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EDE45009-2EC7-45B9-ACE5-C0F9EA804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2" r:id="rId1"/>
    <sheet name="Job Lead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<sst xmlns="http://schemas.openxmlformats.org/spreadsheetml/2006/main" count="541" uniqueCount="384">
  <si>
    <t>FIRST NAME</t>
  </si>
  <si>
    <t>LAST NAME</t>
  </si>
  <si>
    <t>EMAIL</t>
  </si>
  <si>
    <t>NUMBER</t>
  </si>
  <si>
    <t>STATUS (10th April)</t>
  </si>
  <si>
    <t>OTHER DESCRPTION</t>
  </si>
  <si>
    <t>Antony</t>
  </si>
  <si>
    <t>John</t>
  </si>
  <si>
    <t>2lq-t3f-yfg@mail.dice.com</t>
  </si>
  <si>
    <t>Haven’t Received</t>
  </si>
  <si>
    <t>is is proving job hes is from  india</t>
  </si>
  <si>
    <t>Krishna</t>
  </si>
  <si>
    <t>Yalagala</t>
  </si>
  <si>
    <t>architectkrishna86@gmail.com</t>
  </si>
  <si>
    <t>Unable to connect call</t>
  </si>
  <si>
    <t>Gopi</t>
  </si>
  <si>
    <t>Reddy</t>
  </si>
  <si>
    <t>gopireddy6446@outlook.com</t>
  </si>
  <si>
    <t>Sorn</t>
  </si>
  <si>
    <t>Richardson</t>
  </si>
  <si>
    <t>Sorn@DevCycle.guru</t>
  </si>
  <si>
    <t>Shawn</t>
  </si>
  <si>
    <t>Thompson</t>
  </si>
  <si>
    <t>shawn@everythingthompson.com</t>
  </si>
  <si>
    <t>Voice Mail Sent</t>
  </si>
  <si>
    <t>VM</t>
  </si>
  <si>
    <t>Hemasai</t>
  </si>
  <si>
    <t>Yelugubanti</t>
  </si>
  <si>
    <t>hemasaiy02@gmail.com</t>
  </si>
  <si>
    <t>Wrong Number</t>
  </si>
  <si>
    <t>Not In service</t>
  </si>
  <si>
    <t>Syed</t>
  </si>
  <si>
    <t>Hussain</t>
  </si>
  <si>
    <t>shussain28@hotmail.com</t>
  </si>
  <si>
    <t>Sai</t>
  </si>
  <si>
    <t>Pasupulety</t>
  </si>
  <si>
    <t>5jf-2it-l3w@mail.dice.com</t>
  </si>
  <si>
    <t>Not Interested</t>
  </si>
  <si>
    <t>Unable to take calls</t>
  </si>
  <si>
    <t>Saiyashwanth</t>
  </si>
  <si>
    <t>Kundarapu</t>
  </si>
  <si>
    <t>yashwanthkundarapu7@gmail.com</t>
  </si>
  <si>
    <t>Santosh</t>
  </si>
  <si>
    <t>Mahara</t>
  </si>
  <si>
    <t>Santo.mahara112@gmail.com</t>
  </si>
  <si>
    <t>Lakshman</t>
  </si>
  <si>
    <t>Mallineni</t>
  </si>
  <si>
    <t>lakshmankumarm2927@gmail.com</t>
  </si>
  <si>
    <t>Supriya</t>
  </si>
  <si>
    <t>Kuncha</t>
  </si>
  <si>
    <t>supriyakdata1219@gmail.com</t>
  </si>
  <si>
    <t>Venu</t>
  </si>
  <si>
    <t>Kunchala</t>
  </si>
  <si>
    <t>Venukunchala@gmail.com</t>
  </si>
  <si>
    <t>Sherry</t>
  </si>
  <si>
    <t>Maharaj-whyte</t>
  </si>
  <si>
    <t>sherrym128@comcast.net</t>
  </si>
  <si>
    <t>sms till here</t>
  </si>
  <si>
    <t>Sampath</t>
  </si>
  <si>
    <t>Chaganti</t>
  </si>
  <si>
    <t>sampathpavanch@gmail.com</t>
  </si>
  <si>
    <t>...</t>
  </si>
  <si>
    <t>Robert</t>
  </si>
  <si>
    <t>Miller</t>
  </si>
  <si>
    <t>RobertMiller2048@gmail.com</t>
  </si>
  <si>
    <t>Sri</t>
  </si>
  <si>
    <t>rsrihari384@gmail.com</t>
  </si>
  <si>
    <t>Line temp. busy</t>
  </si>
  <si>
    <t>Shankar</t>
  </si>
  <si>
    <t>G</t>
  </si>
  <si>
    <t>c01-z9j-dil@mail.dice.com</t>
  </si>
  <si>
    <t>Lokesh</t>
  </si>
  <si>
    <t>Kambam</t>
  </si>
  <si>
    <t>lokeshkambam74@gmail.com</t>
  </si>
  <si>
    <t>Not Call Yet</t>
  </si>
  <si>
    <t>Stephen</t>
  </si>
  <si>
    <t>Lahanas</t>
  </si>
  <si>
    <t>slahanas@semantech-inc.com</t>
  </si>
  <si>
    <t>Purugganan</t>
  </si>
  <si>
    <t>eberjan@gmail.com</t>
  </si>
  <si>
    <t>Bill</t>
  </si>
  <si>
    <t>Crider</t>
  </si>
  <si>
    <t>zogmrbill@outlook.com</t>
  </si>
  <si>
    <t>Callback</t>
  </si>
  <si>
    <t>call back tmrr</t>
  </si>
  <si>
    <t>Yomi</t>
  </si>
  <si>
    <t>Oderinde</t>
  </si>
  <si>
    <t>3dl-sqs-hrp@mail.dice.com</t>
  </si>
  <si>
    <t>Decline</t>
  </si>
  <si>
    <t>Caian</t>
  </si>
  <si>
    <t>Liu</t>
  </si>
  <si>
    <t>caianliu@yahoo.com</t>
  </si>
  <si>
    <t>Khwaja</t>
  </si>
  <si>
    <t>Shaikh</t>
  </si>
  <si>
    <t>Khwaja625@yahoo.com</t>
  </si>
  <si>
    <t>Nikhil</t>
  </si>
  <si>
    <t>Rachakonda</t>
  </si>
  <si>
    <t>nikhilrachakonda765@gmail.com</t>
  </si>
  <si>
    <t>Ryan</t>
  </si>
  <si>
    <t>Grogg</t>
  </si>
  <si>
    <t>groggra@gmail.com</t>
  </si>
  <si>
    <t>sms</t>
  </si>
  <si>
    <t>Snehith</t>
  </si>
  <si>
    <t>Snehithgundawar01@gmail.com</t>
  </si>
  <si>
    <t>Callback after an hour</t>
  </si>
  <si>
    <t>Wayne</t>
  </si>
  <si>
    <t>Lawton</t>
  </si>
  <si>
    <t>wayne.lawton2000@gmail.com</t>
  </si>
  <si>
    <t>Raghuveer</t>
  </si>
  <si>
    <t>M</t>
  </si>
  <si>
    <t>raghuveerdataengineer@gmail.com</t>
  </si>
  <si>
    <t>Preethi</t>
  </si>
  <si>
    <t>2m5-wp0-du3@mail.dice.com</t>
  </si>
  <si>
    <t>Bret</t>
  </si>
  <si>
    <t>Bowman</t>
  </si>
  <si>
    <t>bowman.bret@gmail.com</t>
  </si>
  <si>
    <t>Chirag</t>
  </si>
  <si>
    <t>Shah</t>
  </si>
  <si>
    <t>getchirag@yahoo.com</t>
  </si>
  <si>
    <t>Joseph</t>
  </si>
  <si>
    <t>Moss</t>
  </si>
  <si>
    <t>yp1-6cp-s4p@mail.dice.com</t>
  </si>
  <si>
    <t>Nelson</t>
  </si>
  <si>
    <t>sdnelson65@gmail.com</t>
  </si>
  <si>
    <t>Nur</t>
  </si>
  <si>
    <t>Hosen</t>
  </si>
  <si>
    <t>nur.mdhn@gmail.com</t>
  </si>
  <si>
    <t>Dmitri</t>
  </si>
  <si>
    <t>Parfenov</t>
  </si>
  <si>
    <t>dimap@comcast.net</t>
  </si>
  <si>
    <t>Ketan</t>
  </si>
  <si>
    <t>Benegal</t>
  </si>
  <si>
    <t>wls-t0d-mqm@mail.dice.com</t>
  </si>
  <si>
    <t>Ibrokhimbek</t>
  </si>
  <si>
    <t>Pulatov</t>
  </si>
  <si>
    <t>ibrokhimbekpulatov@gmail.com</t>
  </si>
  <si>
    <t>Ramesh</t>
  </si>
  <si>
    <t>Chitturi</t>
  </si>
  <si>
    <t>ewm.tej@gmail.com</t>
  </si>
  <si>
    <t>Rayala</t>
  </si>
  <si>
    <t>rayalanikhil525@gmail.com</t>
  </si>
  <si>
    <t>Valentina</t>
  </si>
  <si>
    <t>Maranzana</t>
  </si>
  <si>
    <t>maranzanavalentina@gmail.com</t>
  </si>
  <si>
    <t>Anthony</t>
  </si>
  <si>
    <t>Ravenell</t>
  </si>
  <si>
    <t>ravenellsapconsultant@gmail.com</t>
  </si>
  <si>
    <t>Shweta</t>
  </si>
  <si>
    <t>Sinha</t>
  </si>
  <si>
    <t>Shveta.sinha14@gmail.com</t>
  </si>
  <si>
    <t>wipro limted no.</t>
  </si>
  <si>
    <t>Angela</t>
  </si>
  <si>
    <t>Crockett</t>
  </si>
  <si>
    <t>angelamcrockett@yahoo.com</t>
  </si>
  <si>
    <t>psteja84@gmail.com</t>
  </si>
  <si>
    <t>Akshay</t>
  </si>
  <si>
    <t>Gambhiraopet</t>
  </si>
  <si>
    <t>gambhiraopetakshay@gmail.com</t>
  </si>
  <si>
    <t>Call Cut</t>
  </si>
  <si>
    <t>Brian</t>
  </si>
  <si>
    <t>Morrill</t>
  </si>
  <si>
    <t>bmorrill1@tampabay.rr.com</t>
  </si>
  <si>
    <t>Eugene</t>
  </si>
  <si>
    <t>Lipsky</t>
  </si>
  <si>
    <t>elipsky@gmail.com</t>
  </si>
  <si>
    <t>Riley</t>
  </si>
  <si>
    <t>Toombs</t>
  </si>
  <si>
    <t>riley@rtoombs.com</t>
  </si>
  <si>
    <t>Follow ups</t>
  </si>
  <si>
    <t>callback</t>
  </si>
  <si>
    <t>Liang</t>
  </si>
  <si>
    <t>Yu</t>
  </si>
  <si>
    <t>yuliang061@gmail.com</t>
  </si>
  <si>
    <t>Interested Call back up</t>
  </si>
  <si>
    <t>Alexander</t>
  </si>
  <si>
    <t>Ivanov</t>
  </si>
  <si>
    <t>sudofly2024@gmail.com</t>
  </si>
  <si>
    <t>Jordan</t>
  </si>
  <si>
    <t>Hardy</t>
  </si>
  <si>
    <t>jordankhardy@gmail.com</t>
  </si>
  <si>
    <t>Bockarie</t>
  </si>
  <si>
    <t>outterworld1@yahoo.com</t>
  </si>
  <si>
    <t>Courtney</t>
  </si>
  <si>
    <t>Hernandez</t>
  </si>
  <si>
    <t>admin@thebuilderofsites.com</t>
  </si>
  <si>
    <t>Sanjay</t>
  </si>
  <si>
    <t>Kunwar</t>
  </si>
  <si>
    <t>kunwarsanjay711@gmail.com</t>
  </si>
  <si>
    <t>Michael</t>
  </si>
  <si>
    <t>Lewis</t>
  </si>
  <si>
    <t>michaellewis1689@outlook.com</t>
  </si>
  <si>
    <t>Jason</t>
  </si>
  <si>
    <t>Enter</t>
  </si>
  <si>
    <t>jason.enter@bedimstudios.com</t>
  </si>
  <si>
    <t>Karthik</t>
  </si>
  <si>
    <t>pkrjava4@gmail.com</t>
  </si>
  <si>
    <t>Thomas</t>
  </si>
  <si>
    <t>Newman</t>
  </si>
  <si>
    <t>thoughmas@icloud.com</t>
  </si>
  <si>
    <t>Palmer</t>
  </si>
  <si>
    <t>MichaelPalmer474@protonmail.com</t>
  </si>
  <si>
    <t>Aldrick</t>
  </si>
  <si>
    <t>Williams</t>
  </si>
  <si>
    <t>designbyawp@gmail.com</t>
  </si>
  <si>
    <t>Mesa</t>
  </si>
  <si>
    <t>bobmesa@gmail.com</t>
  </si>
  <si>
    <t>Amit</t>
  </si>
  <si>
    <t>Doshi</t>
  </si>
  <si>
    <t>amitdoshi2828@gmail.com</t>
  </si>
  <si>
    <t>Imtiaz</t>
  </si>
  <si>
    <t>Ahmed</t>
  </si>
  <si>
    <t>imtiaz.3.ahmed@gmail.com</t>
  </si>
  <si>
    <t>Tyrell</t>
  </si>
  <si>
    <t>Cook</t>
  </si>
  <si>
    <t>tyrellcook@hotmail.com</t>
  </si>
  <si>
    <t>Jaspinder</t>
  </si>
  <si>
    <t>Singh</t>
  </si>
  <si>
    <t>jaspindersingh.dev@gmail.com</t>
  </si>
  <si>
    <t>Boris</t>
  </si>
  <si>
    <t>Goldshmit</t>
  </si>
  <si>
    <t>boris@datamasterycorp.com</t>
  </si>
  <si>
    <t>Sayan</t>
  </si>
  <si>
    <t>Banerjee</t>
  </si>
  <si>
    <t>sbanerj6@gmail.com</t>
  </si>
  <si>
    <t>Surendra</t>
  </si>
  <si>
    <t>Pala</t>
  </si>
  <si>
    <t>psreddy1223@gmail.com</t>
  </si>
  <si>
    <t>Gurpreet</t>
  </si>
  <si>
    <t>Kaur</t>
  </si>
  <si>
    <t>preetseerat8@gmail.com</t>
  </si>
  <si>
    <t>Suseela</t>
  </si>
  <si>
    <t>Kadiyala</t>
  </si>
  <si>
    <t>sakadiyala@deloitte.com</t>
  </si>
  <si>
    <t>Gyaneshwar</t>
  </si>
  <si>
    <t>Sadamastula</t>
  </si>
  <si>
    <t>gyan_sada@yahoo.com</t>
  </si>
  <si>
    <t>Dikshit</t>
  </si>
  <si>
    <t>Bajaj</t>
  </si>
  <si>
    <t>dik.dbajaj@gmail.com</t>
  </si>
  <si>
    <t>Kumar</t>
  </si>
  <si>
    <t>Dammu</t>
  </si>
  <si>
    <t>KUMAR262639@GMAIL.COM</t>
  </si>
  <si>
    <t>Chhorten</t>
  </si>
  <si>
    <t>Gurung</t>
  </si>
  <si>
    <t>42d-dq8-gg8@mail.dice.com</t>
  </si>
  <si>
    <t>Stuart</t>
  </si>
  <si>
    <t>Cooper</t>
  </si>
  <si>
    <t>StuartCooperWork@use.startmail.com</t>
  </si>
  <si>
    <t>Sharan</t>
  </si>
  <si>
    <t>Toor</t>
  </si>
  <si>
    <t>sharanjitktoor@gmail.com</t>
  </si>
  <si>
    <t>Vincent</t>
  </si>
  <si>
    <t>Santoro</t>
  </si>
  <si>
    <t>vjvalenti@gmail.com</t>
  </si>
  <si>
    <t>Prassanna</t>
  </si>
  <si>
    <t>Loganathan</t>
  </si>
  <si>
    <t>prassannadba@gmail.com</t>
  </si>
  <si>
    <t>Arif</t>
  </si>
  <si>
    <t>T</t>
  </si>
  <si>
    <t>talukder6272@gmail.com</t>
  </si>
  <si>
    <t>Ramachandra</t>
  </si>
  <si>
    <t>Rangisetty</t>
  </si>
  <si>
    <t>ramachandra.apr@gmail.com</t>
  </si>
  <si>
    <t>Aleksei</t>
  </si>
  <si>
    <t>Wolff</t>
  </si>
  <si>
    <t>ALEKSEI_WOLFF@YAHOO.COM</t>
  </si>
  <si>
    <t>Tejaswi</t>
  </si>
  <si>
    <t>B</t>
  </si>
  <si>
    <t>3qx-xt8-irh@mail.dice.com</t>
  </si>
  <si>
    <t>Ranjit</t>
  </si>
  <si>
    <t>Batra</t>
  </si>
  <si>
    <t>ranjitsbatra@yahoo.com</t>
  </si>
  <si>
    <t>Remove my number</t>
  </si>
  <si>
    <t>remove my no</t>
  </si>
  <si>
    <t>Sassaman</t>
  </si>
  <si>
    <t>jasonsassaman71@gmail.com</t>
  </si>
  <si>
    <t>Sudarsana</t>
  </si>
  <si>
    <t>Kasireddy</t>
  </si>
  <si>
    <t>sudaredd@gmail.com</t>
  </si>
  <si>
    <t>Sumanth</t>
  </si>
  <si>
    <t>A</t>
  </si>
  <si>
    <t>sumadevaz018@gmail.com</t>
  </si>
  <si>
    <t>not from an it domain &amp; dont want to switch</t>
  </si>
  <si>
    <t>Juan</t>
  </si>
  <si>
    <t>Mejia</t>
  </si>
  <si>
    <t>juan_mejia@email.com</t>
  </si>
  <si>
    <t>Sudhir</t>
  </si>
  <si>
    <t>Sangia</t>
  </si>
  <si>
    <t>sk.sangia@gmail.com</t>
  </si>
  <si>
    <t>Vishal</t>
  </si>
  <si>
    <t>Dalsaniya</t>
  </si>
  <si>
    <t>vishaldalsaniya8@gmail.com</t>
  </si>
  <si>
    <t>3233256113</t>
  </si>
  <si>
    <t>4407691063</t>
  </si>
  <si>
    <t>9726959440</t>
  </si>
  <si>
    <t>6177757072</t>
  </si>
  <si>
    <t>4073679510</t>
  </si>
  <si>
    <t>5127583722</t>
  </si>
  <si>
    <t>4077220859</t>
  </si>
  <si>
    <t>8063008428</t>
  </si>
  <si>
    <t>4046666282</t>
  </si>
  <si>
    <t>6612696173</t>
  </si>
  <si>
    <t>8135590987</t>
  </si>
  <si>
    <t>8134343334</t>
  </si>
  <si>
    <t>4042260491</t>
  </si>
  <si>
    <t>6178883962</t>
  </si>
  <si>
    <t>8135637656</t>
  </si>
  <si>
    <t>3307148108</t>
  </si>
  <si>
    <t>3017892816</t>
  </si>
  <si>
    <t>9086280539</t>
  </si>
  <si>
    <t>8134404339</t>
  </si>
  <si>
    <t>9375544673</t>
  </si>
  <si>
    <t>9089306049</t>
  </si>
  <si>
    <t>8594469141</t>
  </si>
  <si>
    <t>8596690134</t>
  </si>
  <si>
    <t>4407081453</t>
  </si>
  <si>
    <t>6144041086</t>
  </si>
  <si>
    <t>4074766710</t>
  </si>
  <si>
    <t>5135703667</t>
  </si>
  <si>
    <t>3213006513</t>
  </si>
  <si>
    <t>5132564328</t>
  </si>
  <si>
    <t>4694155010</t>
  </si>
  <si>
    <t>8136979745</t>
  </si>
  <si>
    <t>5134022221</t>
  </si>
  <si>
    <t>2489102836</t>
  </si>
  <si>
    <t>2052158645</t>
  </si>
  <si>
    <t>7818209206</t>
  </si>
  <si>
    <t>6892516248</t>
  </si>
  <si>
    <t>5082415297</t>
  </si>
  <si>
    <t>5166372191</t>
  </si>
  <si>
    <t>3172389873</t>
  </si>
  <si>
    <t>4707477294</t>
  </si>
  <si>
    <t>3099895068</t>
  </si>
  <si>
    <t>9084217857</t>
  </si>
  <si>
    <t>2404391760</t>
  </si>
  <si>
    <t>8043075982</t>
  </si>
  <si>
    <t>9857743016</t>
  </si>
  <si>
    <t>8063000000</t>
  </si>
  <si>
    <t>4699227071</t>
  </si>
  <si>
    <t>7276426839</t>
  </si>
  <si>
    <t>9175188137</t>
  </si>
  <si>
    <t>9133788785</t>
  </si>
  <si>
    <t>4433773763</t>
  </si>
  <si>
    <t>4842651342</t>
  </si>
  <si>
    <t>2407562655</t>
  </si>
  <si>
    <t>2402040675</t>
  </si>
  <si>
    <t>4253656556</t>
  </si>
  <si>
    <t>5174991271</t>
  </si>
  <si>
    <t>5132541822</t>
  </si>
  <si>
    <t>3608184527</t>
  </si>
  <si>
    <t>9803890000</t>
  </si>
  <si>
    <t>2792101140</t>
  </si>
  <si>
    <t>9513474403</t>
  </si>
  <si>
    <t>4049542943</t>
  </si>
  <si>
    <t>9085528346</t>
  </si>
  <si>
    <t>2016477444</t>
  </si>
  <si>
    <t>8453009828</t>
  </si>
  <si>
    <t>2404191452</t>
  </si>
  <si>
    <t>4582397514</t>
  </si>
  <si>
    <t>3477351553</t>
  </si>
  <si>
    <t>7323328428</t>
  </si>
  <si>
    <t>2012205188</t>
  </si>
  <si>
    <t>2106208166</t>
  </si>
  <si>
    <t>3124862965</t>
  </si>
  <si>
    <t>6094360389</t>
  </si>
  <si>
    <t>2483206244</t>
  </si>
  <si>
    <t>9084053198</t>
  </si>
  <si>
    <t>7077249034</t>
  </si>
  <si>
    <t>7852188955</t>
  </si>
  <si>
    <t>9252762314</t>
  </si>
  <si>
    <t>9179416824</t>
  </si>
  <si>
    <t>8135055551</t>
  </si>
  <si>
    <t>2013932237</t>
  </si>
  <si>
    <t>7409170707</t>
  </si>
  <si>
    <t>3364239155</t>
  </si>
  <si>
    <t>6468020064</t>
  </si>
  <si>
    <t>6309951319</t>
  </si>
  <si>
    <t>3808671535</t>
  </si>
  <si>
    <t>9084004180</t>
  </si>
  <si>
    <t>5714634715</t>
  </si>
  <si>
    <t>2018730970</t>
  </si>
  <si>
    <t>2123803494</t>
  </si>
  <si>
    <t>7036516676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</si>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</sst>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/>
    <xf numFmtId="0" fontId="5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ikhilrachakonda765@gmail.com" TargetMode="External"/><Relationship Id="rId21" Type="http://schemas.openxmlformats.org/officeDocument/2006/relationships/hyperlink" Target="mailto:eberjan@gmail.com" TargetMode="External"/><Relationship Id="rId42" Type="http://schemas.openxmlformats.org/officeDocument/2006/relationships/hyperlink" Target="mailto:maranzanavalentina@gmail.com" TargetMode="External"/><Relationship Id="rId47" Type="http://schemas.openxmlformats.org/officeDocument/2006/relationships/hyperlink" Target="mailto:gambhiraopetakshay@gmail.com" TargetMode="External"/><Relationship Id="rId63" Type="http://schemas.openxmlformats.org/officeDocument/2006/relationships/hyperlink" Target="mailto:bobmesa@gmail.com" TargetMode="External"/><Relationship Id="rId68" Type="http://schemas.openxmlformats.org/officeDocument/2006/relationships/hyperlink" Target="mailto:boris@datamasterycorp.com" TargetMode="External"/><Relationship Id="rId84" Type="http://schemas.openxmlformats.org/officeDocument/2006/relationships/hyperlink" Target="mailto:3qx-xt8-irh@mail.dice.com" TargetMode="External"/><Relationship Id="rId89" Type="http://schemas.openxmlformats.org/officeDocument/2006/relationships/hyperlink" Target="mailto:juan_mejia@email.com" TargetMode="External"/><Relationship Id="rId16" Type="http://schemas.openxmlformats.org/officeDocument/2006/relationships/hyperlink" Target="mailto:RobertMiller2048@gmail.com" TargetMode="External"/><Relationship Id="rId11" Type="http://schemas.openxmlformats.org/officeDocument/2006/relationships/hyperlink" Target="mailto:lakshmankumarm2927@gmail.com" TargetMode="External"/><Relationship Id="rId32" Type="http://schemas.openxmlformats.org/officeDocument/2006/relationships/hyperlink" Target="mailto:bowman.bret@gmail.com" TargetMode="External"/><Relationship Id="rId37" Type="http://schemas.openxmlformats.org/officeDocument/2006/relationships/hyperlink" Target="mailto:dimap@comcast.net" TargetMode="External"/><Relationship Id="rId53" Type="http://schemas.openxmlformats.org/officeDocument/2006/relationships/hyperlink" Target="mailto:jordankhardy@gmail.com" TargetMode="External"/><Relationship Id="rId58" Type="http://schemas.openxmlformats.org/officeDocument/2006/relationships/hyperlink" Target="mailto:jason.enter@bedimstudios.com" TargetMode="External"/><Relationship Id="rId74" Type="http://schemas.openxmlformats.org/officeDocument/2006/relationships/hyperlink" Target="mailto:dik.dbajaj@gmail.com" TargetMode="External"/><Relationship Id="rId79" Type="http://schemas.openxmlformats.org/officeDocument/2006/relationships/hyperlink" Target="mailto:vjvalenti@gmail.com" TargetMode="External"/><Relationship Id="rId5" Type="http://schemas.openxmlformats.org/officeDocument/2006/relationships/hyperlink" Target="mailto:shawn@everythingthompson.com" TargetMode="External"/><Relationship Id="rId90" Type="http://schemas.openxmlformats.org/officeDocument/2006/relationships/hyperlink" Target="mailto:sk.sangia@gmail.com" TargetMode="External"/><Relationship Id="rId14" Type="http://schemas.openxmlformats.org/officeDocument/2006/relationships/hyperlink" Target="mailto:sherrym128@comcast.net" TargetMode="External"/><Relationship Id="rId22" Type="http://schemas.openxmlformats.org/officeDocument/2006/relationships/hyperlink" Target="mailto:zogmrbill@outlook.com" TargetMode="External"/><Relationship Id="rId27" Type="http://schemas.openxmlformats.org/officeDocument/2006/relationships/hyperlink" Target="mailto:groggra@gmail.com" TargetMode="External"/><Relationship Id="rId30" Type="http://schemas.openxmlformats.org/officeDocument/2006/relationships/hyperlink" Target="mailto:raghuveerdataengineer@gmail.com" TargetMode="External"/><Relationship Id="rId35" Type="http://schemas.openxmlformats.org/officeDocument/2006/relationships/hyperlink" Target="mailto:sdnelson65@gmail.com" TargetMode="External"/><Relationship Id="rId43" Type="http://schemas.openxmlformats.org/officeDocument/2006/relationships/hyperlink" Target="mailto:ravenellsapconsultant@gmail.com" TargetMode="External"/><Relationship Id="rId48" Type="http://schemas.openxmlformats.org/officeDocument/2006/relationships/hyperlink" Target="mailto:bmorrill1@tampabay.rr.com" TargetMode="External"/><Relationship Id="rId56" Type="http://schemas.openxmlformats.org/officeDocument/2006/relationships/hyperlink" Target="mailto:kunwarsanjay711@gmail.com" TargetMode="External"/><Relationship Id="rId64" Type="http://schemas.openxmlformats.org/officeDocument/2006/relationships/hyperlink" Target="mailto:amitdoshi2828@gmail.com" TargetMode="External"/><Relationship Id="rId69" Type="http://schemas.openxmlformats.org/officeDocument/2006/relationships/hyperlink" Target="mailto:sbanerj6@gmail.com" TargetMode="External"/><Relationship Id="rId77" Type="http://schemas.openxmlformats.org/officeDocument/2006/relationships/hyperlink" Target="mailto:StuartCooperWork@use.startmail.com" TargetMode="External"/><Relationship Id="rId8" Type="http://schemas.openxmlformats.org/officeDocument/2006/relationships/hyperlink" Target="mailto:5jf-2it-l3w@mail.dice.com" TargetMode="External"/><Relationship Id="rId51" Type="http://schemas.openxmlformats.org/officeDocument/2006/relationships/hyperlink" Target="mailto:yuliang061@gmail.com" TargetMode="External"/><Relationship Id="rId72" Type="http://schemas.openxmlformats.org/officeDocument/2006/relationships/hyperlink" Target="mailto:sakadiyala@deloitte.com" TargetMode="External"/><Relationship Id="rId80" Type="http://schemas.openxmlformats.org/officeDocument/2006/relationships/hyperlink" Target="mailto:prassannadba@gmail.com" TargetMode="External"/><Relationship Id="rId85" Type="http://schemas.openxmlformats.org/officeDocument/2006/relationships/hyperlink" Target="mailto:ranjitsbatra@yahoo.com" TargetMode="External"/><Relationship Id="rId3" Type="http://schemas.openxmlformats.org/officeDocument/2006/relationships/hyperlink" Target="mailto:gopireddy6446@outlook.com" TargetMode="External"/><Relationship Id="rId12" Type="http://schemas.openxmlformats.org/officeDocument/2006/relationships/hyperlink" Target="mailto:supriyakdata1219@gmail.com" TargetMode="External"/><Relationship Id="rId17" Type="http://schemas.openxmlformats.org/officeDocument/2006/relationships/hyperlink" Target="mailto:rsrihari384@gmail.com" TargetMode="External"/><Relationship Id="rId25" Type="http://schemas.openxmlformats.org/officeDocument/2006/relationships/hyperlink" Target="mailto:Khwaja625@yahoo.com" TargetMode="External"/><Relationship Id="rId33" Type="http://schemas.openxmlformats.org/officeDocument/2006/relationships/hyperlink" Target="mailto:getchirag@yahoo.com" TargetMode="External"/><Relationship Id="rId38" Type="http://schemas.openxmlformats.org/officeDocument/2006/relationships/hyperlink" Target="mailto:wls-t0d-mqm@mail.dice.com" TargetMode="External"/><Relationship Id="rId46" Type="http://schemas.openxmlformats.org/officeDocument/2006/relationships/hyperlink" Target="mailto:psteja84@gmail.com" TargetMode="External"/><Relationship Id="rId59" Type="http://schemas.openxmlformats.org/officeDocument/2006/relationships/hyperlink" Target="mailto:pkrjava4@gmail.com" TargetMode="External"/><Relationship Id="rId67" Type="http://schemas.openxmlformats.org/officeDocument/2006/relationships/hyperlink" Target="mailto:jaspindersingh.dev@gmail.com" TargetMode="External"/><Relationship Id="rId20" Type="http://schemas.openxmlformats.org/officeDocument/2006/relationships/hyperlink" Target="mailto:slahanas@semantech-inc.com" TargetMode="External"/><Relationship Id="rId41" Type="http://schemas.openxmlformats.org/officeDocument/2006/relationships/hyperlink" Target="mailto:rayalanikhil525@gmail.com" TargetMode="External"/><Relationship Id="rId54" Type="http://schemas.openxmlformats.org/officeDocument/2006/relationships/hyperlink" Target="mailto:outterworld1@yahoo.com" TargetMode="External"/><Relationship Id="rId62" Type="http://schemas.openxmlformats.org/officeDocument/2006/relationships/hyperlink" Target="mailto:designbyawp@gmail.com" TargetMode="External"/><Relationship Id="rId70" Type="http://schemas.openxmlformats.org/officeDocument/2006/relationships/hyperlink" Target="mailto:psreddy1223@gmail.com" TargetMode="External"/><Relationship Id="rId75" Type="http://schemas.openxmlformats.org/officeDocument/2006/relationships/hyperlink" Target="mailto:KUMAR262639@GMAIL.COM" TargetMode="External"/><Relationship Id="rId83" Type="http://schemas.openxmlformats.org/officeDocument/2006/relationships/hyperlink" Target="mailto:ALEKSEI_WOLFF@YAHOO.COM" TargetMode="External"/><Relationship Id="rId88" Type="http://schemas.openxmlformats.org/officeDocument/2006/relationships/hyperlink" Target="mailto:sumadevaz018@gmail.com" TargetMode="External"/><Relationship Id="rId91" Type="http://schemas.openxmlformats.org/officeDocument/2006/relationships/hyperlink" Target="mailto:vishaldalsaniya8@gmail.com" TargetMode="External"/><Relationship Id="rId1" Type="http://schemas.openxmlformats.org/officeDocument/2006/relationships/hyperlink" Target="mailto:2lq-t3f-yfg@mail.dice.com" TargetMode="External"/><Relationship Id="rId6" Type="http://schemas.openxmlformats.org/officeDocument/2006/relationships/hyperlink" Target="mailto:hemasaiy02@gmail.com" TargetMode="External"/><Relationship Id="rId15" Type="http://schemas.openxmlformats.org/officeDocument/2006/relationships/hyperlink" Target="mailto:sampathpavanch@gmail.com" TargetMode="External"/><Relationship Id="rId23" Type="http://schemas.openxmlformats.org/officeDocument/2006/relationships/hyperlink" Target="mailto:3dl-sqs-hrp@mail.dice.com" TargetMode="External"/><Relationship Id="rId28" Type="http://schemas.openxmlformats.org/officeDocument/2006/relationships/hyperlink" Target="mailto:Snehithgundawar01@gmail.com" TargetMode="External"/><Relationship Id="rId36" Type="http://schemas.openxmlformats.org/officeDocument/2006/relationships/hyperlink" Target="mailto:nur.mdhn@gmail.com" TargetMode="External"/><Relationship Id="rId49" Type="http://schemas.openxmlformats.org/officeDocument/2006/relationships/hyperlink" Target="mailto:elipsky@gmail.com" TargetMode="External"/><Relationship Id="rId57" Type="http://schemas.openxmlformats.org/officeDocument/2006/relationships/hyperlink" Target="mailto:michaellewis1689@outlook.com" TargetMode="External"/><Relationship Id="rId10" Type="http://schemas.openxmlformats.org/officeDocument/2006/relationships/hyperlink" Target="mailto:Santo.mahara112@gmail.com" TargetMode="External"/><Relationship Id="rId31" Type="http://schemas.openxmlformats.org/officeDocument/2006/relationships/hyperlink" Target="mailto:2m5-wp0-du3@mail.dice.com" TargetMode="External"/><Relationship Id="rId44" Type="http://schemas.openxmlformats.org/officeDocument/2006/relationships/hyperlink" Target="mailto:Shveta.sinha14@gmail.com" TargetMode="External"/><Relationship Id="rId52" Type="http://schemas.openxmlformats.org/officeDocument/2006/relationships/hyperlink" Target="mailto:sudofly2024@gmail.com" TargetMode="External"/><Relationship Id="rId60" Type="http://schemas.openxmlformats.org/officeDocument/2006/relationships/hyperlink" Target="mailto:thoughmas@icloud.com" TargetMode="External"/><Relationship Id="rId65" Type="http://schemas.openxmlformats.org/officeDocument/2006/relationships/hyperlink" Target="mailto:imtiaz.3.ahmed@gmail.com" TargetMode="External"/><Relationship Id="rId73" Type="http://schemas.openxmlformats.org/officeDocument/2006/relationships/hyperlink" Target="mailto:gyan_sada@yahoo.com" TargetMode="External"/><Relationship Id="rId78" Type="http://schemas.openxmlformats.org/officeDocument/2006/relationships/hyperlink" Target="mailto:sharanjitktoor@gmail.com" TargetMode="External"/><Relationship Id="rId81" Type="http://schemas.openxmlformats.org/officeDocument/2006/relationships/hyperlink" Target="mailto:talukder6272@gmail.com" TargetMode="External"/><Relationship Id="rId86" Type="http://schemas.openxmlformats.org/officeDocument/2006/relationships/hyperlink" Target="mailto:jasonsassaman71@gmail.com" TargetMode="External"/><Relationship Id="rId4" Type="http://schemas.openxmlformats.org/officeDocument/2006/relationships/hyperlink" Target="mailto:Sorn@DevCycle.guru" TargetMode="External"/><Relationship Id="rId9" Type="http://schemas.openxmlformats.org/officeDocument/2006/relationships/hyperlink" Target="mailto:yashwanthkundarapu7@gmail.com" TargetMode="External"/><Relationship Id="rId13" Type="http://schemas.openxmlformats.org/officeDocument/2006/relationships/hyperlink" Target="mailto:Venukunchala@gmail.com" TargetMode="External"/><Relationship Id="rId18" Type="http://schemas.openxmlformats.org/officeDocument/2006/relationships/hyperlink" Target="mailto:c01-z9j-dil@mail.dice.com" TargetMode="External"/><Relationship Id="rId39" Type="http://schemas.openxmlformats.org/officeDocument/2006/relationships/hyperlink" Target="mailto:ibrokhimbekpulatov@gmail.com" TargetMode="External"/><Relationship Id="rId34" Type="http://schemas.openxmlformats.org/officeDocument/2006/relationships/hyperlink" Target="mailto:yp1-6cp-s4p@mail.dice.com" TargetMode="External"/><Relationship Id="rId50" Type="http://schemas.openxmlformats.org/officeDocument/2006/relationships/hyperlink" Target="mailto:riley@rtoombs.com" TargetMode="External"/><Relationship Id="rId55" Type="http://schemas.openxmlformats.org/officeDocument/2006/relationships/hyperlink" Target="mailto:admin@thebuilderofsites.com" TargetMode="External"/><Relationship Id="rId76" Type="http://schemas.openxmlformats.org/officeDocument/2006/relationships/hyperlink" Target="mailto:42d-dq8-gg8@mail.dice.com" TargetMode="External"/><Relationship Id="rId7" Type="http://schemas.openxmlformats.org/officeDocument/2006/relationships/hyperlink" Target="mailto:shussain28@hotmail.com" TargetMode="External"/><Relationship Id="rId71" Type="http://schemas.openxmlformats.org/officeDocument/2006/relationships/hyperlink" Target="mailto:preetseerat8@gmail.com" TargetMode="External"/><Relationship Id="rId2" Type="http://schemas.openxmlformats.org/officeDocument/2006/relationships/hyperlink" Target="mailto:architectkrishna86@gmail.com" TargetMode="External"/><Relationship Id="rId29" Type="http://schemas.openxmlformats.org/officeDocument/2006/relationships/hyperlink" Target="mailto:wayne.lawton2000@gmail.com" TargetMode="External"/><Relationship Id="rId24" Type="http://schemas.openxmlformats.org/officeDocument/2006/relationships/hyperlink" Target="mailto:caianliu@yahoo.com" TargetMode="External"/><Relationship Id="rId40" Type="http://schemas.openxmlformats.org/officeDocument/2006/relationships/hyperlink" Target="mailto:ewm.tej@gmail.com" TargetMode="External"/><Relationship Id="rId45" Type="http://schemas.openxmlformats.org/officeDocument/2006/relationships/hyperlink" Target="mailto:angelamcrockett@yahoo.com" TargetMode="External"/><Relationship Id="rId66" Type="http://schemas.openxmlformats.org/officeDocument/2006/relationships/hyperlink" Target="mailto:tyrellcook@hotmail.com" TargetMode="External"/><Relationship Id="rId87" Type="http://schemas.openxmlformats.org/officeDocument/2006/relationships/hyperlink" Target="mailto:sudaredd@gmail.com" TargetMode="External"/><Relationship Id="rId61" Type="http://schemas.openxmlformats.org/officeDocument/2006/relationships/hyperlink" Target="mailto:MichaelPalmer474@protonmail.com" TargetMode="External"/><Relationship Id="rId82" Type="http://schemas.openxmlformats.org/officeDocument/2006/relationships/hyperlink" Target="mailto:ramachandra.apr@gmail.com" TargetMode="External"/><Relationship Id="rId19" Type="http://schemas.openxmlformats.org/officeDocument/2006/relationships/hyperlink" Target="mailto:lokeshkambam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7F08-D912-409F-8236-AD1BA45F9D53}">
  <dimension ref="A1:B31"/>
  <sheetViews>
    <sheetView tabSelected="1" workbookViewId="0">
      <selection activeCell="B10" sqref="B10"/>
    </sheetView>
  </sheetViews>
  <sheetFormatPr defaultColWidth="29.5546875" defaultRowHeight="13.2" x14ac:dyDescent="0.25"/>
  <cols>
    <col min="1" max="1" width="22.77734375" customWidth="1"/>
    <col min="2" max="2" width="20.88671875" customWidth="1"/>
  </cols>
  <sheetData>
    <row r="1" spans="1:2" ht="15.6" customHeight="1" x14ac:dyDescent="0.25">
      <c r="A1" s="4" t="s">
        <v>0</v>
      </c>
      <c r="B1" s="3" t="s">
        <v>383</v>
      </c>
    </row>
    <row r="2" spans="1:2" ht="14.4" x14ac:dyDescent="0.25">
      <c r="A2" s="7" t="s">
        <v>6</v>
      </c>
      <c r="B2" s="7" t="s">
        <v>292</v>
      </c>
    </row>
    <row r="3" spans="1:2" ht="14.4" x14ac:dyDescent="0.25">
      <c r="A3" s="7" t="s">
        <v>11</v>
      </c>
      <c r="B3" s="7" t="s">
        <v>293</v>
      </c>
    </row>
    <row r="4" spans="1:2" ht="14.4" x14ac:dyDescent="0.25">
      <c r="A4" s="7" t="s">
        <v>15</v>
      </c>
      <c r="B4" s="7" t="s">
        <v>294</v>
      </c>
    </row>
    <row r="5" spans="1:2" ht="14.4" x14ac:dyDescent="0.25">
      <c r="A5" s="7" t="s">
        <v>18</v>
      </c>
      <c r="B5" s="7" t="s">
        <v>295</v>
      </c>
    </row>
    <row r="6" spans="1:2" ht="14.4" x14ac:dyDescent="0.25">
      <c r="A6" s="7" t="s">
        <v>21</v>
      </c>
      <c r="B6" s="7" t="s">
        <v>296</v>
      </c>
    </row>
    <row r="7" spans="1:2" ht="14.4" x14ac:dyDescent="0.25">
      <c r="A7" s="7" t="s">
        <v>26</v>
      </c>
      <c r="B7" s="7" t="s">
        <v>297</v>
      </c>
    </row>
    <row r="8" spans="1:2" ht="14.4" x14ac:dyDescent="0.25">
      <c r="A8" s="7" t="s">
        <v>31</v>
      </c>
      <c r="B8" s="7" t="s">
        <v>298</v>
      </c>
    </row>
    <row r="9" spans="1:2" ht="14.4" x14ac:dyDescent="0.25">
      <c r="A9" s="7" t="s">
        <v>34</v>
      </c>
      <c r="B9" s="7" t="s">
        <v>299</v>
      </c>
    </row>
    <row r="10" spans="1:2" ht="14.4" x14ac:dyDescent="0.25">
      <c r="A10" s="13" t="s">
        <v>39</v>
      </c>
      <c r="B10" s="7" t="s">
        <v>300</v>
      </c>
    </row>
    <row r="11" spans="1:2" ht="14.4" x14ac:dyDescent="0.25">
      <c r="A11" s="7" t="s">
        <v>42</v>
      </c>
      <c r="B11" s="7" t="s">
        <v>301</v>
      </c>
    </row>
    <row r="12" spans="1:2" ht="14.4" x14ac:dyDescent="0.25">
      <c r="A12" s="7" t="s">
        <v>45</v>
      </c>
      <c r="B12" s="7" t="s">
        <v>302</v>
      </c>
    </row>
    <row r="13" spans="1:2" ht="14.4" x14ac:dyDescent="0.25">
      <c r="A13" s="7" t="s">
        <v>48</v>
      </c>
      <c r="B13" s="7" t="s">
        <v>303</v>
      </c>
    </row>
    <row r="14" spans="1:2" ht="14.4" x14ac:dyDescent="0.25">
      <c r="A14" s="7" t="s">
        <v>51</v>
      </c>
      <c r="B14" s="7" t="s">
        <v>304</v>
      </c>
    </row>
    <row r="15" spans="1:2" ht="14.4" x14ac:dyDescent="0.25">
      <c r="A15" s="13" t="s">
        <v>54</v>
      </c>
      <c r="B15" s="7" t="s">
        <v>305</v>
      </c>
    </row>
    <row r="16" spans="1:2" ht="14.4" x14ac:dyDescent="0.25">
      <c r="A16" s="7" t="s">
        <v>58</v>
      </c>
      <c r="B16" s="7" t="s">
        <v>306</v>
      </c>
    </row>
    <row r="17" spans="1:2" ht="14.4" x14ac:dyDescent="0.25">
      <c r="A17" s="7" t="s">
        <v>62</v>
      </c>
      <c r="B17" s="7" t="s">
        <v>307</v>
      </c>
    </row>
    <row r="18" spans="1:2" ht="14.4" x14ac:dyDescent="0.25">
      <c r="A18" s="7" t="s">
        <v>65</v>
      </c>
      <c r="B18" s="7" t="s">
        <v>308</v>
      </c>
    </row>
    <row r="19" spans="1:2" ht="14.4" x14ac:dyDescent="0.25">
      <c r="A19" s="7" t="s">
        <v>68</v>
      </c>
      <c r="B19" s="7" t="s">
        <v>309</v>
      </c>
    </row>
    <row r="20" spans="1:2" ht="14.4" x14ac:dyDescent="0.25">
      <c r="A20" s="19" t="s">
        <v>71</v>
      </c>
      <c r="B20" s="7" t="s">
        <v>310</v>
      </c>
    </row>
    <row r="21" spans="1:2" ht="14.4" x14ac:dyDescent="0.25">
      <c r="A21" s="7" t="s">
        <v>75</v>
      </c>
      <c r="B21" s="7" t="s">
        <v>311</v>
      </c>
    </row>
    <row r="22" spans="1:2" ht="14.4" x14ac:dyDescent="0.25">
      <c r="A22" s="7" t="s">
        <v>7</v>
      </c>
      <c r="B22" s="7" t="s">
        <v>312</v>
      </c>
    </row>
    <row r="23" spans="1:2" ht="14.4" x14ac:dyDescent="0.25">
      <c r="A23" s="7" t="s">
        <v>80</v>
      </c>
      <c r="B23" s="7" t="s">
        <v>313</v>
      </c>
    </row>
    <row r="24" spans="1:2" ht="14.4" x14ac:dyDescent="0.25">
      <c r="A24" s="7" t="s">
        <v>85</v>
      </c>
      <c r="B24" s="7" t="s">
        <v>314</v>
      </c>
    </row>
    <row r="25" spans="1:2" ht="14.4" x14ac:dyDescent="0.25">
      <c r="A25" s="7" t="s">
        <v>89</v>
      </c>
      <c r="B25" s="7" t="s">
        <v>315</v>
      </c>
    </row>
    <row r="26" spans="1:2" ht="14.4" x14ac:dyDescent="0.25">
      <c r="A26" s="7" t="s">
        <v>92</v>
      </c>
      <c r="B26" s="7" t="s">
        <v>316</v>
      </c>
    </row>
    <row r="27" spans="1:2" ht="14.4" x14ac:dyDescent="0.25">
      <c r="A27" s="7" t="s">
        <v>95</v>
      </c>
      <c r="B27" s="7" t="s">
        <v>317</v>
      </c>
    </row>
    <row r="28" spans="1:2" ht="14.4" x14ac:dyDescent="0.25">
      <c r="A28" s="7" t="s">
        <v>98</v>
      </c>
      <c r="B28" s="7" t="s">
        <v>318</v>
      </c>
    </row>
    <row r="29" spans="1:2" ht="14.4" x14ac:dyDescent="0.25">
      <c r="A29" s="7" t="s">
        <v>102</v>
      </c>
      <c r="B29" s="7" t="s">
        <v>319</v>
      </c>
    </row>
    <row r="30" spans="1:2" ht="14.4" x14ac:dyDescent="0.25">
      <c r="A30" s="13" t="s">
        <v>105</v>
      </c>
      <c r="B30" s="7" t="s">
        <v>320</v>
      </c>
    </row>
    <row r="31" spans="1:2" ht="14.4" x14ac:dyDescent="0.25">
      <c r="A31" s="7" t="s">
        <v>108</v>
      </c>
      <c r="B31" s="7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2"/>
  <sheetViews>
    <sheetView workbookViewId="0">
      <selection activeCell="E1" sqref="E1:E1048576"/>
    </sheetView>
  </sheetViews>
  <sheetFormatPr defaultColWidth="12.6640625" defaultRowHeight="15.75" customHeight="1" x14ac:dyDescent="0.25"/>
  <cols>
    <col min="2" max="2" width="15.33203125" customWidth="1"/>
    <col min="3" max="3" width="27.88671875" customWidth="1"/>
    <col min="4" max="5" width="20.88671875" customWidth="1"/>
    <col min="6" max="6" width="28.6640625" customWidth="1"/>
    <col min="7" max="7" width="31.44140625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3" t="s">
        <v>3</v>
      </c>
      <c r="E1" s="3"/>
      <c r="F1" s="4" t="s">
        <v>4</v>
      </c>
      <c r="G1" s="2" t="s">
        <v>5</v>
      </c>
    </row>
    <row r="2" spans="1:27" x14ac:dyDescent="0.25">
      <c r="A2" s="5" t="s">
        <v>6</v>
      </c>
      <c r="B2" s="5" t="s">
        <v>7</v>
      </c>
      <c r="C2" s="6" t="s">
        <v>8</v>
      </c>
      <c r="D2" s="5">
        <v>3233256113</v>
      </c>
      <c r="E2" s="7" t="s">
        <v>292</v>
      </c>
      <c r="F2" s="7" t="s">
        <v>9</v>
      </c>
      <c r="G2" s="8" t="s">
        <v>10</v>
      </c>
    </row>
    <row r="3" spans="1:27" x14ac:dyDescent="0.25">
      <c r="A3" s="5" t="s">
        <v>11</v>
      </c>
      <c r="B3" s="5" t="s">
        <v>12</v>
      </c>
      <c r="C3" s="6" t="s">
        <v>13</v>
      </c>
      <c r="D3" s="5">
        <v>4407691063</v>
      </c>
      <c r="E3" s="7" t="s">
        <v>293</v>
      </c>
      <c r="F3" s="7" t="s">
        <v>14</v>
      </c>
      <c r="G3" s="9"/>
    </row>
    <row r="4" spans="1:27" x14ac:dyDescent="0.25">
      <c r="A4" s="5" t="s">
        <v>15</v>
      </c>
      <c r="B4" s="5" t="s">
        <v>16</v>
      </c>
      <c r="C4" s="6" t="s">
        <v>17</v>
      </c>
      <c r="D4" s="5">
        <v>19726959440</v>
      </c>
      <c r="E4" s="7" t="s">
        <v>294</v>
      </c>
      <c r="F4" s="7" t="s">
        <v>14</v>
      </c>
      <c r="G4" s="9"/>
    </row>
    <row r="5" spans="1:27" x14ac:dyDescent="0.25">
      <c r="A5" s="5" t="s">
        <v>18</v>
      </c>
      <c r="B5" s="5" t="s">
        <v>19</v>
      </c>
      <c r="C5" s="6" t="s">
        <v>20</v>
      </c>
      <c r="D5" s="5">
        <v>6177757072</v>
      </c>
      <c r="E5" s="7" t="s">
        <v>295</v>
      </c>
      <c r="F5" s="7" t="s">
        <v>9</v>
      </c>
      <c r="G5" s="9"/>
    </row>
    <row r="6" spans="1:27" x14ac:dyDescent="0.25">
      <c r="A6" s="5" t="s">
        <v>21</v>
      </c>
      <c r="B6" s="5" t="s">
        <v>22</v>
      </c>
      <c r="C6" s="6" t="s">
        <v>23</v>
      </c>
      <c r="D6" s="5">
        <v>4073679510</v>
      </c>
      <c r="E6" s="7" t="s">
        <v>296</v>
      </c>
      <c r="F6" s="7" t="s">
        <v>24</v>
      </c>
      <c r="G6" s="10" t="s">
        <v>25</v>
      </c>
    </row>
    <row r="7" spans="1:27" x14ac:dyDescent="0.25">
      <c r="A7" s="5" t="s">
        <v>26</v>
      </c>
      <c r="B7" s="5" t="s">
        <v>27</v>
      </c>
      <c r="C7" s="6" t="s">
        <v>28</v>
      </c>
      <c r="D7" s="5">
        <v>15127583722</v>
      </c>
      <c r="E7" s="7" t="s">
        <v>297</v>
      </c>
      <c r="F7" s="7" t="s">
        <v>29</v>
      </c>
      <c r="G7" s="10" t="s">
        <v>30</v>
      </c>
    </row>
    <row r="8" spans="1:27" x14ac:dyDescent="0.25">
      <c r="A8" s="5" t="s">
        <v>31</v>
      </c>
      <c r="B8" s="5" t="s">
        <v>32</v>
      </c>
      <c r="C8" s="6" t="s">
        <v>33</v>
      </c>
      <c r="D8" s="5">
        <v>4077220859</v>
      </c>
      <c r="E8" s="7" t="s">
        <v>298</v>
      </c>
      <c r="F8" s="7" t="s">
        <v>9</v>
      </c>
      <c r="G8" s="9"/>
    </row>
    <row r="9" spans="1:27" x14ac:dyDescent="0.25">
      <c r="A9" s="5" t="s">
        <v>34</v>
      </c>
      <c r="B9" s="5" t="s">
        <v>35</v>
      </c>
      <c r="C9" s="6" t="s">
        <v>36</v>
      </c>
      <c r="D9" s="5">
        <v>8063008428</v>
      </c>
      <c r="E9" s="7" t="s">
        <v>299</v>
      </c>
      <c r="F9" s="7" t="s">
        <v>37</v>
      </c>
      <c r="G9" s="10" t="s">
        <v>38</v>
      </c>
    </row>
    <row r="10" spans="1:27" x14ac:dyDescent="0.25">
      <c r="A10" s="11" t="s">
        <v>39</v>
      </c>
      <c r="B10" s="11" t="s">
        <v>40</v>
      </c>
      <c r="C10" s="12" t="s">
        <v>41</v>
      </c>
      <c r="D10" s="11">
        <v>14046666282</v>
      </c>
      <c r="E10" s="7" t="s">
        <v>300</v>
      </c>
      <c r="F10" s="13" t="s">
        <v>24</v>
      </c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x14ac:dyDescent="0.25">
      <c r="A11" s="5" t="s">
        <v>42</v>
      </c>
      <c r="B11" s="5" t="s">
        <v>43</v>
      </c>
      <c r="C11" s="6" t="s">
        <v>44</v>
      </c>
      <c r="D11" s="5">
        <v>6612696173</v>
      </c>
      <c r="E11" s="7" t="s">
        <v>301</v>
      </c>
      <c r="F11" s="7" t="s">
        <v>9</v>
      </c>
      <c r="G11" s="10" t="s">
        <v>38</v>
      </c>
    </row>
    <row r="12" spans="1:27" x14ac:dyDescent="0.25">
      <c r="A12" s="5" t="s">
        <v>45</v>
      </c>
      <c r="B12" s="5" t="s">
        <v>46</v>
      </c>
      <c r="C12" s="6" t="s">
        <v>47</v>
      </c>
      <c r="D12" s="5">
        <v>8135590987</v>
      </c>
      <c r="E12" s="7" t="s">
        <v>302</v>
      </c>
      <c r="F12" s="7" t="s">
        <v>24</v>
      </c>
      <c r="G12" s="9"/>
    </row>
    <row r="13" spans="1:27" x14ac:dyDescent="0.25">
      <c r="A13" s="5" t="s">
        <v>48</v>
      </c>
      <c r="B13" s="5" t="s">
        <v>49</v>
      </c>
      <c r="C13" s="6" t="s">
        <v>50</v>
      </c>
      <c r="D13" s="5">
        <v>8134343334</v>
      </c>
      <c r="E13" s="7" t="s">
        <v>303</v>
      </c>
      <c r="F13" s="7" t="s">
        <v>24</v>
      </c>
      <c r="G13" s="10"/>
    </row>
    <row r="14" spans="1:27" x14ac:dyDescent="0.25">
      <c r="A14" s="5" t="s">
        <v>51</v>
      </c>
      <c r="B14" s="5" t="s">
        <v>52</v>
      </c>
      <c r="C14" s="6" t="s">
        <v>53</v>
      </c>
      <c r="D14" s="5">
        <v>4042260491</v>
      </c>
      <c r="E14" s="7" t="s">
        <v>304</v>
      </c>
      <c r="F14" s="7" t="s">
        <v>37</v>
      </c>
      <c r="G14" s="10" t="s">
        <v>37</v>
      </c>
    </row>
    <row r="15" spans="1:27" x14ac:dyDescent="0.25">
      <c r="A15" s="11" t="s">
        <v>54</v>
      </c>
      <c r="B15" s="11" t="s">
        <v>55</v>
      </c>
      <c r="C15" s="12" t="s">
        <v>56</v>
      </c>
      <c r="D15" s="11">
        <v>6178883962</v>
      </c>
      <c r="E15" s="7" t="s">
        <v>305</v>
      </c>
      <c r="F15" s="13" t="s">
        <v>24</v>
      </c>
      <c r="G15" s="16" t="s">
        <v>57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x14ac:dyDescent="0.25">
      <c r="A16" s="5" t="s">
        <v>58</v>
      </c>
      <c r="B16" s="5" t="s">
        <v>59</v>
      </c>
      <c r="C16" s="6" t="s">
        <v>60</v>
      </c>
      <c r="D16" s="5">
        <v>8135637656</v>
      </c>
      <c r="E16" s="7" t="s">
        <v>306</v>
      </c>
      <c r="F16" s="7" t="s">
        <v>24</v>
      </c>
      <c r="G16" s="10" t="s">
        <v>61</v>
      </c>
    </row>
    <row r="17" spans="1:27" x14ac:dyDescent="0.25">
      <c r="A17" s="5" t="s">
        <v>62</v>
      </c>
      <c r="B17" s="5" t="s">
        <v>63</v>
      </c>
      <c r="C17" s="6" t="s">
        <v>64</v>
      </c>
      <c r="D17" s="5">
        <v>3307148108</v>
      </c>
      <c r="E17" s="7" t="s">
        <v>307</v>
      </c>
      <c r="F17" s="7" t="s">
        <v>9</v>
      </c>
      <c r="G17" s="9"/>
    </row>
    <row r="18" spans="1:27" x14ac:dyDescent="0.25">
      <c r="A18" s="5" t="s">
        <v>65</v>
      </c>
      <c r="B18" s="5" t="s">
        <v>16</v>
      </c>
      <c r="C18" s="6" t="s">
        <v>66</v>
      </c>
      <c r="D18" s="5">
        <v>3017892816</v>
      </c>
      <c r="E18" s="7" t="s">
        <v>308</v>
      </c>
      <c r="F18" s="7" t="s">
        <v>9</v>
      </c>
      <c r="G18" s="10" t="s">
        <v>67</v>
      </c>
    </row>
    <row r="19" spans="1:27" x14ac:dyDescent="0.25">
      <c r="A19" s="5" t="s">
        <v>68</v>
      </c>
      <c r="B19" s="5" t="s">
        <v>69</v>
      </c>
      <c r="C19" s="6" t="s">
        <v>70</v>
      </c>
      <c r="D19" s="5">
        <v>9086280539</v>
      </c>
      <c r="E19" s="7" t="s">
        <v>309</v>
      </c>
      <c r="F19" s="7" t="s">
        <v>24</v>
      </c>
      <c r="G19" s="10" t="s">
        <v>25</v>
      </c>
    </row>
    <row r="20" spans="1:27" x14ac:dyDescent="0.25">
      <c r="A20" s="17" t="s">
        <v>71</v>
      </c>
      <c r="B20" s="17" t="s">
        <v>72</v>
      </c>
      <c r="C20" s="18" t="s">
        <v>73</v>
      </c>
      <c r="D20" s="17">
        <v>8134404339</v>
      </c>
      <c r="E20" s="7" t="s">
        <v>310</v>
      </c>
      <c r="F20" s="19" t="s">
        <v>74</v>
      </c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25">
      <c r="A21" s="5" t="s">
        <v>75</v>
      </c>
      <c r="B21" s="5" t="s">
        <v>76</v>
      </c>
      <c r="C21" s="6" t="s">
        <v>77</v>
      </c>
      <c r="D21" s="5">
        <v>9375544673</v>
      </c>
      <c r="E21" s="7" t="s">
        <v>311</v>
      </c>
      <c r="F21" s="7" t="s">
        <v>9</v>
      </c>
      <c r="G21" s="9"/>
    </row>
    <row r="22" spans="1:27" x14ac:dyDescent="0.25">
      <c r="A22" s="5" t="s">
        <v>7</v>
      </c>
      <c r="B22" s="5" t="s">
        <v>78</v>
      </c>
      <c r="C22" s="6" t="s">
        <v>79</v>
      </c>
      <c r="D22" s="5">
        <v>9089306049</v>
      </c>
      <c r="E22" s="7" t="s">
        <v>312</v>
      </c>
      <c r="F22" s="7" t="s">
        <v>9</v>
      </c>
      <c r="G22" s="9"/>
    </row>
    <row r="23" spans="1:27" x14ac:dyDescent="0.25">
      <c r="A23" s="5" t="s">
        <v>80</v>
      </c>
      <c r="B23" s="5" t="s">
        <v>81</v>
      </c>
      <c r="C23" s="6" t="s">
        <v>82</v>
      </c>
      <c r="D23" s="5">
        <v>8594469141</v>
      </c>
      <c r="E23" s="7" t="s">
        <v>313</v>
      </c>
      <c r="F23" s="7" t="s">
        <v>83</v>
      </c>
      <c r="G23" s="22" t="s">
        <v>84</v>
      </c>
    </row>
    <row r="24" spans="1:27" x14ac:dyDescent="0.25">
      <c r="A24" s="5" t="s">
        <v>85</v>
      </c>
      <c r="B24" s="5" t="s">
        <v>86</v>
      </c>
      <c r="C24" s="6" t="s">
        <v>87</v>
      </c>
      <c r="D24" s="5">
        <v>8596690134</v>
      </c>
      <c r="E24" s="7" t="s">
        <v>314</v>
      </c>
      <c r="F24" s="7" t="s">
        <v>88</v>
      </c>
      <c r="G24" s="10"/>
    </row>
    <row r="25" spans="1:27" x14ac:dyDescent="0.25">
      <c r="A25" s="5" t="s">
        <v>89</v>
      </c>
      <c r="B25" s="5" t="s">
        <v>90</v>
      </c>
      <c r="C25" s="6" t="s">
        <v>91</v>
      </c>
      <c r="D25" s="5">
        <v>4407081453</v>
      </c>
      <c r="E25" s="7" t="s">
        <v>315</v>
      </c>
      <c r="F25" s="7" t="s">
        <v>9</v>
      </c>
      <c r="G25" s="10" t="s">
        <v>25</v>
      </c>
    </row>
    <row r="26" spans="1:27" x14ac:dyDescent="0.25">
      <c r="A26" s="5" t="s">
        <v>92</v>
      </c>
      <c r="B26" s="5" t="s">
        <v>93</v>
      </c>
      <c r="C26" s="6" t="s">
        <v>94</v>
      </c>
      <c r="D26" s="5">
        <v>16144041086</v>
      </c>
      <c r="E26" s="7" t="s">
        <v>316</v>
      </c>
      <c r="F26" s="7" t="s">
        <v>9</v>
      </c>
      <c r="G26" s="9"/>
    </row>
    <row r="27" spans="1:27" x14ac:dyDescent="0.25">
      <c r="A27" s="5" t="s">
        <v>95</v>
      </c>
      <c r="B27" s="5" t="s">
        <v>96</v>
      </c>
      <c r="C27" s="6" t="s">
        <v>97</v>
      </c>
      <c r="D27" s="5">
        <v>14074766710</v>
      </c>
      <c r="E27" s="7" t="s">
        <v>317</v>
      </c>
      <c r="F27" s="7" t="s">
        <v>37</v>
      </c>
      <c r="G27" s="9"/>
    </row>
    <row r="28" spans="1:27" x14ac:dyDescent="0.25">
      <c r="A28" s="5" t="s">
        <v>98</v>
      </c>
      <c r="B28" s="5" t="s">
        <v>99</v>
      </c>
      <c r="C28" s="6" t="s">
        <v>100</v>
      </c>
      <c r="D28" s="5">
        <v>5135703667</v>
      </c>
      <c r="E28" s="7" t="s">
        <v>318</v>
      </c>
      <c r="F28" s="7" t="s">
        <v>74</v>
      </c>
      <c r="G28" s="10" t="s">
        <v>101</v>
      </c>
    </row>
    <row r="29" spans="1:27" x14ac:dyDescent="0.25">
      <c r="A29" s="5" t="s">
        <v>102</v>
      </c>
      <c r="B29" s="5" t="s">
        <v>69</v>
      </c>
      <c r="C29" s="6" t="s">
        <v>103</v>
      </c>
      <c r="D29" s="5">
        <v>13213006513</v>
      </c>
      <c r="E29" s="7" t="s">
        <v>319</v>
      </c>
      <c r="F29" s="7" t="s">
        <v>83</v>
      </c>
      <c r="G29" s="10" t="s">
        <v>104</v>
      </c>
    </row>
    <row r="30" spans="1:27" x14ac:dyDescent="0.25">
      <c r="A30" s="11" t="s">
        <v>105</v>
      </c>
      <c r="B30" s="11" t="s">
        <v>106</v>
      </c>
      <c r="C30" s="12" t="s">
        <v>107</v>
      </c>
      <c r="D30" s="11">
        <v>5132564328</v>
      </c>
      <c r="E30" s="7" t="s">
        <v>320</v>
      </c>
      <c r="F30" s="13" t="s">
        <v>24</v>
      </c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x14ac:dyDescent="0.25">
      <c r="A31" s="5" t="s">
        <v>108</v>
      </c>
      <c r="B31" s="5" t="s">
        <v>109</v>
      </c>
      <c r="C31" s="6" t="s">
        <v>110</v>
      </c>
      <c r="D31" s="5">
        <v>4694155010</v>
      </c>
      <c r="E31" s="7" t="s">
        <v>321</v>
      </c>
      <c r="F31" s="7" t="s">
        <v>14</v>
      </c>
      <c r="G31" s="9"/>
    </row>
    <row r="32" spans="1:27" x14ac:dyDescent="0.25">
      <c r="A32" s="5" t="s">
        <v>111</v>
      </c>
      <c r="B32" s="5" t="s">
        <v>16</v>
      </c>
      <c r="C32" s="6" t="s">
        <v>112</v>
      </c>
      <c r="D32" s="5">
        <v>8136979745</v>
      </c>
      <c r="E32" s="7" t="s">
        <v>322</v>
      </c>
      <c r="F32" s="7" t="s">
        <v>24</v>
      </c>
      <c r="G32" s="9"/>
    </row>
    <row r="33" spans="1:27" x14ac:dyDescent="0.25">
      <c r="A33" s="5" t="s">
        <v>113</v>
      </c>
      <c r="B33" s="5" t="s">
        <v>114</v>
      </c>
      <c r="C33" s="6" t="s">
        <v>115</v>
      </c>
      <c r="D33" s="5">
        <v>15134022221</v>
      </c>
      <c r="E33" s="7" t="s">
        <v>323</v>
      </c>
      <c r="F33" s="7" t="s">
        <v>29</v>
      </c>
      <c r="G33" s="9"/>
    </row>
    <row r="34" spans="1:27" x14ac:dyDescent="0.25">
      <c r="A34" s="5" t="s">
        <v>116</v>
      </c>
      <c r="B34" s="5" t="s">
        <v>117</v>
      </c>
      <c r="C34" s="6" t="s">
        <v>118</v>
      </c>
      <c r="D34" s="5">
        <v>2489102836</v>
      </c>
      <c r="E34" s="7" t="s">
        <v>324</v>
      </c>
      <c r="F34" s="7" t="s">
        <v>9</v>
      </c>
      <c r="G34" s="9"/>
    </row>
    <row r="35" spans="1:27" x14ac:dyDescent="0.25">
      <c r="A35" s="5" t="s">
        <v>119</v>
      </c>
      <c r="B35" s="5" t="s">
        <v>120</v>
      </c>
      <c r="C35" s="6" t="s">
        <v>121</v>
      </c>
      <c r="D35" s="5">
        <v>2052158645</v>
      </c>
      <c r="E35" s="7" t="s">
        <v>325</v>
      </c>
      <c r="F35" s="7" t="s">
        <v>9</v>
      </c>
      <c r="G35" s="9"/>
    </row>
    <row r="36" spans="1:27" x14ac:dyDescent="0.25">
      <c r="A36" s="5" t="s">
        <v>75</v>
      </c>
      <c r="B36" s="5" t="s">
        <v>122</v>
      </c>
      <c r="C36" s="6" t="s">
        <v>123</v>
      </c>
      <c r="D36" s="5">
        <v>7818209206</v>
      </c>
      <c r="E36" s="7" t="s">
        <v>326</v>
      </c>
      <c r="F36" s="7" t="s">
        <v>9</v>
      </c>
      <c r="G36" s="9"/>
    </row>
    <row r="37" spans="1:27" x14ac:dyDescent="0.25">
      <c r="A37" s="5" t="s">
        <v>124</v>
      </c>
      <c r="B37" s="5" t="s">
        <v>125</v>
      </c>
      <c r="C37" s="6" t="s">
        <v>126</v>
      </c>
      <c r="D37" s="5">
        <v>6892516248</v>
      </c>
      <c r="E37" s="7" t="s">
        <v>327</v>
      </c>
      <c r="F37" s="7" t="s">
        <v>14</v>
      </c>
      <c r="G37" s="9"/>
    </row>
    <row r="38" spans="1:27" x14ac:dyDescent="0.25">
      <c r="A38" s="5" t="s">
        <v>127</v>
      </c>
      <c r="B38" s="5" t="s">
        <v>128</v>
      </c>
      <c r="C38" s="6" t="s">
        <v>129</v>
      </c>
      <c r="D38" s="5">
        <v>5082415297</v>
      </c>
      <c r="E38" s="7" t="s">
        <v>328</v>
      </c>
      <c r="F38" s="7" t="s">
        <v>14</v>
      </c>
      <c r="G38" s="9"/>
    </row>
    <row r="39" spans="1:27" x14ac:dyDescent="0.25">
      <c r="A39" s="17" t="s">
        <v>130</v>
      </c>
      <c r="B39" s="17" t="s">
        <v>131</v>
      </c>
      <c r="C39" s="18" t="s">
        <v>132</v>
      </c>
      <c r="D39" s="17">
        <v>5166372191</v>
      </c>
      <c r="E39" s="7" t="s">
        <v>329</v>
      </c>
      <c r="F39" s="19" t="s">
        <v>74</v>
      </c>
      <c r="G39" s="20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x14ac:dyDescent="0.25">
      <c r="A40" s="5" t="s">
        <v>133</v>
      </c>
      <c r="B40" s="5" t="s">
        <v>134</v>
      </c>
      <c r="C40" s="6" t="s">
        <v>135</v>
      </c>
      <c r="D40" s="5">
        <v>3172389873</v>
      </c>
      <c r="E40" s="7" t="s">
        <v>330</v>
      </c>
      <c r="F40" s="7" t="s">
        <v>9</v>
      </c>
      <c r="G40" s="9"/>
    </row>
    <row r="41" spans="1:27" x14ac:dyDescent="0.25">
      <c r="A41" s="5" t="s">
        <v>136</v>
      </c>
      <c r="B41" s="5" t="s">
        <v>137</v>
      </c>
      <c r="C41" s="6" t="s">
        <v>138</v>
      </c>
      <c r="D41" s="5">
        <v>4707477294</v>
      </c>
      <c r="E41" s="7" t="s">
        <v>331</v>
      </c>
      <c r="F41" s="7" t="s">
        <v>24</v>
      </c>
      <c r="G41" s="9"/>
    </row>
    <row r="42" spans="1:27" x14ac:dyDescent="0.25">
      <c r="A42" s="5" t="s">
        <v>95</v>
      </c>
      <c r="B42" s="5" t="s">
        <v>139</v>
      </c>
      <c r="C42" s="6" t="s">
        <v>140</v>
      </c>
      <c r="D42" s="5">
        <v>3099895068</v>
      </c>
      <c r="E42" s="7" t="s">
        <v>332</v>
      </c>
      <c r="F42" s="7" t="s">
        <v>24</v>
      </c>
      <c r="G42" s="9"/>
    </row>
    <row r="43" spans="1:27" x14ac:dyDescent="0.25">
      <c r="A43" s="5" t="s">
        <v>141</v>
      </c>
      <c r="B43" s="5" t="s">
        <v>142</v>
      </c>
      <c r="C43" s="6" t="s">
        <v>143</v>
      </c>
      <c r="D43" s="5">
        <v>19084217857</v>
      </c>
      <c r="E43" s="7" t="s">
        <v>333</v>
      </c>
      <c r="F43" s="7" t="s">
        <v>9</v>
      </c>
      <c r="G43" s="9"/>
    </row>
    <row r="44" spans="1:27" x14ac:dyDescent="0.25">
      <c r="A44" s="5" t="s">
        <v>144</v>
      </c>
      <c r="B44" s="5" t="s">
        <v>145</v>
      </c>
      <c r="C44" s="6" t="s">
        <v>146</v>
      </c>
      <c r="D44" s="5">
        <v>2404391760</v>
      </c>
      <c r="E44" s="7" t="s">
        <v>334</v>
      </c>
      <c r="F44" s="7" t="s">
        <v>24</v>
      </c>
      <c r="G44" s="9"/>
    </row>
    <row r="45" spans="1:27" x14ac:dyDescent="0.25">
      <c r="A45" s="5" t="s">
        <v>147</v>
      </c>
      <c r="B45" s="5" t="s">
        <v>148</v>
      </c>
      <c r="C45" s="6" t="s">
        <v>149</v>
      </c>
      <c r="D45" s="5">
        <v>8043075982</v>
      </c>
      <c r="E45" s="7" t="s">
        <v>335</v>
      </c>
      <c r="F45" s="7" t="s">
        <v>74</v>
      </c>
      <c r="G45" s="10" t="s">
        <v>150</v>
      </c>
    </row>
    <row r="46" spans="1:27" x14ac:dyDescent="0.25">
      <c r="A46" s="5" t="s">
        <v>151</v>
      </c>
      <c r="B46" s="5" t="s">
        <v>152</v>
      </c>
      <c r="C46" s="6" t="s">
        <v>153</v>
      </c>
      <c r="D46" s="5">
        <v>9857743016</v>
      </c>
      <c r="E46" s="7" t="s">
        <v>336</v>
      </c>
      <c r="F46" s="7" t="s">
        <v>24</v>
      </c>
      <c r="G46" s="9"/>
    </row>
    <row r="47" spans="1:27" x14ac:dyDescent="0.25">
      <c r="A47" s="5" t="s">
        <v>34</v>
      </c>
      <c r="B47" s="5" t="s">
        <v>35</v>
      </c>
      <c r="C47" s="6" t="s">
        <v>154</v>
      </c>
      <c r="D47" s="5">
        <v>18063000000</v>
      </c>
      <c r="E47" s="7" t="s">
        <v>337</v>
      </c>
      <c r="F47" s="7" t="s">
        <v>24</v>
      </c>
      <c r="G47" s="9"/>
    </row>
    <row r="48" spans="1:27" x14ac:dyDescent="0.25">
      <c r="A48" s="5" t="s">
        <v>155</v>
      </c>
      <c r="B48" s="5" t="s">
        <v>156</v>
      </c>
      <c r="C48" s="6" t="s">
        <v>157</v>
      </c>
      <c r="D48" s="5">
        <v>14699227071</v>
      </c>
      <c r="E48" s="7" t="s">
        <v>338</v>
      </c>
      <c r="F48" s="7" t="s">
        <v>158</v>
      </c>
      <c r="G48" s="9"/>
    </row>
    <row r="49" spans="1:7" x14ac:dyDescent="0.25">
      <c r="A49" s="5" t="s">
        <v>159</v>
      </c>
      <c r="B49" s="5" t="s">
        <v>160</v>
      </c>
      <c r="C49" s="6" t="s">
        <v>161</v>
      </c>
      <c r="D49" s="5">
        <v>7276426839</v>
      </c>
      <c r="E49" s="7" t="s">
        <v>339</v>
      </c>
      <c r="F49" s="7" t="s">
        <v>9</v>
      </c>
      <c r="G49" s="9"/>
    </row>
    <row r="50" spans="1:7" x14ac:dyDescent="0.25">
      <c r="A50" s="5" t="s">
        <v>162</v>
      </c>
      <c r="B50" s="5" t="s">
        <v>163</v>
      </c>
      <c r="C50" s="6" t="s">
        <v>164</v>
      </c>
      <c r="D50" s="5">
        <v>9175188137</v>
      </c>
      <c r="E50" s="7" t="s">
        <v>340</v>
      </c>
      <c r="F50" s="7" t="s">
        <v>9</v>
      </c>
      <c r="G50" s="9"/>
    </row>
    <row r="51" spans="1:7" x14ac:dyDescent="0.25">
      <c r="A51" s="5" t="s">
        <v>165</v>
      </c>
      <c r="B51" s="5" t="s">
        <v>166</v>
      </c>
      <c r="C51" s="6" t="s">
        <v>167</v>
      </c>
      <c r="D51" s="5">
        <v>19133788785</v>
      </c>
      <c r="E51" s="7" t="s">
        <v>341</v>
      </c>
      <c r="F51" s="7" t="s">
        <v>168</v>
      </c>
      <c r="G51" s="10" t="s">
        <v>169</v>
      </c>
    </row>
    <row r="52" spans="1:7" x14ac:dyDescent="0.25">
      <c r="A52" s="5" t="s">
        <v>170</v>
      </c>
      <c r="B52" s="5" t="s">
        <v>171</v>
      </c>
      <c r="C52" s="6" t="s">
        <v>172</v>
      </c>
      <c r="D52" s="5">
        <v>4433773763</v>
      </c>
      <c r="E52" s="7" t="s">
        <v>342</v>
      </c>
      <c r="F52" s="7" t="s">
        <v>173</v>
      </c>
      <c r="G52" s="9"/>
    </row>
    <row r="53" spans="1:7" x14ac:dyDescent="0.25">
      <c r="A53" s="5" t="s">
        <v>174</v>
      </c>
      <c r="B53" s="5" t="s">
        <v>175</v>
      </c>
      <c r="C53" s="6" t="s">
        <v>176</v>
      </c>
      <c r="D53" s="5">
        <v>4842651342</v>
      </c>
      <c r="E53" s="7" t="s">
        <v>343</v>
      </c>
      <c r="F53" s="7" t="s">
        <v>74</v>
      </c>
      <c r="G53" s="9"/>
    </row>
    <row r="54" spans="1:7" x14ac:dyDescent="0.25">
      <c r="A54" s="5" t="s">
        <v>177</v>
      </c>
      <c r="B54" s="5" t="s">
        <v>178</v>
      </c>
      <c r="C54" s="6" t="s">
        <v>179</v>
      </c>
      <c r="D54" s="5">
        <v>2407562655</v>
      </c>
      <c r="E54" s="7" t="s">
        <v>344</v>
      </c>
      <c r="F54" s="7" t="s">
        <v>9</v>
      </c>
      <c r="G54" s="9"/>
    </row>
    <row r="55" spans="1:7" x14ac:dyDescent="0.25">
      <c r="A55" s="5" t="s">
        <v>119</v>
      </c>
      <c r="B55" s="5" t="s">
        <v>180</v>
      </c>
      <c r="C55" s="6" t="s">
        <v>181</v>
      </c>
      <c r="D55" s="5">
        <v>2402040675</v>
      </c>
      <c r="E55" s="7" t="s">
        <v>345</v>
      </c>
      <c r="F55" s="7" t="s">
        <v>9</v>
      </c>
      <c r="G55" s="9"/>
    </row>
    <row r="56" spans="1:7" x14ac:dyDescent="0.25">
      <c r="A56" s="5" t="s">
        <v>182</v>
      </c>
      <c r="B56" s="5" t="s">
        <v>183</v>
      </c>
      <c r="C56" s="6" t="s">
        <v>184</v>
      </c>
      <c r="D56" s="5">
        <v>4253656556</v>
      </c>
      <c r="E56" s="7" t="s">
        <v>346</v>
      </c>
      <c r="F56" s="7" t="s">
        <v>9</v>
      </c>
      <c r="G56" s="9"/>
    </row>
    <row r="57" spans="1:7" x14ac:dyDescent="0.25">
      <c r="A57" s="5" t="s">
        <v>185</v>
      </c>
      <c r="B57" s="5" t="s">
        <v>186</v>
      </c>
      <c r="C57" s="6" t="s">
        <v>187</v>
      </c>
      <c r="D57" s="5">
        <v>15174991271</v>
      </c>
      <c r="E57" s="7" t="s">
        <v>347</v>
      </c>
      <c r="F57" s="7" t="s">
        <v>158</v>
      </c>
      <c r="G57" s="9"/>
    </row>
    <row r="58" spans="1:7" x14ac:dyDescent="0.25">
      <c r="A58" s="5" t="s">
        <v>188</v>
      </c>
      <c r="B58" s="5" t="s">
        <v>189</v>
      </c>
      <c r="C58" s="6" t="s">
        <v>190</v>
      </c>
      <c r="D58" s="5">
        <v>5132541822</v>
      </c>
      <c r="E58" s="7" t="s">
        <v>348</v>
      </c>
      <c r="F58" s="7" t="s">
        <v>9</v>
      </c>
      <c r="G58" s="9"/>
    </row>
    <row r="59" spans="1:7" x14ac:dyDescent="0.25">
      <c r="A59" s="5" t="s">
        <v>191</v>
      </c>
      <c r="B59" s="5" t="s">
        <v>192</v>
      </c>
      <c r="C59" s="6" t="s">
        <v>193</v>
      </c>
      <c r="D59" s="5">
        <v>3608184527</v>
      </c>
      <c r="E59" s="7" t="s">
        <v>349</v>
      </c>
      <c r="F59" s="7" t="s">
        <v>9</v>
      </c>
      <c r="G59" s="9"/>
    </row>
    <row r="60" spans="1:7" x14ac:dyDescent="0.25">
      <c r="A60" s="5" t="s">
        <v>194</v>
      </c>
      <c r="B60" s="5" t="s">
        <v>16</v>
      </c>
      <c r="C60" s="6" t="s">
        <v>195</v>
      </c>
      <c r="D60" s="5">
        <v>9803890000</v>
      </c>
      <c r="E60" s="7" t="s">
        <v>350</v>
      </c>
      <c r="F60" s="7" t="s">
        <v>74</v>
      </c>
      <c r="G60" s="9"/>
    </row>
    <row r="61" spans="1:7" x14ac:dyDescent="0.25">
      <c r="A61" s="5" t="s">
        <v>196</v>
      </c>
      <c r="B61" s="5" t="s">
        <v>197</v>
      </c>
      <c r="C61" s="6" t="s">
        <v>198</v>
      </c>
      <c r="D61" s="5">
        <v>2792101140</v>
      </c>
      <c r="E61" s="7" t="s">
        <v>351</v>
      </c>
      <c r="F61" s="7" t="s">
        <v>9</v>
      </c>
      <c r="G61" s="9"/>
    </row>
    <row r="62" spans="1:7" x14ac:dyDescent="0.25">
      <c r="A62" s="5" t="s">
        <v>188</v>
      </c>
      <c r="B62" s="5" t="s">
        <v>199</v>
      </c>
      <c r="C62" s="6" t="s">
        <v>200</v>
      </c>
      <c r="D62" s="5">
        <v>9513474403</v>
      </c>
      <c r="E62" s="7" t="s">
        <v>352</v>
      </c>
      <c r="F62" s="7" t="s">
        <v>24</v>
      </c>
      <c r="G62" s="9"/>
    </row>
    <row r="63" spans="1:7" x14ac:dyDescent="0.25">
      <c r="A63" s="5" t="s">
        <v>201</v>
      </c>
      <c r="B63" s="5" t="s">
        <v>202</v>
      </c>
      <c r="C63" s="6" t="s">
        <v>203</v>
      </c>
      <c r="D63" s="5">
        <v>4049542943</v>
      </c>
      <c r="E63" s="7" t="s">
        <v>353</v>
      </c>
      <c r="F63" s="7" t="s">
        <v>24</v>
      </c>
      <c r="G63" s="9"/>
    </row>
    <row r="64" spans="1:7" x14ac:dyDescent="0.25">
      <c r="A64" s="5" t="s">
        <v>62</v>
      </c>
      <c r="B64" s="5" t="s">
        <v>204</v>
      </c>
      <c r="C64" s="6" t="s">
        <v>205</v>
      </c>
      <c r="D64" s="5">
        <v>9085528346</v>
      </c>
      <c r="E64" s="7" t="s">
        <v>354</v>
      </c>
      <c r="F64" s="7" t="s">
        <v>74</v>
      </c>
      <c r="G64" s="9"/>
    </row>
    <row r="65" spans="1:7" x14ac:dyDescent="0.25">
      <c r="A65" s="5" t="s">
        <v>206</v>
      </c>
      <c r="B65" s="5" t="s">
        <v>207</v>
      </c>
      <c r="C65" s="23" t="s">
        <v>208</v>
      </c>
      <c r="D65" s="5">
        <v>2016477444</v>
      </c>
      <c r="E65" s="7" t="s">
        <v>355</v>
      </c>
      <c r="F65" s="7" t="s">
        <v>74</v>
      </c>
      <c r="G65" s="9"/>
    </row>
    <row r="66" spans="1:7" x14ac:dyDescent="0.25">
      <c r="A66" s="5" t="s">
        <v>209</v>
      </c>
      <c r="B66" s="5" t="s">
        <v>210</v>
      </c>
      <c r="C66" s="6" t="s">
        <v>211</v>
      </c>
      <c r="D66" s="5">
        <v>18453009828</v>
      </c>
      <c r="E66" s="7" t="s">
        <v>356</v>
      </c>
      <c r="F66" s="7" t="s">
        <v>74</v>
      </c>
      <c r="G66" s="9"/>
    </row>
    <row r="67" spans="1:7" x14ac:dyDescent="0.25">
      <c r="A67" s="5" t="s">
        <v>212</v>
      </c>
      <c r="B67" s="5" t="s">
        <v>213</v>
      </c>
      <c r="C67" s="6" t="s">
        <v>214</v>
      </c>
      <c r="D67" s="5">
        <v>2404191452</v>
      </c>
      <c r="E67" s="7" t="s">
        <v>357</v>
      </c>
      <c r="F67" s="7" t="s">
        <v>74</v>
      </c>
      <c r="G67" s="9"/>
    </row>
    <row r="68" spans="1:7" x14ac:dyDescent="0.25">
      <c r="A68" s="5" t="s">
        <v>215</v>
      </c>
      <c r="B68" s="5" t="s">
        <v>216</v>
      </c>
      <c r="C68" s="6" t="s">
        <v>217</v>
      </c>
      <c r="D68" s="5">
        <v>4582397514</v>
      </c>
      <c r="E68" s="7" t="s">
        <v>358</v>
      </c>
      <c r="F68" s="7" t="s">
        <v>74</v>
      </c>
      <c r="G68" s="9"/>
    </row>
    <row r="69" spans="1:7" x14ac:dyDescent="0.25">
      <c r="A69" s="5" t="s">
        <v>218</v>
      </c>
      <c r="B69" s="5" t="s">
        <v>219</v>
      </c>
      <c r="C69" s="6" t="s">
        <v>220</v>
      </c>
      <c r="D69" s="5">
        <v>3477351553</v>
      </c>
      <c r="E69" s="7" t="s">
        <v>359</v>
      </c>
      <c r="F69" s="7" t="s">
        <v>74</v>
      </c>
      <c r="G69" s="9"/>
    </row>
    <row r="70" spans="1:7" x14ac:dyDescent="0.25">
      <c r="A70" s="5" t="s">
        <v>221</v>
      </c>
      <c r="B70" s="5" t="s">
        <v>222</v>
      </c>
      <c r="C70" s="6" t="s">
        <v>223</v>
      </c>
      <c r="D70" s="5">
        <v>7323328428</v>
      </c>
      <c r="E70" s="7" t="s">
        <v>360</v>
      </c>
      <c r="F70" s="7" t="s">
        <v>74</v>
      </c>
      <c r="G70" s="9"/>
    </row>
    <row r="71" spans="1:7" x14ac:dyDescent="0.25">
      <c r="A71" s="5" t="s">
        <v>224</v>
      </c>
      <c r="B71" s="5" t="s">
        <v>225</v>
      </c>
      <c r="C71" s="6" t="s">
        <v>226</v>
      </c>
      <c r="D71" s="5">
        <v>12012205188</v>
      </c>
      <c r="E71" s="7" t="s">
        <v>361</v>
      </c>
      <c r="F71" s="7" t="s">
        <v>74</v>
      </c>
      <c r="G71" s="9"/>
    </row>
    <row r="72" spans="1:7" x14ac:dyDescent="0.25">
      <c r="A72" s="5" t="s">
        <v>227</v>
      </c>
      <c r="B72" s="5" t="s">
        <v>228</v>
      </c>
      <c r="C72" s="6" t="s">
        <v>229</v>
      </c>
      <c r="D72" s="5">
        <v>2106208166</v>
      </c>
      <c r="E72" s="7" t="s">
        <v>362</v>
      </c>
      <c r="F72" s="7" t="s">
        <v>74</v>
      </c>
      <c r="G72" s="9"/>
    </row>
    <row r="73" spans="1:7" x14ac:dyDescent="0.25">
      <c r="A73" s="5" t="s">
        <v>230</v>
      </c>
      <c r="B73" s="5" t="s">
        <v>231</v>
      </c>
      <c r="C73" s="6" t="s">
        <v>232</v>
      </c>
      <c r="D73" s="5">
        <v>13124862965</v>
      </c>
      <c r="E73" s="7" t="s">
        <v>363</v>
      </c>
      <c r="F73" s="7" t="s">
        <v>74</v>
      </c>
      <c r="G73" s="9"/>
    </row>
    <row r="74" spans="1:7" x14ac:dyDescent="0.25">
      <c r="A74" s="5" t="s">
        <v>233</v>
      </c>
      <c r="B74" s="5" t="s">
        <v>234</v>
      </c>
      <c r="C74" s="6" t="s">
        <v>235</v>
      </c>
      <c r="D74" s="5">
        <v>6094360389</v>
      </c>
      <c r="E74" s="7" t="s">
        <v>364</v>
      </c>
      <c r="F74" s="7" t="s">
        <v>74</v>
      </c>
      <c r="G74" s="9"/>
    </row>
    <row r="75" spans="1:7" x14ac:dyDescent="0.25">
      <c r="A75" s="5" t="s">
        <v>236</v>
      </c>
      <c r="B75" s="5" t="s">
        <v>237</v>
      </c>
      <c r="C75" s="6" t="s">
        <v>238</v>
      </c>
      <c r="D75" s="5">
        <v>2483206244</v>
      </c>
      <c r="E75" s="7" t="s">
        <v>365</v>
      </c>
      <c r="F75" s="7" t="s">
        <v>74</v>
      </c>
      <c r="G75" s="9"/>
    </row>
    <row r="76" spans="1:7" x14ac:dyDescent="0.25">
      <c r="A76" s="5" t="s">
        <v>239</v>
      </c>
      <c r="B76" s="5" t="s">
        <v>240</v>
      </c>
      <c r="C76" s="6" t="s">
        <v>241</v>
      </c>
      <c r="D76" s="5">
        <v>9084053198</v>
      </c>
      <c r="E76" s="7" t="s">
        <v>366</v>
      </c>
      <c r="F76" s="7" t="s">
        <v>74</v>
      </c>
      <c r="G76" s="9"/>
    </row>
    <row r="77" spans="1:7" x14ac:dyDescent="0.25">
      <c r="A77" s="5" t="s">
        <v>242</v>
      </c>
      <c r="B77" s="5" t="s">
        <v>243</v>
      </c>
      <c r="C77" s="6" t="s">
        <v>244</v>
      </c>
      <c r="D77" s="5">
        <v>7077249034</v>
      </c>
      <c r="E77" s="7" t="s">
        <v>367</v>
      </c>
      <c r="F77" s="7" t="s">
        <v>74</v>
      </c>
      <c r="G77" s="9"/>
    </row>
    <row r="78" spans="1:7" x14ac:dyDescent="0.25">
      <c r="A78" s="5" t="s">
        <v>245</v>
      </c>
      <c r="B78" s="5" t="s">
        <v>246</v>
      </c>
      <c r="C78" s="6" t="s">
        <v>247</v>
      </c>
      <c r="D78" s="5">
        <v>7852188955</v>
      </c>
      <c r="E78" s="7" t="s">
        <v>368</v>
      </c>
      <c r="F78" s="7" t="s">
        <v>74</v>
      </c>
      <c r="G78" s="9"/>
    </row>
    <row r="79" spans="1:7" x14ac:dyDescent="0.25">
      <c r="A79" s="5" t="s">
        <v>248</v>
      </c>
      <c r="B79" s="5" t="s">
        <v>249</v>
      </c>
      <c r="C79" s="6" t="s">
        <v>250</v>
      </c>
      <c r="D79" s="5">
        <v>9252762314</v>
      </c>
      <c r="E79" s="7" t="s">
        <v>369</v>
      </c>
      <c r="F79" s="7" t="s">
        <v>74</v>
      </c>
      <c r="G79" s="9"/>
    </row>
    <row r="80" spans="1:7" x14ac:dyDescent="0.25">
      <c r="A80" s="5" t="s">
        <v>251</v>
      </c>
      <c r="B80" s="5" t="s">
        <v>252</v>
      </c>
      <c r="C80" s="6" t="s">
        <v>253</v>
      </c>
      <c r="D80" s="5">
        <v>9179416824</v>
      </c>
      <c r="E80" s="7" t="s">
        <v>370</v>
      </c>
      <c r="F80" s="7" t="s">
        <v>74</v>
      </c>
      <c r="G80" s="9"/>
    </row>
    <row r="81" spans="1:7" x14ac:dyDescent="0.25">
      <c r="A81" s="5" t="s">
        <v>254</v>
      </c>
      <c r="B81" s="5" t="s">
        <v>255</v>
      </c>
      <c r="C81" s="6" t="s">
        <v>256</v>
      </c>
      <c r="D81" s="5">
        <v>18135055551</v>
      </c>
      <c r="E81" s="7" t="s">
        <v>371</v>
      </c>
      <c r="F81" s="7" t="s">
        <v>74</v>
      </c>
      <c r="G81" s="9"/>
    </row>
    <row r="82" spans="1:7" x14ac:dyDescent="0.25">
      <c r="A82" s="5" t="s">
        <v>257</v>
      </c>
      <c r="B82" s="5" t="s">
        <v>258</v>
      </c>
      <c r="C82" s="6" t="s">
        <v>259</v>
      </c>
      <c r="D82" s="5">
        <v>2013932237</v>
      </c>
      <c r="E82" s="7" t="s">
        <v>372</v>
      </c>
      <c r="F82" s="7" t="s">
        <v>74</v>
      </c>
      <c r="G82" s="9"/>
    </row>
    <row r="83" spans="1:7" x14ac:dyDescent="0.25">
      <c r="A83" s="5" t="s">
        <v>260</v>
      </c>
      <c r="B83" s="5" t="s">
        <v>261</v>
      </c>
      <c r="C83" s="6" t="s">
        <v>262</v>
      </c>
      <c r="D83" s="5">
        <v>7409170707</v>
      </c>
      <c r="E83" s="7" t="s">
        <v>373</v>
      </c>
      <c r="F83" s="7" t="s">
        <v>24</v>
      </c>
      <c r="G83" s="9"/>
    </row>
    <row r="84" spans="1:7" x14ac:dyDescent="0.25">
      <c r="A84" s="5" t="s">
        <v>263</v>
      </c>
      <c r="B84" s="5" t="s">
        <v>264</v>
      </c>
      <c r="C84" s="6" t="s">
        <v>265</v>
      </c>
      <c r="D84" s="5">
        <v>3364239155</v>
      </c>
      <c r="E84" s="7" t="s">
        <v>374</v>
      </c>
      <c r="F84" s="7" t="s">
        <v>24</v>
      </c>
      <c r="G84" s="9"/>
    </row>
    <row r="85" spans="1:7" x14ac:dyDescent="0.25">
      <c r="A85" s="5" t="s">
        <v>266</v>
      </c>
      <c r="B85" s="5" t="s">
        <v>267</v>
      </c>
      <c r="C85" s="6" t="s">
        <v>268</v>
      </c>
      <c r="D85" s="5">
        <v>6468020064</v>
      </c>
      <c r="E85" s="7" t="s">
        <v>375</v>
      </c>
      <c r="F85" s="7" t="s">
        <v>24</v>
      </c>
      <c r="G85" s="9"/>
    </row>
    <row r="86" spans="1:7" x14ac:dyDescent="0.25">
      <c r="A86" s="5" t="s">
        <v>269</v>
      </c>
      <c r="B86" s="5" t="s">
        <v>270</v>
      </c>
      <c r="C86" s="6" t="s">
        <v>271</v>
      </c>
      <c r="D86" s="5">
        <v>16309951319</v>
      </c>
      <c r="E86" s="7" t="s">
        <v>376</v>
      </c>
      <c r="F86" s="7" t="s">
        <v>272</v>
      </c>
      <c r="G86" s="10" t="s">
        <v>273</v>
      </c>
    </row>
    <row r="87" spans="1:7" x14ac:dyDescent="0.25">
      <c r="A87" s="5" t="s">
        <v>191</v>
      </c>
      <c r="B87" s="5" t="s">
        <v>274</v>
      </c>
      <c r="C87" s="6" t="s">
        <v>275</v>
      </c>
      <c r="D87" s="5">
        <v>3808671535</v>
      </c>
      <c r="E87" s="7" t="s">
        <v>377</v>
      </c>
      <c r="F87" s="7" t="s">
        <v>74</v>
      </c>
      <c r="G87" s="9"/>
    </row>
    <row r="88" spans="1:7" x14ac:dyDescent="0.25">
      <c r="A88" s="5" t="s">
        <v>276</v>
      </c>
      <c r="B88" s="5" t="s">
        <v>277</v>
      </c>
      <c r="C88" s="6" t="s">
        <v>278</v>
      </c>
      <c r="D88" s="5">
        <v>9084004180</v>
      </c>
      <c r="E88" s="7" t="s">
        <v>378</v>
      </c>
      <c r="F88" s="7" t="s">
        <v>74</v>
      </c>
      <c r="G88" s="9"/>
    </row>
    <row r="89" spans="1:7" x14ac:dyDescent="0.25">
      <c r="A89" s="5" t="s">
        <v>279</v>
      </c>
      <c r="B89" s="5" t="s">
        <v>280</v>
      </c>
      <c r="C89" s="6" t="s">
        <v>281</v>
      </c>
      <c r="D89" s="5">
        <v>5714634715</v>
      </c>
      <c r="E89" s="7" t="s">
        <v>379</v>
      </c>
      <c r="F89" s="7" t="s">
        <v>37</v>
      </c>
      <c r="G89" s="10" t="s">
        <v>282</v>
      </c>
    </row>
    <row r="90" spans="1:7" x14ac:dyDescent="0.25">
      <c r="A90" s="5" t="s">
        <v>283</v>
      </c>
      <c r="B90" s="5" t="s">
        <v>284</v>
      </c>
      <c r="C90" s="6" t="s">
        <v>285</v>
      </c>
      <c r="D90" s="5">
        <v>2018730970</v>
      </c>
      <c r="E90" s="7" t="s">
        <v>380</v>
      </c>
      <c r="F90" s="7" t="s">
        <v>74</v>
      </c>
      <c r="G90" s="9"/>
    </row>
    <row r="91" spans="1:7" x14ac:dyDescent="0.25">
      <c r="A91" s="5" t="s">
        <v>286</v>
      </c>
      <c r="B91" s="5" t="s">
        <v>287</v>
      </c>
      <c r="C91" s="6" t="s">
        <v>288</v>
      </c>
      <c r="D91" s="5">
        <v>2123803494</v>
      </c>
      <c r="E91" s="7" t="s">
        <v>381</v>
      </c>
      <c r="F91" s="7" t="s">
        <v>9</v>
      </c>
      <c r="G91" s="9"/>
    </row>
    <row r="92" spans="1:7" x14ac:dyDescent="0.25">
      <c r="A92" s="5" t="s">
        <v>289</v>
      </c>
      <c r="B92" s="5" t="s">
        <v>290</v>
      </c>
      <c r="C92" s="6" t="s">
        <v>291</v>
      </c>
      <c r="D92" s="5">
        <v>7036516676</v>
      </c>
      <c r="E92" s="7" t="s">
        <v>382</v>
      </c>
      <c r="F92" s="7" t="s">
        <v>24</v>
      </c>
      <c r="G92" s="9"/>
    </row>
  </sheetData>
  <dataValidations count="1">
    <dataValidation type="list" allowBlank="1" showErrorMessage="1" sqref="F2:F92" xr:uid="{00000000-0002-0000-0000-000000000000}">
      <formula1>"Not Call Yet,Callback,Voice Mail Sent,Wrong Number,Interested Call back up,Not Interested,Decline,Haven’t Received,Unable to connect call,Call Cut,Looking for Jobs,Follow ups,Don't want to pay,Remove my number"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Job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</cp:lastModifiedBy>
  <dcterms:modified xsi:type="dcterms:W3CDTF">2026-06-09T20:41:56Z</dcterms:modified>
</cp:coreProperties>
</file>