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p"/>
  <workbookPr/>
  <bookViews>
    <workbookView activeTab="0" xWindow="240" yWindow="60" windowWidth="24000" windowHeight="9435" tabRatio="500"/>
  </bookViews>
  <sheets>
    <sheet name="List" sheetId="1" r:id="rId4"/>
  </sheets>
  <definedNames>
    <definedName name="ColumnTitle1">List[[#Headers],[DATE]]</definedName>
    <definedName name="_xlnm.Print_Titles" localSheetId="0">List!$3:$3</definedName>
  </definedNames>
  <calcPr/>
  <extLst>
    <ext uri="smNativeData">
      <pm:revision xmlns:pm="smNativeData" day="1671421321" val="1060" rev="124" revOS="4" revMin="124" revMax="0"/>
      <pm:docPrefs xmlns:pm="smNativeData" id="1671421321" fixedDigits="0" showNotice="1" showFrameBounds="1" autoChart="1" recalcOnPrint="1" recalcOnCopy="1" finalRounding="1" compatTextArt="1" tab="567" useDefinedPrintRange="1" printArea="currentSheet"/>
      <pm:compatibility xmlns:pm="smNativeData" id="1671421321" overlapCells="1"/>
      <pm:defCurrency xmlns:pm="smNativeData" id="1671421321"/>
    </ext>
  </extLst>
</workbook>
</file>

<file path=xl/sharedStrings.xml><?xml version="1.0" encoding="utf-8"?>
<sst xmlns="http://schemas.openxmlformats.org/spreadsheetml/2006/main" count="69" uniqueCount="65">
  <si>
    <t>UNIT 2 DSA</t>
  </si>
  <si>
    <t>DAILY ASSIGNMENT LIST</t>
  </si>
  <si>
    <t>DATE</t>
  </si>
  <si>
    <t>ABOUT LACTURE</t>
  </si>
  <si>
    <t>LINKS OF OJ</t>
  </si>
  <si>
    <t>Column1</t>
  </si>
  <si>
    <t>DATE2</t>
  </si>
  <si>
    <t>DAY 1</t>
  </si>
  <si>
    <t>Java Fundamental Assignment</t>
  </si>
  <si>
    <t>https://oj.masaischool.com/contest/6167</t>
  </si>
  <si>
    <t>Introduction to JS (Variables &amp; Data Types)</t>
  </si>
  <si>
    <t>17 nov</t>
  </si>
  <si>
    <t xml:space="preserve"> DAY 2</t>
  </si>
  <si>
    <t>java Fundamental Assignment 2</t>
  </si>
  <si>
    <t>https://oj.masaischool.com/contest/6174</t>
  </si>
  <si>
    <t>DAY 3</t>
  </si>
  <si>
    <t xml:space="preserve">JA111 Day-3 Assignments </t>
  </si>
  <si>
    <t>https://oj.masaischool.com/contest/6187</t>
  </si>
  <si>
    <t>18 nov</t>
  </si>
  <si>
    <t>DAY 4</t>
  </si>
  <si>
    <t>Coding Assignment IV</t>
  </si>
  <si>
    <t>https://oj.masaischool.com/contest/6266</t>
  </si>
  <si>
    <t>DAY 5</t>
  </si>
  <si>
    <t>Day - 05 Coding Assignment</t>
  </si>
  <si>
    <t>https://oj.masaischool.com/contest/6279</t>
  </si>
  <si>
    <t>DAY 6</t>
  </si>
  <si>
    <t xml:space="preserve">Day - 06 Coding Assignment </t>
  </si>
  <si>
    <t>https://oj.masaischool.com/contest/6287</t>
  </si>
  <si>
    <t>DAY 7</t>
  </si>
  <si>
    <t xml:space="preserve">Day - 07 Coding Assignment </t>
  </si>
  <si>
    <t>https://oj.masaischool.com/contest/6304</t>
  </si>
  <si>
    <t>DAY 8</t>
  </si>
  <si>
    <t>Java Implementation Assignment</t>
  </si>
  <si>
    <t>https://oj.masaischool.com/contest/6332</t>
  </si>
  <si>
    <t>DAY 9</t>
  </si>
  <si>
    <t xml:space="preserve">day - 09 Coding Assignment </t>
  </si>
  <si>
    <t>https://oj.masaischool.com/contest/6388</t>
  </si>
  <si>
    <t>DAY 10</t>
  </si>
  <si>
    <t xml:space="preserve">day - 10 Coding Assignment </t>
  </si>
  <si>
    <t>https://oj.masaischool.com/contest/6406</t>
  </si>
  <si>
    <t>DAY 11</t>
  </si>
  <si>
    <t xml:space="preserve">day - 11 Coding Assignment </t>
  </si>
  <si>
    <t>https://oj.masaischool.com/contest/6419</t>
  </si>
  <si>
    <t>DAY 12</t>
  </si>
  <si>
    <t>https://oj.masaischool.com/contest/6441</t>
  </si>
  <si>
    <t xml:space="preserve">day - 12 Coding Assignment </t>
  </si>
  <si>
    <t>https://oj.masaischool.com/contest/6478</t>
  </si>
  <si>
    <t xml:space="preserve">day - 13 Coding Assignment </t>
  </si>
  <si>
    <t>https://oj.masaischool.com/contest/6493</t>
  </si>
  <si>
    <t>daY 13</t>
  </si>
  <si>
    <t xml:space="preserve">day - 14 Coding Assignment </t>
  </si>
  <si>
    <t>https://oj.masaischool.com/contest/6511</t>
  </si>
  <si>
    <t>day14</t>
  </si>
  <si>
    <t xml:space="preserve">day - 15 Coding Assignment </t>
  </si>
  <si>
    <t>https://oj.masaischool.com/contest/6524</t>
  </si>
  <si>
    <t xml:space="preserve">day - 16 Coding Assignment </t>
  </si>
  <si>
    <t>https://oj.masaischool.com/contest/6548</t>
  </si>
  <si>
    <t xml:space="preserve">CW Assignment - 1 </t>
  </si>
  <si>
    <t>https://oj.masaischool.com/contest/6587</t>
  </si>
  <si>
    <t>cW Assignment - 2</t>
  </si>
  <si>
    <t>https://oj.masaischool.com/contest/6589</t>
  </si>
  <si>
    <t>cw Assignment - 3</t>
  </si>
  <si>
    <t>https://oj.masaischool.com/contest/6590</t>
  </si>
  <si>
    <t>CW  MAIN ASSIGNMENT (50 QUESTIONS)</t>
  </si>
  <si>
    <t>https://oj.masaischool.com/contest/6609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</si>
</sst>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4" formatCode="M/D/YYYY"/>
    <numFmt numFmtId="13" formatCode="#\ ??/??"/>
  </numFmts>
  <fonts count="12">
    <font>
      <name val="Arial"/>
      <family val="2"/>
      <b/>
      <color rgb="FF585858"/>
      <sz val="11"/>
      <extLst>
        <ext uri="smNativeData">
          <pm:charSpec xmlns:pm="smNativeData" id="1671421321" fgClr="585858" ulstyle="none" kern="1">
            <pm:latin face="Arial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7142132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1C639E"/>
      <sz val="13"/>
      <extLst>
        <ext uri="smNativeData">
          <pm:charSpec xmlns:pm="smNativeData" id="1671421321" fgClr="1C639E" ulstyle="none" kern="1">
            <pm:latin face="Arial" sz="260" lang="default" weight="bold"/>
            <pm:cs face="Times New Roman" sz="260" lang="default" weight="bold"/>
            <pm:ea face="SimSun" sz="260" lang="default" weight="bold"/>
          </pm:charSpec>
        </ext>
      </extLst>
    </font>
    <font>
      <name val="Arial"/>
      <family val="2"/>
      <b/>
      <color rgb="FF252525"/>
      <sz val="19"/>
      <extLst>
        <ext uri="smNativeData">
          <pm:charSpec xmlns:pm="smNativeData" id="1671421321" fgClr="252525" ulstyle="none" kern="1">
            <pm:latin face="Arial" sz="380" lang="default" weight="bold"/>
            <pm:cs face="Times New Roman" sz="380" lang="default" weight="bold"/>
            <pm:ea face="SimSun" sz="380" lang="default" weight="bold"/>
          </pm:charSpec>
        </ext>
      </extLst>
    </font>
    <font>
      <name val="Arial"/>
      <family val="2"/>
      <color rgb="FF1C639E"/>
      <sz val="10"/>
      <extLst>
        <ext uri="smNativeData">
          <pm:charSpec xmlns:pm="smNativeData" id="1671421321" fgClr="1C639E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252525"/>
      <sz val="11"/>
      <extLst>
        <ext uri="smNativeData">
          <pm:charSpec xmlns:pm="smNativeData" id="1671421321" fgClr="252525" ulstyle="none" kern="1">
            <pm:latin face="Arial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family val="2"/>
      <color rgb="FF585858"/>
      <sz val="11"/>
      <extLst>
        <ext uri="smNativeData">
          <pm:charSpec xmlns:pm="smNativeData" id="1671421321" fgClr="585858" ulstyle="none" kern="1">
            <pm:latin face="Arial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b/>
      <color rgb="FF1CA1C4"/>
      <sz val="11"/>
      <u val="single"/>
      <extLst>
        <ext uri="smNativeData">
          <pm:charSpec xmlns:pm="smNativeData" id="1671421321" fgClr="1CA1C4" ulstyle="single" kern="1">
            <pm:latin face="Arial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Inter"/>
      <color rgb="FF585858"/>
      <sz val="18"/>
      <extLst>
        <ext uri="smNativeData">
          <pm:charSpec xmlns:pm="smNativeData" id="1671421321" fgClr="585858" ulstyle="none" kern="1">
            <pm:latin face="Inter" sz="360" lang="default"/>
            <pm:cs face="Times New Roman" sz="360" lang="default"/>
            <pm:ea face="SimSun" sz="360" lang="default"/>
          </pm:charSpec>
        </ext>
      </extLst>
    </font>
    <font>
      <name val="Inter"/>
      <b/>
      <color rgb="FF585858"/>
      <sz val="11"/>
      <extLst>
        <ext uri="smNativeData">
          <pm:charSpec xmlns:pm="smNativeData" id="1671421321" fgClr="585858" ulstyle="none" kern="1">
            <pm:latin face="Inter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family val="2"/>
      <b/>
      <color rgb="FF1CA1C4"/>
      <sz val="11"/>
      <u val="single"/>
      <extLst>
        <ext uri="smNativeData">
          <pm:charSpec xmlns:pm="smNativeData" id="1671421321" fgClr="1CA1C4" ulstyle="single" kern="1">
            <pm:latin face="Arial" sz="220" lang="default" weight="bold"/>
            <pm:cs face="Times New Roman" sz="220" lang="default" weight="bold"/>
            <pm:ea face="SimSun" sz="220" lang="default" weight="bold"/>
            <hyperlink type="6" url="https://replit.com/@Amitvaghamshi9/js-ass-1" location="index.js" text=""/>
          </pm:charSpec>
        </ext>
      </extLst>
    </font>
    <font>
      <name val="Inter"/>
      <color rgb="FF585858"/>
      <sz val="14"/>
      <extLst>
        <ext uri="smNativeData">
          <pm:charSpec xmlns:pm="smNativeData" id="1671421321" fgClr="585858" ulstyle="none" kern="1">
            <pm:latin face="Inter" sz="280" lang="default"/>
            <pm:cs face="Inter" sz="280" lang="default"/>
            <pm:ea face="Inter" sz="28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71421321" type="1" fgLvl="100" fgClr="00FFFFFF" bgLvl="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142132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1421321"/>
        </ext>
      </extLst>
    </border>
  </borders>
  <cellStyleXfs count="7">
    <xf numFmtId="0" fontId="0" fillId="0" borderId="0" applyNumberFormat="1" applyFont="1" applyFill="1" applyBorder="1" applyAlignment="1" applyProtection="1">
      <alignment vertical="center" wrapText="1"/>
    </xf>
    <xf numFmtId="0" fontId="3" fillId="0" borderId="0" applyNumberFormat="0" applyFont="1" applyFill="0" applyBorder="1" applyAlignment="0" applyProtection="0"/>
    <xf numFmtId="0" fontId="2" fillId="0" borderId="0" applyNumberFormat="0" applyFont="1" applyFill="0" applyBorder="1" applyAlignment="0" applyProtection="0"/>
    <xf numFmtId="0" fontId="5" fillId="0" borderId="0" applyNumberFormat="0" applyFont="1" applyFill="0" applyBorder="1" applyAlignment="1" applyProtection="0">
      <alignment vertical="top"/>
    </xf>
    <xf numFmtId="0" fontId="4" fillId="0" borderId="0" applyNumberFormat="0" applyFont="1" applyFill="0" applyBorder="1" applyAlignment="0" applyProtection="0"/>
    <xf numFmtId="14" fontId="6" fillId="0" borderId="0" applyNumberFormat="1" applyFont="1" applyFill="1" applyBorder="1" applyAlignment="1" applyProtection="1">
      <alignment horizontal="left" vertical="center" wrapText="1"/>
    </xf>
    <xf numFmtId="0" fontId="7" fillId="0" borderId="0" applyNumberFormat="0" applyFont="1" applyFill="0" applyBorder="0" applyAlignment="0" applyProtection="0">
      <alignment vertical="center" wrapText="1"/>
    </xf>
  </cellStyleXfs>
  <cellXfs count="15">
    <xf numFmtId="0" fontId="0" fillId="0" borderId="0" xfId="0">
      <alignment vertical="center" wrapText="1"/>
    </xf>
    <xf numFmtId="0" fontId="3" fillId="0" borderId="0" xfId="1"/>
    <xf numFmtId="0" fontId="2" fillId="0" borderId="0" xfId="2"/>
    <xf numFmtId="0" fontId="5" fillId="0" borderId="0" xfId="3">
      <alignment vertical="top"/>
    </xf>
    <xf numFmtId="0" fontId="4" fillId="0" borderId="0" xfId="4"/>
    <xf numFmtId="14" fontId="6" fillId="0" borderId="0" xfId="5">
      <alignment horizontal="left" vertical="center" wrapText="1"/>
    </xf>
    <xf numFmtId="0" fontId="7" fillId="0" borderId="0" xfId="6">
      <alignment vertical="center" wrapText="1"/>
    </xf>
    <xf numFmtId="0" fontId="2" fillId="0" borderId="0" xfId="2" applyAlignment="1">
      <alignment vertical="center"/>
    </xf>
    <xf numFmtId="0" fontId="3" fillId="0" borderId="0" xfId="1" applyAlignment="1">
      <alignment vertical="center"/>
    </xf>
    <xf numFmtId="0" fontId="8" fillId="2" borderId="1" xfId="0" applyFont="1" applyFill="1">
      <alignment vertical="center" wrapText="1"/>
    </xf>
    <xf numFmtId="0" fontId="9" fillId="2" borderId="1" xfId="0" applyFont="1" applyFill="1">
      <alignment vertical="center" wrapText="1"/>
    </xf>
    <xf numFmtId="0" fontId="10" fillId="2" borderId="1" xfId="6" applyFont="1" applyFill="1">
      <alignment vertical="center" wrapText="1"/>
    </xf>
    <xf numFmtId="13" fontId="8" fillId="2" borderId="1" xfId="0" applyNumberFormat="1" applyFont="1" applyFill="1">
      <alignment vertical="center" wrapText="1"/>
    </xf>
    <xf numFmtId="0" fontId="9" fillId="0" borderId="0" xfId="0" applyFont="1">
      <alignment vertical="center" wrapText="1"/>
    </xf>
    <xf numFmtId="0" fontId="11" fillId="0" borderId="0" xfId="0" applyFont="1">
      <alignment vertical="center" wrapText="1"/>
    </xf>
  </cellXfs>
  <cellStyles count="7">
    <cellStyle name="Normal" xfId="0" builtinId="0" customBuiltin="1"/>
    <cellStyle name="Title" xfId="1" builtinId="15" customBuiltin="1"/>
    <cellStyle name="Heading 1" xfId="2" builtinId="16" customBuiltin="1"/>
    <cellStyle name="Heading 2" xfId="3" builtinId="17" customBuiltin="1"/>
    <cellStyle name="Heading 3" xfId="4" builtinId="18" customBuiltin="1"/>
    <cellStyle name="Date" xfId="5"/>
    <cellStyle name="Hyperlink" xfId="6" builtinId="8" customBuiltin="1"/>
  </cellStyles>
  <dxfs count="3">
    <dxf>
      <font>
        <b/>
        <i val="0"/>
        <color rgb="FF252525"/>
        <extLst>
          <ext uri="smNativeData">
            <pm:charSpec xmlns:pm="smNativeData" id="1671421321" fgClr="252525">
              <pm:latin weight="bold" i="0"/>
              <pm:cs/>
              <pm:ea/>
            </pm:charSpec>
          </ext>
        </extLst>
      </font>
      <border>
        <top style="thick">
          <color rgb="FF1C639E"/>
        </top>
        <bottom style="medium">
          <color rgb="FF000000"/>
        </bottom>
      </border>
    </dxf>
    <dxf>
      <font>
        <b val="0"/>
        <i val="0"/>
        <color rgb="FF585858"/>
        <extLst>
          <ext uri="smNativeData">
            <pm:charSpec xmlns:pm="smNativeData" id="1671421321" fgClr="585858">
              <pm:latin weight="normal" i="0"/>
              <pm:cs/>
              <pm:ea/>
            </pm:charSpec>
          </ext>
        </extLst>
      </font>
    </dxf>
    <dxf>
      <font>
        <b val="0"/>
        <i val="0"/>
        <color rgb="FF1C639E"/>
        <extLst>
          <ext uri="smNativeData">
            <pm:charSpec xmlns:pm="smNativeData" id="1671421321" fgClr="1C639E">
              <pm:latin weight="normal" i="0"/>
              <pm:cs/>
              <pm:ea/>
            </pm:charSpec>
          </ext>
        </extLst>
      </font>
      <border>
        <horizontal style="medium">
          <color rgb="FFD8D8D8"/>
        </horizontal>
      </border>
    </dxf>
  </dxfs>
  <tableStyles count="1">
    <tableStyle name="Tasks" pivot="0" count="3">
      <tableStyleElement type="wholeTable" dxfId="2"/>
      <tableStyleElement type="firstColumn" dxfId="1"/>
      <tableStyleElement type="headerRow" dxfId="0"/>
    </tableStyle>
  </tableStyles>
  <extLst>
    <ext uri="smNativeData">
      <pm:charStyles xmlns:pm="smNativeData" id="1671421321" count="1">
        <pm:charStyle name="Normal" fontId="0" Id="1"/>
      </pm:charStyles>
      <pm:colors xmlns:pm="smNativeData" id="1671421321" count="44">
        <pm:color name="Color 24" rgb="585858"/>
        <pm:color name="Color 25" rgb="1C639E"/>
        <pm:color name="Color 26" rgb="252525"/>
        <pm:color name="Color 27" rgb="1CA1C4"/>
        <pm:color name="Color 28" rgb="D8D8D8"/>
        <pm:color name="Color 29" rgb="4F81BD"/>
        <pm:color name="Color 30" rgb="366092"/>
        <pm:color name="Color 31" rgb="DCE6F1"/>
        <pm:color name="Color 32" rgb="C0504D"/>
        <pm:color name="Color 33" rgb="963634"/>
        <pm:color name="Color 34" rgb="F2DCDB"/>
        <pm:color name="Color 35" rgb="9BBB59"/>
        <pm:color name="Color 36" rgb="76933C"/>
        <pm:color name="Color 37" rgb="EBF1DC"/>
        <pm:color name="Color 38" rgb="8064A2"/>
        <pm:color name="Color 39" rgb="60497A"/>
        <pm:color name="Color 40" rgb="E4DFEC"/>
        <pm:color name="Color 41" rgb="4BACC6"/>
        <pm:color name="Color 42" rgb="31869B"/>
        <pm:color name="Color 43" rgb="DAEEF3"/>
        <pm:color name="Color 44" rgb="F79646"/>
        <pm:color name="Color 45" rgb="E26B0A"/>
        <pm:color name="Color 46" rgb="FDE9D9"/>
        <pm:color name="Color 47" rgb="95B3D7"/>
        <pm:color name="Color 48" rgb="DA9694"/>
        <pm:color name="Color 49" rgb="C2D69A"/>
        <pm:color name="Color 50" rgb="B1A0C7"/>
        <pm:color name="Color 51" rgb="92CDDC"/>
        <pm:color name="Color 52" rgb="FABF8F"/>
        <pm:color name="Color 53" rgb="A5A5A5"/>
        <pm:color name="Color 54" rgb="B8CCE4"/>
        <pm:color name="Color 55" rgb="E6B8B7"/>
        <pm:color name="Color 56" rgb="D7E3BB"/>
        <pm:color name="Color 57" rgb="CCC0DA"/>
        <pm:color name="Color 58" rgb="B7DEE8"/>
        <pm:color name="Color 59" rgb="FCD5B4"/>
        <pm:color name="Color 60" rgb="717171"/>
        <pm:color name="Color 61" rgb="3E3E3E"/>
        <pm:color name="Color 62" rgb="244062"/>
        <pm:color name="Color 63" rgb="632523"/>
        <pm:color name="Color 64" rgb="4F6228"/>
        <pm:color name="Color 65" rgb="403151"/>
        <pm:color name="Color 66" rgb="215967"/>
        <pm:color name="Color 67" rgb="9747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List" displayName="List" ref="B3:F24" totalsRowShown="0">
  <autoFilter ref="B3:F24"/>
  <tableColumns count="5">
    <tableColumn id="1" name="DATE" totalsRowLabel="Total"/>
    <tableColumn id="2" name="ABOUT LACTURE"/>
    <tableColumn id="3" name="LINKS OF OJ"/>
    <tableColumn id="4" name="Column1"/>
    <tableColumn id="5" name="DATE2" totalsRowFunction="sum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replit.com/@Amitvaghamshi9/js-ass-1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tabColor rgb="1C639E"/>
    <pageSetUpPr fitToPage="1"/>
  </sheetPr>
  <dimension ref="B1:F24"/>
  <sheetViews>
    <sheetView showGridLines="0" tabSelected="1" view="normal" topLeftCell="B1" workbookViewId="0">
      <selection activeCell="D24" sqref="D24"/>
    </sheetView>
  </sheetViews>
  <sheetFormatPr defaultRowHeight="30" customHeight="1"/>
  <cols>
    <col min="1" max="1" width="2.622951" customWidth="1"/>
    <col min="2" max="2" width="17.877049" customWidth="1"/>
    <col min="3" max="3" width="52.000000" customWidth="1"/>
    <col min="4" max="4" width="30.696721" customWidth="1"/>
    <col min="5" max="5" width="2.622951" hidden="1" customWidth="1">
      <extLst>
        <ext uri="smNativeData">
          <pm:columnDef xmlns:pm="smNativeData" id="1671421321" min="5" max="5" hidden="1" collapsedDB="0" collapsedOL="0"/>
        </ext>
      </extLst>
    </col>
    <col min="6" max="6" width="33.000000" customWidth="1"/>
  </cols>
  <sheetData>
    <row r="1" spans="2:2" ht="26.25" customHeight="1">
      <c r="B1" s="7" t="s">
        <v>0</v>
      </c>
    </row>
    <row r="2" spans="2:2" ht="24" customHeight="1">
      <c r="B2" s="8" t="s">
        <v>1</v>
      </c>
    </row>
    <row r="3" spans="2:6" ht="22.15" customHeight="1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2:6" ht="28.75" customHeight="1">
      <c r="B4" s="5" t="s">
        <v>7</v>
      </c>
      <c r="C4" s="10" t="s">
        <v>8</v>
      </c>
      <c r="D4" s="12" t="s">
        <v>9</v>
      </c>
      <c r="E4" s="9" t="s">
        <v>10</v>
      </c>
      <c r="F4" s="11" t="s">
        <v>11</v>
      </c>
    </row>
    <row r="5" spans="2:6" ht="30" customHeight="1">
      <c r="B5" s="5" t="s">
        <v>12</v>
      </c>
      <c r="C5" s="13" t="s">
        <v>13</v>
      </c>
      <c r="D5" s="14" t="s">
        <v>14</v>
      </c>
      <c r="F5" t="s">
        <v>11</v>
      </c>
    </row>
    <row r="6" spans="2:6" ht="30" customHeight="1">
      <c r="B6" s="5" t="s">
        <v>15</v>
      </c>
      <c r="C6" t="s">
        <v>16</v>
      </c>
      <c r="D6" t="s">
        <v>17</v>
      </c>
      <c r="F6" t="s">
        <v>18</v>
      </c>
    </row>
    <row r="7" spans="2:4" ht="30" customHeight="1">
      <c r="B7" s="5" t="s">
        <v>19</v>
      </c>
      <c r="C7" s="13" t="s">
        <v>20</v>
      </c>
      <c r="D7" s="13" t="s">
        <v>21</v>
      </c>
    </row>
    <row r="8" spans="2:4" ht="30" customHeight="1">
      <c r="B8" s="5" t="s">
        <v>22</v>
      </c>
      <c r="C8" t="s">
        <v>23</v>
      </c>
      <c r="D8" t="s">
        <v>24</v>
      </c>
    </row>
    <row r="9" spans="2:4" ht="30" customHeight="1">
      <c r="B9" s="5" t="s">
        <v>25</v>
      </c>
      <c r="C9" t="s">
        <v>26</v>
      </c>
      <c r="D9" t="s">
        <v>27</v>
      </c>
    </row>
    <row r="10" spans="2:4" ht="30" customHeight="1">
      <c r="B10" s="5" t="s">
        <v>28</v>
      </c>
      <c r="C10" t="s">
        <v>29</v>
      </c>
      <c r="D10" t="s">
        <v>30</v>
      </c>
    </row>
    <row r="11" spans="2:4" ht="30" customHeight="1">
      <c r="B11" s="5" t="s">
        <v>31</v>
      </c>
      <c r="C11" t="s">
        <v>32</v>
      </c>
      <c r="D11" t="s">
        <v>33</v>
      </c>
    </row>
    <row r="12" spans="2:4" ht="30" customHeight="1">
      <c r="B12" s="5" t="s">
        <v>34</v>
      </c>
      <c r="C12" t="s">
        <v>35</v>
      </c>
      <c r="D12" t="s">
        <v>36</v>
      </c>
    </row>
    <row r="13" spans="2:4" ht="30" customHeight="1">
      <c r="B13" s="5" t="s">
        <v>37</v>
      </c>
      <c r="C13" t="s">
        <v>38</v>
      </c>
      <c r="D13" t="s">
        <v>39</v>
      </c>
    </row>
    <row r="14" spans="2:4" ht="30" customHeight="1">
      <c r="B14" s="5" t="s">
        <v>40</v>
      </c>
      <c r="C14" t="s">
        <v>41</v>
      </c>
      <c r="D14" t="s">
        <v>42</v>
      </c>
    </row>
    <row r="15" spans="2:4" ht="30" customHeight="1">
      <c r="B15" s="5" t="s">
        <v>43</v>
      </c>
      <c r="C15" t="s">
        <v>32</v>
      </c>
      <c r="D15" t="s">
        <v>44</v>
      </c>
    </row>
    <row r="16" spans="2:4" ht="30" customHeight="1">
      <c r="B16" t="s">
        <v>43</v>
      </c>
      <c r="C16" t="s">
        <v>45</v>
      </c>
      <c r="D16" t="s">
        <v>46</v>
      </c>
    </row>
    <row r="17" spans="2:4" ht="30" customHeight="1">
      <c r="B17" t="s">
        <v>43</v>
      </c>
      <c r="C17" t="s">
        <v>47</v>
      </c>
      <c r="D17" t="s">
        <v>48</v>
      </c>
    </row>
    <row r="18" spans="2:4" ht="30" customHeight="1">
      <c r="B18" t="s">
        <v>49</v>
      </c>
      <c r="C18" t="s">
        <v>50</v>
      </c>
      <c r="D18" t="s">
        <v>51</v>
      </c>
    </row>
    <row r="19" spans="2:4" ht="30" customHeight="1">
      <c r="B19" t="s">
        <v>52</v>
      </c>
      <c r="C19" t="s">
        <v>53</v>
      </c>
      <c r="D19" t="s">
        <v>54</v>
      </c>
    </row>
    <row r="20" spans="3:4" ht="30" customHeight="1">
      <c r="C20" t="s">
        <v>55</v>
      </c>
      <c r="D20" t="s">
        <v>56</v>
      </c>
    </row>
    <row r="21" spans="3:4" ht="30" customHeight="1">
      <c r="C21" t="s">
        <v>57</v>
      </c>
      <c r="D21" t="s">
        <v>58</v>
      </c>
    </row>
    <row r="22" spans="3:4" ht="30" customHeight="1">
      <c r="C22" t="s">
        <v>59</v>
      </c>
      <c r="D22" t="s">
        <v>60</v>
      </c>
    </row>
    <row r="23" spans="3:4" ht="30" customHeight="1">
      <c r="C23" t="s">
        <v>61</v>
      </c>
      <c r="D23" t="s">
        <v>62</v>
      </c>
    </row>
    <row r="24" spans="3:4" ht="30" customHeight="1">
      <c r="C24" t="s">
        <v>63</v>
      </c>
      <c r="D24" t="s">
        <v>64</v>
      </c>
    </row>
  </sheetData>
  <dataValidations count="7">
    <dataValidation sqref="A1" type="none" operator="between" errorStyle="stop" allowBlank="1" showInputMessage="1" showErrorMessage="1" prompt="Create a List of tasks in this worksheet" view="0">
      <formula1/>
      <formula2/>
    </dataValidation>
    <dataValidation sqref="B1" type="none" operator="between" errorStyle="stop" allowBlank="1" showInputMessage="1" showErrorMessage="1" prompt="Enter a Task or Title in this cell" view="0">
      <formula1/>
      <formula2/>
    </dataValidation>
    <dataValidation sqref="C1:D1 C2 I2" type="none" operator="between" errorStyle="stop" allowBlank="1" showErrorMessage="1" view="0">
      <formula1/>
      <formula2/>
    </dataValidation>
    <dataValidation sqref="B2" type="none" operator="between" errorStyle="stop" allowBlank="1" showInputMessage="1" showErrorMessage="1" prompt="Title of this worksheet is in this cell" view="0">
      <formula1/>
      <formula2/>
    </dataValidation>
    <dataValidation sqref="B3" type="none" operator="between" errorStyle="stop" allowBlank="1" showInputMessage="1" showErrorMessage="1" prompt="Enter Date in this column under this heading. Use heading filters to find specific entries" view="0">
      <formula1/>
      <formula2/>
    </dataValidation>
    <dataValidation sqref="C3" type="none" operator="between" errorStyle="stop" allowBlank="1" showInputMessage="1" showErrorMessage="1" prompt="Enter task Item in this column under this heading" view="0">
      <formula1/>
      <formula2/>
    </dataValidation>
    <dataValidation sqref="D3" type="none" operator="between" errorStyle="stop" allowBlank="1" showInputMessage="1" showErrorMessage="1" prompt="Enter Notes in this column under this heading" view="0">
      <formula1/>
      <formula2/>
    </dataValidation>
  </dataValidations>
  <hyperlinks>
    <hyperlink ref="F4" r:id="rId1" location="index.js"/>
  </hyperlinks>
  <printOptions horizontalCentered="1">
    <extLst>
      <ext uri="smNativeData">
        <pm:pageFlags xmlns:pm="smNativeData" id="1671421321" printRowHead="0" printColHead="0" printHeadLine="0" printFootLine="1" autoHeightHeader="0" autoHeightFooter="0" fitToPageBoth="1"/>
      </ext>
    </extLst>
  </printOptions>
  <pageMargins left="0.250000" right="0.250000" top="0.359722" bottom="0.250000" header="0.300000" footer="0.300000"/>
  <pageSetup paperSize="1" fitToWidth="0" fitToHeight="0"/>
  <headerFooter>
    <oddFooter>&amp;LPage &amp;P of &amp;N</oddFooter>
    <extLst>
      <ext uri="smNativeData">
        <pm:header xmlns:pm="smNativeData" id="1671421321" l="56" r="56" t="56" b="56" borderId="0" fillId="0" vertical="0"/>
        <pm:footer xmlns:pm="smNativeData" id="1671421321" l="56" r="56" t="56" b="56" borderId="0" fillId="0" vertical="2"/>
        <pm:paperBin xmlns:pm="smNativeData" id="1671421321" Id="0" type="0" value="0"/>
        <pm:paperBin xmlns:pm="smNativeData" id="1671421321" Id="1" type="0" value="0"/>
      </ext>
    </extLst>
  </headerFooter>
  <tableParts count="1">
    <tablePart r:id="rId2"/>
  </tableParts>
  <extLst>
    <ext uri="smNativeData">
      <pm:sheetPrefs xmlns:pm="smNativeData" day="16714213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>0</cp:revision>
  <dcterms:created xsi:type="dcterms:W3CDTF">2022-08-04T09:41:15Z</dcterms:created>
  <dcterms:modified xsi:type="dcterms:W3CDTF">2022-12-19T03:42:01Z</dcterms:modified>
</cp:coreProperties>
</file>