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thachandra/Desktop/Data Analyst Course/Excel Learning/"/>
    </mc:Choice>
  </mc:AlternateContent>
  <xr:revisionPtr revIDLastSave="0" documentId="8_{AEE3A0A5-A36C-8748-BD27-46CFAC756E19}" xr6:coauthVersionLast="47" xr6:coauthVersionMax="47" xr10:uidLastSave="{00000000-0000-0000-0000-000000000000}"/>
  <bookViews>
    <workbookView xWindow="1580" yWindow="2000" windowWidth="26840" windowHeight="14940" activeTab="1" xr2:uid="{FB8193EB-F0B3-AC40-97A6-6188312578A9}"/>
  </bookViews>
  <sheets>
    <sheet name="Sales" sheetId="1" r:id="rId1"/>
    <sheet name="Chart Sheet" sheetId="3" r:id="rId2"/>
  </sheets>
  <definedNames>
    <definedName name="_xlchart.v1.0" hidden="1">Sales!$A$3</definedName>
    <definedName name="_xlchart.v1.1" hidden="1">Sales!$A$4</definedName>
    <definedName name="_xlchart.v1.10" hidden="1">Sales!$B$5:$N$5</definedName>
    <definedName name="_xlchart.v1.100" hidden="1">Sales!$B$5:$N$5</definedName>
    <definedName name="_xlchart.v1.101" hidden="1">Sales!$B$6:$N$6</definedName>
    <definedName name="_xlchart.v1.102" hidden="1">Sales!$B$7:$N$7</definedName>
    <definedName name="_xlchart.v1.103" hidden="1">Sales!$B$8:$N$8</definedName>
    <definedName name="_xlchart.v1.104" hidden="1">Sales!$B$9:$N$9</definedName>
    <definedName name="_xlchart.v1.11" hidden="1">Sales!$B$6:$N$6</definedName>
    <definedName name="_xlchart.v1.12" hidden="1">Sales!$B$7:$N$7</definedName>
    <definedName name="_xlchart.v1.13" hidden="1">Sales!$B$8:$N$8</definedName>
    <definedName name="_xlchart.v1.14" hidden="1">Sales!$B$9:$N$9</definedName>
    <definedName name="_xlchart.v1.15" hidden="1">Sales!$A$3</definedName>
    <definedName name="_xlchart.v1.16" hidden="1">Sales!$A$4</definedName>
    <definedName name="_xlchart.v1.17" hidden="1">Sales!$A$5</definedName>
    <definedName name="_xlchart.v1.18" hidden="1">Sales!$A$6</definedName>
    <definedName name="_xlchart.v1.19" hidden="1">Sales!$A$7</definedName>
    <definedName name="_xlchart.v1.2" hidden="1">Sales!$A$5</definedName>
    <definedName name="_xlchart.v1.20" hidden="1">Sales!$A$8</definedName>
    <definedName name="_xlchart.v1.21" hidden="1">Sales!$A$9</definedName>
    <definedName name="_xlchart.v1.22" hidden="1">Sales!$B$2:$N$2</definedName>
    <definedName name="_xlchart.v1.23" hidden="1">Sales!$B$3:$N$3</definedName>
    <definedName name="_xlchart.v1.24" hidden="1">Sales!$B$4:$N$4</definedName>
    <definedName name="_xlchart.v1.25" hidden="1">Sales!$B$5:$N$5</definedName>
    <definedName name="_xlchart.v1.26" hidden="1">Sales!$B$6:$N$6</definedName>
    <definedName name="_xlchart.v1.27" hidden="1">Sales!$B$7:$N$7</definedName>
    <definedName name="_xlchart.v1.28" hidden="1">Sales!$B$8:$N$8</definedName>
    <definedName name="_xlchart.v1.29" hidden="1">Sales!$B$9:$N$9</definedName>
    <definedName name="_xlchart.v1.3" hidden="1">Sales!$A$6</definedName>
    <definedName name="_xlchart.v1.30" hidden="1">Sales!$A$3</definedName>
    <definedName name="_xlchart.v1.31" hidden="1">Sales!$A$4</definedName>
    <definedName name="_xlchart.v1.32" hidden="1">Sales!$A$5</definedName>
    <definedName name="_xlchart.v1.33" hidden="1">Sales!$A$6</definedName>
    <definedName name="_xlchart.v1.34" hidden="1">Sales!$A$7</definedName>
    <definedName name="_xlchart.v1.35" hidden="1">Sales!$A$8</definedName>
    <definedName name="_xlchart.v1.36" hidden="1">Sales!$A$9</definedName>
    <definedName name="_xlchart.v1.37" hidden="1">Sales!$B$2:$N$2</definedName>
    <definedName name="_xlchart.v1.38" hidden="1">Sales!$B$3:$N$3</definedName>
    <definedName name="_xlchart.v1.39" hidden="1">Sales!$B$4:$N$4</definedName>
    <definedName name="_xlchart.v1.4" hidden="1">Sales!$A$7</definedName>
    <definedName name="_xlchart.v1.40" hidden="1">Sales!$B$5:$N$5</definedName>
    <definedName name="_xlchart.v1.41" hidden="1">Sales!$B$6:$N$6</definedName>
    <definedName name="_xlchart.v1.42" hidden="1">Sales!$B$7:$N$7</definedName>
    <definedName name="_xlchart.v1.43" hidden="1">Sales!$B$8:$N$8</definedName>
    <definedName name="_xlchart.v1.44" hidden="1">Sales!$B$9:$N$9</definedName>
    <definedName name="_xlchart.v1.45" hidden="1">Sales!$A$3</definedName>
    <definedName name="_xlchart.v1.46" hidden="1">Sales!$A$4</definedName>
    <definedName name="_xlchart.v1.47" hidden="1">Sales!$A$5</definedName>
    <definedName name="_xlchart.v1.48" hidden="1">Sales!$A$6</definedName>
    <definedName name="_xlchart.v1.49" hidden="1">Sales!$A$7</definedName>
    <definedName name="_xlchart.v1.5" hidden="1">Sales!$A$8</definedName>
    <definedName name="_xlchart.v1.50" hidden="1">Sales!$A$8</definedName>
    <definedName name="_xlchart.v1.51" hidden="1">Sales!$A$9</definedName>
    <definedName name="_xlchart.v1.52" hidden="1">Sales!$B$2:$N$2</definedName>
    <definedName name="_xlchart.v1.53" hidden="1">Sales!$B$3:$N$3</definedName>
    <definedName name="_xlchart.v1.54" hidden="1">Sales!$B$4:$N$4</definedName>
    <definedName name="_xlchart.v1.55" hidden="1">Sales!$B$5:$N$5</definedName>
    <definedName name="_xlchart.v1.56" hidden="1">Sales!$B$6:$N$6</definedName>
    <definedName name="_xlchart.v1.57" hidden="1">Sales!$B$7:$N$7</definedName>
    <definedName name="_xlchart.v1.58" hidden="1">Sales!$B$8:$N$8</definedName>
    <definedName name="_xlchart.v1.59" hidden="1">Sales!$B$9:$N$9</definedName>
    <definedName name="_xlchart.v1.6" hidden="1">Sales!$A$9</definedName>
    <definedName name="_xlchart.v1.60" hidden="1">Sales!$A$3</definedName>
    <definedName name="_xlchart.v1.61" hidden="1">Sales!$A$4</definedName>
    <definedName name="_xlchart.v1.62" hidden="1">Sales!$A$5</definedName>
    <definedName name="_xlchart.v1.63" hidden="1">Sales!$A$6</definedName>
    <definedName name="_xlchart.v1.64" hidden="1">Sales!$A$7</definedName>
    <definedName name="_xlchart.v1.65" hidden="1">Sales!$A$8</definedName>
    <definedName name="_xlchart.v1.66" hidden="1">Sales!$A$9</definedName>
    <definedName name="_xlchart.v1.67" hidden="1">Sales!$B$2:$N$2</definedName>
    <definedName name="_xlchart.v1.68" hidden="1">Sales!$B$3:$N$3</definedName>
    <definedName name="_xlchart.v1.69" hidden="1">Sales!$B$4:$N$4</definedName>
    <definedName name="_xlchart.v1.7" hidden="1">Sales!$B$2:$N$2</definedName>
    <definedName name="_xlchart.v1.70" hidden="1">Sales!$B$5:$N$5</definedName>
    <definedName name="_xlchart.v1.71" hidden="1">Sales!$B$6:$N$6</definedName>
    <definedName name="_xlchart.v1.72" hidden="1">Sales!$B$7:$N$7</definedName>
    <definedName name="_xlchart.v1.73" hidden="1">Sales!$B$8:$N$8</definedName>
    <definedName name="_xlchart.v1.74" hidden="1">Sales!$B$9:$N$9</definedName>
    <definedName name="_xlchart.v1.75" hidden="1">Sales!$A$3</definedName>
    <definedName name="_xlchart.v1.76" hidden="1">Sales!$A$4</definedName>
    <definedName name="_xlchart.v1.77" hidden="1">Sales!$A$5</definedName>
    <definedName name="_xlchart.v1.78" hidden="1">Sales!$A$6</definedName>
    <definedName name="_xlchart.v1.79" hidden="1">Sales!$A$7</definedName>
    <definedName name="_xlchart.v1.8" hidden="1">Sales!$B$3:$N$3</definedName>
    <definedName name="_xlchart.v1.80" hidden="1">Sales!$A$8</definedName>
    <definedName name="_xlchart.v1.81" hidden="1">Sales!$A$9</definedName>
    <definedName name="_xlchart.v1.82" hidden="1">Sales!$B$2:$N$2</definedName>
    <definedName name="_xlchart.v1.83" hidden="1">Sales!$B$3:$N$3</definedName>
    <definedName name="_xlchart.v1.84" hidden="1">Sales!$B$4:$N$4</definedName>
    <definedName name="_xlchart.v1.85" hidden="1">Sales!$B$5:$N$5</definedName>
    <definedName name="_xlchart.v1.86" hidden="1">Sales!$B$6:$N$6</definedName>
    <definedName name="_xlchart.v1.87" hidden="1">Sales!$B$7:$N$7</definedName>
    <definedName name="_xlchart.v1.88" hidden="1">Sales!$B$8:$N$8</definedName>
    <definedName name="_xlchart.v1.89" hidden="1">Sales!$B$9:$N$9</definedName>
    <definedName name="_xlchart.v1.9" hidden="1">Sales!$B$4:$N$4</definedName>
    <definedName name="_xlchart.v1.90" hidden="1">Sales!$A$3</definedName>
    <definedName name="_xlchart.v1.91" hidden="1">Sales!$A$4</definedName>
    <definedName name="_xlchart.v1.92" hidden="1">Sales!$A$5</definedName>
    <definedName name="_xlchart.v1.93" hidden="1">Sales!$A$6</definedName>
    <definedName name="_xlchart.v1.94" hidden="1">Sales!$A$7</definedName>
    <definedName name="_xlchart.v1.95" hidden="1">Sales!$A$8</definedName>
    <definedName name="_xlchart.v1.96" hidden="1">Sales!$A$9</definedName>
    <definedName name="_xlchart.v1.97" hidden="1">Sales!$B$2:$N$2</definedName>
    <definedName name="_xlchart.v1.98" hidden="1">Sales!$B$3:$N$3</definedName>
    <definedName name="_xlchart.v1.99" hidden="1">Sales!$B$4:$N$4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<sst xmlns="http://schemas.openxmlformats.org/spreadsheetml/2006/main" count="24" uniqueCount="23">
  <si>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 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</si>
  <si>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</si>
  <si>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</si>
  <si>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</si>
  <si>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</si>
  <si>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</si>
  <si>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</si>
  <si>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</si>
  <si>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</si>
  <si>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</si>
  <si>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</si>
  <si>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</si>
  <si>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</si>
  <si>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</si>
  <si>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</si>
  <si>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</si>
  <si>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Dunder Mifflin Sales Report</t>
  </si>
  <si>
    <t>Year End Total</t>
  </si>
  <si>
    <t>Staplers</t>
  </si>
  <si>
    <t>3 Ring Binder</t>
  </si>
  <si>
    <t>Highlighters</t>
  </si>
  <si>
    <t>Pens</t>
  </si>
  <si>
    <t>Total Items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</si>
</sst>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GB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D5-3F4D-A3FD-216050DE3523}"/>
            </c:ext>
          </c:extLst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D5-3F4D-A3FD-216050DE3523}"/>
            </c:ext>
          </c:extLst>
        </c:ser>
        <c:ser>
          <c:idx val="4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D5-3F4D-A3FD-216050DE3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500816"/>
        <c:axId val="897234736"/>
      </c:lineChart>
      <c:catAx>
        <c:axId val="51150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234736"/>
        <c:crosses val="autoZero"/>
        <c:auto val="1"/>
        <c:lblAlgn val="ctr"/>
        <c:lblOffset val="100"/>
        <c:noMultiLvlLbl val="0"/>
      </c:catAx>
      <c:valAx>
        <c:axId val="8972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0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C1-5349-BD6D-7C0CA50CEEA3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C1-5349-BD6D-7C0CA50CEEA3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C1-5349-BD6D-7C0CA50CEEA3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C1-5349-BD6D-7C0CA50CEEA3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C1-5349-BD6D-7C0CA50CEEA3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C1-5349-BD6D-7C0CA50CEEA3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C1-5349-BD6D-7C0CA50CEEA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50794944"/>
        <c:axId val="1550784320"/>
      </c:barChart>
      <c:catAx>
        <c:axId val="155079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784320"/>
        <c:crosses val="autoZero"/>
        <c:auto val="1"/>
        <c:lblAlgn val="ctr"/>
        <c:lblOffset val="100"/>
        <c:noMultiLvlLbl val="0"/>
      </c:catAx>
      <c:valAx>
        <c:axId val="155078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79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GB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4-9546-ACD7-756D872C3484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D4-9546-ACD7-756D872C3484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D4-9546-ACD7-756D872C3484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D4-9546-ACD7-756D872C3484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D4-9546-ACD7-756D872C3484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3D4-9546-ACD7-756D872C3484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3D4-9546-ACD7-756D872C3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1500816"/>
        <c:axId val="897234736"/>
        <c:axId val="0"/>
      </c:bar3DChart>
      <c:catAx>
        <c:axId val="51150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234736"/>
        <c:crosses val="autoZero"/>
        <c:auto val="1"/>
        <c:lblAlgn val="ctr"/>
        <c:lblOffset val="100"/>
        <c:noMultiLvlLbl val="0"/>
      </c:catAx>
      <c:valAx>
        <c:axId val="8972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0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GB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00-EF41-9762-FDD98F1971E4}"/>
            </c:ext>
          </c:extLst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00-EF41-9762-FDD98F1971E4}"/>
            </c:ext>
          </c:extLst>
        </c:ser>
        <c:ser>
          <c:idx val="4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00-EF41-9762-FDD98F1971E4}"/>
            </c:ext>
          </c:extLst>
        </c:ser>
        <c:ser>
          <c:idx val="6"/>
          <c:order val="3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00-EF41-9762-FDD98F197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500816"/>
        <c:axId val="897234736"/>
      </c:lineChart>
      <c:catAx>
        <c:axId val="51150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234736"/>
        <c:crosses val="autoZero"/>
        <c:auto val="1"/>
        <c:lblAlgn val="ctr"/>
        <c:lblOffset val="100"/>
        <c:noMultiLvlLbl val="0"/>
      </c:catAx>
      <c:valAx>
        <c:axId val="8972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0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GB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AE-CC47-8D9B-E285A3261809}"/>
            </c:ext>
          </c:extLst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AE-CC47-8D9B-E285A3261809}"/>
            </c:ext>
          </c:extLst>
        </c:ser>
        <c:ser>
          <c:idx val="4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AE-CC47-8D9B-E285A3261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500816"/>
        <c:axId val="897234736"/>
      </c:lineChart>
      <c:catAx>
        <c:axId val="51150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234736"/>
        <c:crosses val="autoZero"/>
        <c:auto val="1"/>
        <c:lblAlgn val="ctr"/>
        <c:lblOffset val="100"/>
        <c:noMultiLvlLbl val="0"/>
      </c:catAx>
      <c:valAx>
        <c:axId val="8972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0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12</xdr:row>
      <xdr:rowOff>165100</xdr:rowOff>
    </xdr:from>
    <xdr:to>
      <xdr:col>9</xdr:col>
      <xdr:colOff>400050</xdr:colOff>
      <xdr:row>26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E457B1-F0D5-D132-1816-BEC42D6EB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444500</xdr:colOff>
      <xdr:row>15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08AAA7-7838-5E47-9803-8B31460D1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</xdr:row>
      <xdr:rowOff>0</xdr:rowOff>
    </xdr:from>
    <xdr:to>
      <xdr:col>11</xdr:col>
      <xdr:colOff>444500</xdr:colOff>
      <xdr:row>15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9CF48F-802D-5147-A272-6C5800030E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0</xdr:rowOff>
    </xdr:from>
    <xdr:to>
      <xdr:col>5</xdr:col>
      <xdr:colOff>444500</xdr:colOff>
      <xdr:row>31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9DD674-93F9-F24B-B60C-5765E9AED6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18</xdr:row>
      <xdr:rowOff>0</xdr:rowOff>
    </xdr:from>
    <xdr:to>
      <xdr:col>11</xdr:col>
      <xdr:colOff>444500</xdr:colOff>
      <xdr:row>31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02424A-1A7B-AD48-97E7-DC5355AF73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CF86-FBAA-D648-957A-630A33AE6307}">
  <dimension ref="A1:N23"/>
  <sheetViews>
    <sheetView workbookViewId="0">
      <selection activeCell="C15" sqref="C15"/>
    </sheetView>
  </sheetViews>
  <sheetFormatPr baseColWidth="10" defaultRowHeight="16" x14ac:dyDescent="0.2"/>
  <sheetData>
    <row r="1" spans="1:14" x14ac:dyDescent="0.2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3" t="s">
        <v>17</v>
      </c>
    </row>
    <row r="3" spans="1:14" x14ac:dyDescent="0.2">
      <c r="A3" s="1" t="s">
        <v>13</v>
      </c>
      <c r="B3" s="1">
        <v>450</v>
      </c>
      <c r="C3" s="1">
        <v>310</v>
      </c>
      <c r="D3" s="1">
        <v>150</v>
      </c>
      <c r="E3" s="1">
        <v>750</v>
      </c>
      <c r="F3" s="1">
        <v>440</v>
      </c>
      <c r="G3" s="1">
        <v>485</v>
      </c>
      <c r="H3" s="1">
        <v>510</v>
      </c>
      <c r="I3" s="1">
        <v>347</v>
      </c>
      <c r="J3" s="1">
        <v>736</v>
      </c>
      <c r="K3" s="1">
        <v>155</v>
      </c>
      <c r="L3" s="1">
        <v>450</v>
      </c>
      <c r="M3" s="1">
        <v>288</v>
      </c>
      <c r="N3" s="3">
        <v>5071</v>
      </c>
    </row>
    <row r="4" spans="1:14" x14ac:dyDescent="0.2">
      <c r="A4" s="1" t="s">
        <v>14</v>
      </c>
      <c r="B4" s="1">
        <v>75</v>
      </c>
      <c r="C4" s="1">
        <v>40</v>
      </c>
      <c r="D4" s="1">
        <v>65</v>
      </c>
      <c r="E4" s="1">
        <v>50</v>
      </c>
      <c r="F4" s="1">
        <v>24</v>
      </c>
      <c r="G4" s="1">
        <v>71</v>
      </c>
      <c r="H4" s="1">
        <v>57</v>
      </c>
      <c r="I4" s="1">
        <v>61</v>
      </c>
      <c r="J4" s="1">
        <v>34</v>
      </c>
      <c r="K4" s="1">
        <v>41</v>
      </c>
      <c r="L4" s="1">
        <v>58</v>
      </c>
      <c r="M4" s="1">
        <v>91</v>
      </c>
      <c r="N4" s="3">
        <v>667</v>
      </c>
    </row>
    <row r="5" spans="1:14" x14ac:dyDescent="0.2">
      <c r="A5" s="1" t="s">
        <v>15</v>
      </c>
      <c r="B5" s="1">
        <v>200</v>
      </c>
      <c r="C5" s="1">
        <v>118</v>
      </c>
      <c r="D5" s="1">
        <v>145</v>
      </c>
      <c r="E5" s="1">
        <v>210</v>
      </c>
      <c r="F5" s="1">
        <v>45</v>
      </c>
      <c r="G5" s="1">
        <v>170</v>
      </c>
      <c r="H5" s="1">
        <v>130</v>
      </c>
      <c r="I5" s="1">
        <v>90</v>
      </c>
      <c r="J5" s="1">
        <v>55</v>
      </c>
      <c r="K5" s="1">
        <v>110</v>
      </c>
      <c r="L5" s="1">
        <v>130</v>
      </c>
      <c r="M5" s="1">
        <v>180</v>
      </c>
      <c r="N5" s="3">
        <v>1583</v>
      </c>
    </row>
    <row r="6" spans="1:14" x14ac:dyDescent="0.2">
      <c r="A6" s="1" t="s">
        <v>18</v>
      </c>
      <c r="B6" s="1">
        <v>25</v>
      </c>
      <c r="C6" s="1">
        <v>18</v>
      </c>
      <c r="D6" s="1">
        <v>33</v>
      </c>
      <c r="E6" s="1">
        <v>10</v>
      </c>
      <c r="F6" s="1">
        <v>5</v>
      </c>
      <c r="G6" s="1">
        <v>17</v>
      </c>
      <c r="H6" s="1">
        <v>37</v>
      </c>
      <c r="I6" s="1">
        <v>32</v>
      </c>
      <c r="J6" s="1">
        <v>35</v>
      </c>
      <c r="K6" s="1">
        <v>24</v>
      </c>
      <c r="L6" s="1">
        <v>19</v>
      </c>
      <c r="M6" s="1">
        <v>16</v>
      </c>
      <c r="N6" s="3">
        <v>271</v>
      </c>
    </row>
    <row r="7" spans="1:14" x14ac:dyDescent="0.2">
      <c r="A7" s="1" t="s">
        <v>19</v>
      </c>
      <c r="B7" s="1">
        <v>87</v>
      </c>
      <c r="C7" s="1">
        <v>52</v>
      </c>
      <c r="D7" s="1">
        <v>77</v>
      </c>
      <c r="E7" s="1">
        <v>62</v>
      </c>
      <c r="F7" s="1">
        <v>36</v>
      </c>
      <c r="G7" s="1">
        <v>83</v>
      </c>
      <c r="H7" s="1">
        <v>69</v>
      </c>
      <c r="I7" s="1">
        <v>73</v>
      </c>
      <c r="J7" s="1">
        <v>46</v>
      </c>
      <c r="K7" s="1">
        <v>53</v>
      </c>
      <c r="L7" s="1">
        <v>70</v>
      </c>
      <c r="M7" s="1">
        <v>103</v>
      </c>
      <c r="N7" s="3">
        <v>811</v>
      </c>
    </row>
    <row r="8" spans="1:14" x14ac:dyDescent="0.2">
      <c r="A8" s="1" t="s">
        <v>20</v>
      </c>
      <c r="B8" s="1">
        <v>40</v>
      </c>
      <c r="C8" s="1">
        <v>33</v>
      </c>
      <c r="D8" s="1">
        <v>48</v>
      </c>
      <c r="E8" s="1">
        <v>25</v>
      </c>
      <c r="F8" s="1">
        <v>20</v>
      </c>
      <c r="G8" s="1">
        <v>32</v>
      </c>
      <c r="H8" s="1">
        <v>52</v>
      </c>
      <c r="I8" s="1">
        <v>47</v>
      </c>
      <c r="J8" s="1">
        <v>50</v>
      </c>
      <c r="K8" s="1">
        <v>39</v>
      </c>
      <c r="L8" s="1">
        <v>34</v>
      </c>
      <c r="M8" s="1">
        <v>31</v>
      </c>
      <c r="N8" s="3">
        <v>451</v>
      </c>
    </row>
    <row r="9" spans="1:14" x14ac:dyDescent="0.2">
      <c r="A9" s="1" t="s">
        <v>21</v>
      </c>
      <c r="B9" s="1">
        <v>21</v>
      </c>
      <c r="C9" s="1">
        <v>14</v>
      </c>
      <c r="D9" s="1">
        <v>29</v>
      </c>
      <c r="E9" s="1">
        <v>6</v>
      </c>
      <c r="F9" s="1">
        <v>1</v>
      </c>
      <c r="G9" s="1">
        <v>13</v>
      </c>
      <c r="H9" s="1">
        <v>33</v>
      </c>
      <c r="I9" s="1">
        <v>28</v>
      </c>
      <c r="J9" s="1">
        <v>31</v>
      </c>
      <c r="K9" s="1">
        <v>20</v>
      </c>
      <c r="L9" s="1">
        <v>15</v>
      </c>
      <c r="M9" s="1">
        <v>12</v>
      </c>
      <c r="N9" s="3">
        <v>223</v>
      </c>
    </row>
    <row r="10" spans="1:14" x14ac:dyDescent="0.2">
      <c r="A10" s="3" t="s">
        <v>22</v>
      </c>
      <c r="B10" s="3">
        <v>898</v>
      </c>
      <c r="C10" s="3">
        <v>585</v>
      </c>
      <c r="D10" s="3">
        <v>547</v>
      </c>
      <c r="E10" s="3">
        <v>1113</v>
      </c>
      <c r="F10" s="3">
        <v>571</v>
      </c>
      <c r="G10" s="3">
        <v>871</v>
      </c>
      <c r="H10" s="3">
        <v>888</v>
      </c>
      <c r="I10" s="3">
        <v>678</v>
      </c>
      <c r="J10" s="3">
        <v>987</v>
      </c>
      <c r="K10" s="3">
        <v>442</v>
      </c>
      <c r="L10" s="3">
        <v>776</v>
      </c>
      <c r="M10" s="3">
        <v>721</v>
      </c>
      <c r="N10" s="4">
        <v>9077</v>
      </c>
    </row>
    <row r="11" spans="1:14" x14ac:dyDescent="0.2">
      <c r="A11" s="1"/>
      <c r="B11" s="1"/>
      <c r="C11" s="1"/>
      <c r="D11" s="1"/>
      <c r="E11" s="2"/>
      <c r="F11" s="2"/>
      <c r="G11" s="1"/>
      <c r="H11" s="2"/>
      <c r="I11" s="2"/>
      <c r="J11" s="1"/>
      <c r="K11" s="1"/>
    </row>
    <row r="12" spans="1:14" x14ac:dyDescent="0.2">
      <c r="A12" s="1"/>
      <c r="B12" s="1"/>
      <c r="C12" s="1"/>
      <c r="D12" s="1"/>
      <c r="E12" s="2"/>
      <c r="F12" s="2"/>
      <c r="G12" s="1"/>
      <c r="H12" s="2"/>
      <c r="I12" s="2"/>
      <c r="J12" s="1"/>
      <c r="K12" s="1"/>
    </row>
    <row r="13" spans="1:14" x14ac:dyDescent="0.2">
      <c r="A13" s="1"/>
      <c r="B13" s="1"/>
      <c r="C13" s="1"/>
      <c r="D13" s="1"/>
      <c r="E13" s="2"/>
      <c r="F13" s="2"/>
      <c r="G13" s="1"/>
      <c r="H13" s="2"/>
      <c r="I13" s="2"/>
      <c r="J13" s="1"/>
      <c r="K13" s="1"/>
    </row>
    <row r="14" spans="1:14" x14ac:dyDescent="0.2">
      <c r="A14" s="1"/>
      <c r="B14" s="1"/>
      <c r="C14" s="1"/>
      <c r="D14" s="1"/>
      <c r="E14" s="2"/>
      <c r="F14" s="2"/>
      <c r="G14" s="1"/>
      <c r="H14" s="2"/>
      <c r="I14" s="2"/>
      <c r="J14" s="1"/>
      <c r="K14" s="1"/>
    </row>
    <row r="15" spans="1:14" x14ac:dyDescent="0.2">
      <c r="A15" s="1"/>
      <c r="B15" s="1"/>
      <c r="C15" s="1"/>
      <c r="D15" s="1"/>
      <c r="E15" s="2"/>
      <c r="F15" s="2"/>
      <c r="G15" s="1"/>
      <c r="H15" s="2"/>
      <c r="I15" s="2"/>
      <c r="J15" s="1"/>
      <c r="K15" s="1"/>
    </row>
    <row r="16" spans="1:14" x14ac:dyDescent="0.2">
      <c r="A16" s="1"/>
      <c r="B16" s="1"/>
      <c r="C16" s="1"/>
      <c r="D16" s="1"/>
      <c r="E16" s="2"/>
      <c r="F16" s="2"/>
      <c r="G16" s="1"/>
      <c r="H16" s="2"/>
      <c r="I16" s="2"/>
      <c r="J16" s="1"/>
      <c r="K16" s="1"/>
    </row>
    <row r="17" spans="1:11" x14ac:dyDescent="0.2">
      <c r="A17" s="1"/>
      <c r="B17" s="1"/>
      <c r="C17" s="1"/>
      <c r="D17" s="1"/>
      <c r="E17" s="2"/>
      <c r="F17" s="2"/>
      <c r="G17" s="1"/>
      <c r="H17" s="2"/>
      <c r="I17" s="2"/>
      <c r="J17" s="1"/>
      <c r="K17" s="1"/>
    </row>
    <row r="18" spans="1:11" x14ac:dyDescent="0.2">
      <c r="A18" s="1"/>
      <c r="B18" s="1"/>
      <c r="C18" s="1"/>
      <c r="D18" s="1"/>
      <c r="E18" s="2"/>
      <c r="F18" s="2"/>
      <c r="G18" s="1"/>
      <c r="H18" s="2"/>
      <c r="I18" s="2"/>
      <c r="J18" s="1"/>
      <c r="K18" s="1"/>
    </row>
    <row r="19" spans="1:11" x14ac:dyDescent="0.2">
      <c r="A19" s="1"/>
      <c r="B19" s="1"/>
      <c r="C19" s="1"/>
      <c r="D19" s="1"/>
      <c r="E19" s="2"/>
      <c r="F19" s="2"/>
      <c r="G19" s="1"/>
      <c r="H19" s="2"/>
      <c r="I19" s="2"/>
      <c r="J19" s="1"/>
      <c r="K19" s="1"/>
    </row>
    <row r="20" spans="1:11" x14ac:dyDescent="0.2">
      <c r="A20" s="1"/>
      <c r="B20" s="1"/>
      <c r="C20" s="1"/>
      <c r="D20" s="1"/>
      <c r="E20" s="2"/>
      <c r="F20" s="2"/>
      <c r="G20" s="1"/>
      <c r="H20" s="2"/>
      <c r="I20" s="2"/>
      <c r="J20" s="1"/>
      <c r="K20" s="1"/>
    </row>
    <row r="21" spans="1:11" x14ac:dyDescent="0.2">
      <c r="A21" s="1"/>
      <c r="B21" s="1"/>
      <c r="C21" s="1"/>
      <c r="D21" s="1"/>
      <c r="E21" s="2"/>
      <c r="F21" s="2"/>
      <c r="G21" s="1"/>
      <c r="H21" s="2"/>
      <c r="I21" s="2"/>
      <c r="J21" s="1"/>
      <c r="K21" s="1"/>
    </row>
    <row r="22" spans="1:11" x14ac:dyDescent="0.2">
      <c r="A22" s="1"/>
      <c r="B22" s="1"/>
      <c r="C22" s="1"/>
      <c r="D22" s="1" t="s">
        <v>0</v>
      </c>
      <c r="E22" s="2"/>
      <c r="F22" s="2"/>
      <c r="G22" s="1"/>
      <c r="H22" s="2"/>
      <c r="I22" s="2"/>
      <c r="J22" s="1"/>
      <c r="K22" s="1"/>
    </row>
    <row r="23" spans="1:11" x14ac:dyDescent="0.2">
      <c r="A23" s="1"/>
      <c r="B23" s="1"/>
      <c r="C23" s="1"/>
      <c r="D23" s="1" t="s">
        <v>0</v>
      </c>
      <c r="E23" s="2"/>
      <c r="F23" s="2"/>
      <c r="G23" s="1"/>
      <c r="H23" s="2"/>
      <c r="I23" s="2"/>
      <c r="J23" s="1"/>
      <c r="K23" s="1"/>
    </row>
  </sheetData>
  <mergeCells count="27">
    <mergeCell ref="E23:F23"/>
    <mergeCell ref="H23:I23"/>
    <mergeCell ref="A1:N1"/>
    <mergeCell ref="E20:F20"/>
    <mergeCell ref="H20:I20"/>
    <mergeCell ref="E21:F21"/>
    <mergeCell ref="H21:I21"/>
    <mergeCell ref="E22:F22"/>
    <mergeCell ref="H22:I22"/>
    <mergeCell ref="E17:F17"/>
    <mergeCell ref="H17:I17"/>
    <mergeCell ref="E18:F18"/>
    <mergeCell ref="H18:I18"/>
    <mergeCell ref="E19:F19"/>
    <mergeCell ref="H19:I19"/>
    <mergeCell ref="E14:F14"/>
    <mergeCell ref="H14:I14"/>
    <mergeCell ref="E15:F15"/>
    <mergeCell ref="H15:I15"/>
    <mergeCell ref="E16:F16"/>
    <mergeCell ref="H16:I16"/>
    <mergeCell ref="E11:F11"/>
    <mergeCell ref="H11:I11"/>
    <mergeCell ref="E12:F12"/>
    <mergeCell ref="H12:I12"/>
    <mergeCell ref="E13:F13"/>
    <mergeCell ref="H13:I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D78F-BCD5-E74D-91AC-CE5911AA34AD}">
  <dimension ref="A1"/>
  <sheetViews>
    <sheetView tabSelected="1" workbookViewId="0">
      <selection activeCell="G19" sqref="G1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2024-07-13T22:15:31Z</dcterms:created>
  <dcterms:modified xsi:type="dcterms:W3CDTF">2024-07-13T23:03:56Z</dcterms:modified>
</cp:coreProperties>
</file>