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aj7qvPGRY/qKkPp5nWPQfc1gqiZbaHSpkzVWhcpCMk="/>
    </ext>
  </extLst>
</workbook>
</file>

<file path=xl/sharedStrings.xml><?xml version="1.0" encoding="utf-8"?>
<sst xmlns="http://schemas.openxmlformats.org/spreadsheetml/2006/main" count="81" uniqueCount="71">
  <si>
    <t>TEST CASE</t>
  </si>
  <si>
    <t>Project Name</t>
  </si>
  <si>
    <t>Gmail Feature</t>
  </si>
  <si>
    <t>Model name</t>
  </si>
  <si>
    <t>Feature_TC</t>
  </si>
  <si>
    <t>Created by</t>
  </si>
  <si>
    <t>Ankita Gupta</t>
  </si>
  <si>
    <t>Date</t>
  </si>
  <si>
    <t>17/06/2025</t>
  </si>
  <si>
    <t>Test Case ID</t>
  </si>
  <si>
    <t>Test Case Scenario</t>
  </si>
  <si>
    <t>Pre-Conditions</t>
  </si>
  <si>
    <t>Test Steps</t>
  </si>
  <si>
    <t>Test Data</t>
  </si>
  <si>
    <t>Expected Results</t>
  </si>
  <si>
    <t>Actual Results</t>
  </si>
  <si>
    <t>Status</t>
  </si>
  <si>
    <t>TC_001</t>
  </si>
  <si>
    <t>Verify Gmail Login</t>
  </si>
  <si>
    <t>Stable internet connection and Chrome browser</t>
  </si>
  <si>
    <t>Navigate to google.com click on gmail enter valid credentials</t>
  </si>
  <si>
    <t>Valid email id and valid password</t>
  </si>
  <si>
    <t>user should be login and redirect to inbox page</t>
  </si>
  <si>
    <t>user is logged in and redirected to gmail inbox</t>
  </si>
  <si>
    <t>Pass</t>
  </si>
  <si>
    <t>TC_002</t>
  </si>
  <si>
    <t>Verify compose button</t>
  </si>
  <si>
    <t>User must be logged in gmail</t>
  </si>
  <si>
    <t xml:space="preserve">1.Click on Compose button </t>
  </si>
  <si>
    <t>NA</t>
  </si>
  <si>
    <t>New message window should appear</t>
  </si>
  <si>
    <t>New message window has appeared</t>
  </si>
  <si>
    <t>TC_003</t>
  </si>
  <si>
    <t>Verify sending new mail</t>
  </si>
  <si>
    <t>Compose message window must be opened</t>
  </si>
  <si>
    <t xml:space="preserve">1.Enter a valid email id of the recepient 2.Add CC/BCC is required 3.Add subject line. </t>
  </si>
  <si>
    <t>Valid email id of recepient</t>
  </si>
  <si>
    <t>Mail should be sent and "message sent" notification must appear.</t>
  </si>
  <si>
    <t>Message sent and and mail appeared in Sent folder</t>
  </si>
  <si>
    <t>TC_004</t>
  </si>
  <si>
    <t>Verify Attachments tab</t>
  </si>
  <si>
    <t xml:space="preserve">New message window must be opened with vaild email id </t>
  </si>
  <si>
    <t>1. Click on attach file 2.Browse the file from My files, 3.Select file 4.Click on open</t>
  </si>
  <si>
    <t>Valid file in My files</t>
  </si>
  <si>
    <t>File must be attached in Compose message box without any error.</t>
  </si>
  <si>
    <t>File has been attached with additional options like link, emoji, attach using drive etc. Sent file sucessfully</t>
  </si>
  <si>
    <t>TC_005</t>
  </si>
  <si>
    <t>Verify email received in inbox</t>
  </si>
  <si>
    <t>Gmail must be opened</t>
  </si>
  <si>
    <t>1. click on inbox 2.Check mail received from sender. 3.Open the mail</t>
  </si>
  <si>
    <t>email received form abc@gmail.com</t>
  </si>
  <si>
    <t>Message/mail must appear in inbox.</t>
  </si>
  <si>
    <t>Message/mail sucessfully received with multiple options like forward, delete etc</t>
  </si>
  <si>
    <t>TC_006</t>
  </si>
  <si>
    <t>Verify 'Search Mail' Function</t>
  </si>
  <si>
    <t>User must be in gmail inbox tab</t>
  </si>
  <si>
    <t>1. Click on Search Bar 2. enter keyword as 'Bill'</t>
  </si>
  <si>
    <t xml:space="preserve">Search Keyword 'Bill' </t>
  </si>
  <si>
    <t>All Message/mail related to Bills must appear</t>
  </si>
  <si>
    <t>All Message/mail related to Bills has appeared.</t>
  </si>
  <si>
    <t>TC_007</t>
  </si>
  <si>
    <t xml:space="preserve">Velify emiail deletion feature </t>
  </si>
  <si>
    <t>1. Select any mail 2. click on Delete tab.</t>
  </si>
  <si>
    <t>mail name - 'Test Mail'</t>
  </si>
  <si>
    <t>Mail must bedele ted and appear in Bin folder</t>
  </si>
  <si>
    <t>Mail sucessfully deleted and moved to bin with message as Message moved to bin and undo option for 10 sec.</t>
  </si>
  <si>
    <t>TC_008</t>
  </si>
  <si>
    <t>Verify Logout Tab</t>
  </si>
  <si>
    <t xml:space="preserve">1.Click on Google account top right 2.Click on Sign out </t>
  </si>
  <si>
    <t>User must be signed out and redirect to login page</t>
  </si>
  <si>
    <t>User has been logged out and redirected to login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</si>
</sst>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theme="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rgb="FF004663"/>
        <bgColor rgb="FF004663"/>
      </patternFill>
    </fill>
    <fill>
      <patternFill patternType="solid">
        <fgColor theme="0"/>
        <bgColor theme="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2" numFmtId="0" xfId="0" applyAlignment="1" applyFont="1">
      <alignment readingOrder="0" vertical="center"/>
    </xf>
    <xf borderId="2" fillId="3" fontId="3" numFmtId="0" xfId="0" applyBorder="1" applyFill="1" applyFont="1"/>
    <xf borderId="2" fillId="4" fontId="1" numFmtId="0" xfId="0" applyAlignment="1" applyBorder="1" applyFill="1" applyFont="1">
      <alignment horizontal="left"/>
    </xf>
    <xf borderId="2" fillId="4" fontId="1" numFmtId="0" xfId="0" applyBorder="1" applyFont="1"/>
    <xf borderId="2" fillId="4" fontId="1" numFmtId="0" xfId="0" applyAlignment="1" applyBorder="1" applyFont="1">
      <alignment shrinkToFit="0" wrapText="1"/>
    </xf>
    <xf borderId="2" fillId="0" fontId="1" numFmtId="0" xfId="0" applyBorder="1" applyFont="1"/>
    <xf borderId="2" fillId="0" fontId="1" numFmtId="0" xfId="0" applyAlignment="1" applyBorder="1" applyFont="1">
      <alignment shrinkToFit="0" wrapText="1"/>
    </xf>
  </cellXfs>
  <cellStyles count="1">
    <cellStyle xfId="0" name="Normal" builtinId="0"/>
  </cellStyles>
  <dxfs count="2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2D050"/>
          <bgColor rgb="FF92D05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4.29"/>
    <col customWidth="1" min="4" max="4" width="26.71"/>
    <col customWidth="1" min="5" max="5" width="31.29"/>
    <col customWidth="1" min="6" max="6" width="27.0"/>
    <col customWidth="1" min="7" max="7" width="34.29"/>
    <col customWidth="1" min="8" max="26" width="24.29"/>
  </cols>
  <sheetData>
    <row r="1" ht="29.25" customHeight="1"/>
    <row r="2" ht="29.25" customHeight="1"/>
    <row r="3" ht="29.25" customHeight="1">
      <c r="A3" s="1" t="s">
        <v>0</v>
      </c>
    </row>
    <row r="4" ht="29.25" customHeight="1"/>
    <row r="5" ht="29.25" customHeight="1">
      <c r="A5" s="2" t="s">
        <v>1</v>
      </c>
      <c r="B5" s="2" t="s">
        <v>2</v>
      </c>
    </row>
    <row r="6" ht="29.25" customHeight="1">
      <c r="A6" s="2" t="s">
        <v>3</v>
      </c>
      <c r="B6" s="2" t="s">
        <v>4</v>
      </c>
    </row>
    <row r="7" ht="29.25" customHeight="1">
      <c r="A7" s="2" t="s">
        <v>5</v>
      </c>
      <c r="B7" s="3" t="s">
        <v>6</v>
      </c>
    </row>
    <row r="8" ht="29.25" customHeight="1">
      <c r="A8" s="2" t="s">
        <v>7</v>
      </c>
      <c r="B8" s="2" t="s">
        <v>8</v>
      </c>
    </row>
    <row r="9" ht="29.25" customHeight="1"/>
    <row r="10" ht="29.25" customHeight="1">
      <c r="A10" s="4" t="s">
        <v>9</v>
      </c>
      <c r="B10" s="4" t="s">
        <v>10</v>
      </c>
      <c r="C10" s="4" t="s">
        <v>11</v>
      </c>
      <c r="D10" s="4" t="s">
        <v>12</v>
      </c>
      <c r="E10" s="4" t="s">
        <v>13</v>
      </c>
      <c r="F10" s="4" t="s">
        <v>14</v>
      </c>
      <c r="G10" s="4" t="s">
        <v>15</v>
      </c>
      <c r="H10" s="4" t="s">
        <v>16</v>
      </c>
    </row>
    <row r="11" ht="29.25" customHeight="1">
      <c r="A11" s="5" t="s">
        <v>17</v>
      </c>
      <c r="B11" s="6" t="s">
        <v>18</v>
      </c>
      <c r="C11" s="7" t="s">
        <v>19</v>
      </c>
      <c r="D11" s="7" t="s">
        <v>20</v>
      </c>
      <c r="E11" s="6" t="s">
        <v>21</v>
      </c>
      <c r="F11" s="7" t="s">
        <v>22</v>
      </c>
      <c r="G11" s="7" t="s">
        <v>23</v>
      </c>
      <c r="H11" s="6" t="s">
        <v>24</v>
      </c>
    </row>
    <row r="12" ht="29.25" customHeight="1">
      <c r="A12" s="5" t="s">
        <v>25</v>
      </c>
      <c r="B12" s="8" t="s">
        <v>26</v>
      </c>
      <c r="C12" s="9" t="s">
        <v>27</v>
      </c>
      <c r="D12" s="9" t="s">
        <v>28</v>
      </c>
      <c r="E12" s="8" t="s">
        <v>29</v>
      </c>
      <c r="F12" s="9" t="s">
        <v>30</v>
      </c>
      <c r="G12" s="9" t="s">
        <v>31</v>
      </c>
      <c r="H12" s="6" t="s">
        <v>24</v>
      </c>
    </row>
    <row r="13" ht="29.25" customHeight="1">
      <c r="A13" s="5" t="s">
        <v>32</v>
      </c>
      <c r="B13" s="8" t="s">
        <v>33</v>
      </c>
      <c r="C13" s="7" t="s">
        <v>34</v>
      </c>
      <c r="D13" s="9" t="s">
        <v>35</v>
      </c>
      <c r="E13" s="9" t="s">
        <v>36</v>
      </c>
      <c r="F13" s="9" t="s">
        <v>37</v>
      </c>
      <c r="G13" s="9" t="s">
        <v>38</v>
      </c>
      <c r="H13" s="6" t="s">
        <v>24</v>
      </c>
    </row>
    <row r="14" ht="29.25" customHeight="1">
      <c r="A14" s="5" t="s">
        <v>39</v>
      </c>
      <c r="B14" s="9" t="s">
        <v>40</v>
      </c>
      <c r="C14" s="7" t="s">
        <v>41</v>
      </c>
      <c r="D14" s="9" t="s">
        <v>42</v>
      </c>
      <c r="E14" s="8" t="s">
        <v>43</v>
      </c>
      <c r="F14" s="9" t="s">
        <v>44</v>
      </c>
      <c r="G14" s="9" t="s">
        <v>45</v>
      </c>
      <c r="H14" s="6" t="s">
        <v>24</v>
      </c>
    </row>
    <row r="15" ht="29.25" customHeight="1">
      <c r="A15" s="5" t="s">
        <v>46</v>
      </c>
      <c r="B15" s="8" t="s">
        <v>47</v>
      </c>
      <c r="C15" s="9" t="s">
        <v>48</v>
      </c>
      <c r="D15" s="9" t="s">
        <v>49</v>
      </c>
      <c r="E15" s="8" t="s">
        <v>50</v>
      </c>
      <c r="F15" s="9" t="s">
        <v>51</v>
      </c>
      <c r="G15" s="9" t="s">
        <v>52</v>
      </c>
      <c r="H15" s="6" t="s">
        <v>24</v>
      </c>
    </row>
    <row r="16" ht="29.25" customHeight="1">
      <c r="A16" s="5" t="s">
        <v>53</v>
      </c>
      <c r="B16" s="8" t="s">
        <v>54</v>
      </c>
      <c r="C16" s="7" t="s">
        <v>55</v>
      </c>
      <c r="D16" s="9" t="s">
        <v>56</v>
      </c>
      <c r="E16" s="8" t="s">
        <v>57</v>
      </c>
      <c r="F16" s="9" t="s">
        <v>58</v>
      </c>
      <c r="G16" s="9" t="s">
        <v>59</v>
      </c>
      <c r="H16" s="6" t="s">
        <v>24</v>
      </c>
    </row>
    <row r="17" ht="29.25" customHeight="1">
      <c r="A17" s="5" t="s">
        <v>60</v>
      </c>
      <c r="B17" s="8" t="s">
        <v>61</v>
      </c>
      <c r="C17" s="9" t="s">
        <v>55</v>
      </c>
      <c r="D17" s="9" t="s">
        <v>62</v>
      </c>
      <c r="E17" s="8" t="s">
        <v>63</v>
      </c>
      <c r="F17" s="9" t="s">
        <v>64</v>
      </c>
      <c r="G17" s="9" t="s">
        <v>65</v>
      </c>
      <c r="H17" s="6" t="s">
        <v>24</v>
      </c>
    </row>
    <row r="18" ht="48.0" customHeight="1">
      <c r="A18" s="5" t="s">
        <v>66</v>
      </c>
      <c r="B18" s="9" t="s">
        <v>67</v>
      </c>
      <c r="C18" s="7" t="s">
        <v>27</v>
      </c>
      <c r="D18" s="9" t="s">
        <v>68</v>
      </c>
      <c r="E18" s="8" t="s">
        <v>29</v>
      </c>
      <c r="F18" s="9" t="s">
        <v>69</v>
      </c>
      <c r="G18" s="9" t="s">
        <v>70</v>
      </c>
      <c r="H18" s="6" t="s">
        <v>24</v>
      </c>
    </row>
    <row r="19" ht="29.25" customHeight="1"/>
    <row r="20" ht="29.25" customHeight="1"/>
    <row r="21" ht="29.25" customHeight="1"/>
    <row r="22" ht="29.25" customHeight="1"/>
    <row r="23" ht="29.25" customHeight="1"/>
    <row r="24" ht="29.25" customHeight="1"/>
    <row r="25" ht="29.25" customHeight="1"/>
    <row r="26" ht="29.25" customHeight="1"/>
    <row r="27" ht="29.25" customHeight="1"/>
    <row r="28" ht="29.25" customHeight="1"/>
    <row r="29" ht="29.25" customHeight="1"/>
    <row r="30" ht="29.25" customHeight="1"/>
    <row r="31" ht="29.25" customHeight="1"/>
    <row r="32" ht="29.25" customHeight="1"/>
    <row r="33" ht="29.25" customHeight="1"/>
    <row r="34" ht="29.25" customHeight="1"/>
    <row r="35" ht="29.25" customHeight="1"/>
    <row r="36" ht="29.25" customHeight="1"/>
    <row r="37" ht="29.25" customHeight="1"/>
    <row r="38" ht="29.25" customHeight="1"/>
    <row r="39" ht="29.25" customHeight="1"/>
    <row r="40" ht="29.25" customHeight="1"/>
    <row r="41" ht="29.25" customHeight="1"/>
    <row r="42" ht="29.25" customHeight="1"/>
    <row r="43" ht="29.25" customHeight="1"/>
    <row r="44" ht="29.25" customHeight="1"/>
    <row r="45" ht="29.25" customHeight="1"/>
    <row r="46" ht="29.25" customHeight="1"/>
    <row r="47" ht="29.25" customHeight="1"/>
    <row r="48" ht="29.25" customHeight="1"/>
    <row r="49" ht="29.25" customHeight="1"/>
    <row r="50" ht="29.25" customHeight="1"/>
    <row r="51" ht="29.25" customHeight="1"/>
    <row r="52" ht="29.25" customHeight="1"/>
    <row r="53" ht="29.25" customHeight="1"/>
    <row r="54" ht="29.25" customHeight="1"/>
    <row r="55" ht="29.25" customHeight="1"/>
    <row r="56" ht="29.25" customHeight="1"/>
    <row r="57" ht="29.25" customHeight="1"/>
    <row r="58" ht="29.25" customHeight="1"/>
    <row r="59" ht="29.25" customHeight="1"/>
    <row r="60" ht="29.25" customHeight="1"/>
    <row r="61" ht="29.25" customHeight="1"/>
    <row r="62" ht="29.25" customHeight="1"/>
    <row r="63" ht="29.25" customHeight="1"/>
    <row r="64" ht="29.25" customHeight="1"/>
    <row r="65" ht="29.25" customHeight="1"/>
    <row r="66" ht="29.25" customHeight="1"/>
    <row r="67" ht="29.25" customHeight="1"/>
    <row r="68" ht="29.25" customHeight="1"/>
    <row r="69" ht="29.25" customHeight="1"/>
    <row r="70" ht="29.25" customHeight="1"/>
    <row r="71" ht="29.25" customHeight="1"/>
    <row r="72" ht="29.25" customHeight="1"/>
    <row r="73" ht="29.25" customHeight="1"/>
    <row r="74" ht="29.25" customHeight="1"/>
    <row r="75" ht="29.25" customHeight="1"/>
    <row r="76" ht="29.25" customHeight="1"/>
    <row r="77" ht="29.25" customHeight="1"/>
    <row r="78" ht="29.25" customHeight="1"/>
    <row r="79" ht="29.25" customHeight="1"/>
    <row r="80" ht="29.25" customHeight="1"/>
    <row r="81" ht="29.25" customHeight="1"/>
    <row r="82" ht="29.25" customHeight="1"/>
    <row r="83" ht="29.25" customHeight="1"/>
    <row r="84" ht="29.25" customHeight="1"/>
    <row r="85" ht="29.25" customHeight="1"/>
    <row r="86" ht="29.25" customHeight="1"/>
    <row r="87" ht="29.25" customHeight="1"/>
    <row r="88" ht="29.25" customHeight="1"/>
    <row r="89" ht="29.25" customHeight="1"/>
    <row r="90" ht="29.25" customHeight="1"/>
    <row r="91" ht="29.25" customHeight="1"/>
    <row r="92" ht="29.25" customHeight="1"/>
    <row r="93" ht="29.25" customHeight="1"/>
    <row r="94" ht="29.25" customHeight="1"/>
    <row r="95" ht="29.25" customHeight="1"/>
    <row r="96" ht="29.25" customHeight="1"/>
    <row r="97" ht="29.25" customHeight="1"/>
    <row r="98" ht="29.25" customHeight="1"/>
    <row r="99" ht="29.25" customHeight="1"/>
    <row r="100" ht="29.25" customHeight="1"/>
    <row r="101" ht="29.25" customHeight="1"/>
    <row r="102" ht="29.25" customHeight="1"/>
    <row r="103" ht="29.25" customHeight="1"/>
    <row r="104" ht="29.25" customHeight="1"/>
    <row r="105" ht="29.25" customHeight="1"/>
    <row r="106" ht="29.25" customHeight="1"/>
    <row r="107" ht="29.25" customHeight="1"/>
    <row r="108" ht="29.25" customHeight="1"/>
    <row r="109" ht="29.25" customHeight="1"/>
    <row r="110" ht="29.25" customHeight="1"/>
    <row r="111" ht="29.25" customHeight="1"/>
    <row r="112" ht="29.25" customHeight="1"/>
    <row r="113" ht="29.25" customHeight="1"/>
    <row r="114" ht="29.25" customHeight="1"/>
    <row r="115" ht="29.25" customHeight="1"/>
    <row r="116" ht="29.25" customHeight="1"/>
    <row r="117" ht="29.25" customHeight="1"/>
    <row r="118" ht="29.25" customHeight="1"/>
    <row r="119" ht="29.25" customHeight="1"/>
    <row r="120" ht="29.25" customHeight="1"/>
    <row r="121" ht="29.25" customHeight="1"/>
    <row r="122" ht="29.25" customHeight="1"/>
    <row r="123" ht="29.25" customHeight="1"/>
    <row r="124" ht="29.25" customHeight="1"/>
    <row r="125" ht="29.25" customHeight="1"/>
    <row r="126" ht="29.25" customHeight="1"/>
    <row r="127" ht="29.25" customHeight="1"/>
    <row r="128" ht="29.25" customHeight="1"/>
    <row r="129" ht="29.25" customHeight="1"/>
    <row r="130" ht="29.25" customHeight="1"/>
    <row r="131" ht="29.25" customHeight="1"/>
    <row r="132" ht="29.25" customHeight="1"/>
    <row r="133" ht="29.25" customHeight="1"/>
    <row r="134" ht="29.25" customHeight="1"/>
    <row r="135" ht="29.25" customHeight="1"/>
    <row r="136" ht="29.25" customHeight="1"/>
    <row r="137" ht="29.25" customHeight="1"/>
    <row r="138" ht="29.25" customHeight="1"/>
    <row r="139" ht="29.25" customHeight="1"/>
    <row r="140" ht="29.25" customHeight="1"/>
    <row r="141" ht="29.25" customHeight="1"/>
    <row r="142" ht="29.25" customHeight="1"/>
    <row r="143" ht="29.25" customHeight="1"/>
    <row r="144" ht="29.25" customHeight="1"/>
    <row r="145" ht="29.25" customHeight="1"/>
    <row r="146" ht="29.25" customHeight="1"/>
    <row r="147" ht="29.25" customHeight="1"/>
    <row r="148" ht="29.25" customHeight="1"/>
    <row r="149" ht="29.25" customHeight="1"/>
    <row r="150" ht="29.25" customHeight="1"/>
    <row r="151" ht="29.25" customHeight="1"/>
    <row r="152" ht="29.25" customHeight="1"/>
    <row r="153" ht="29.25" customHeight="1"/>
    <row r="154" ht="29.25" customHeight="1"/>
    <row r="155" ht="29.25" customHeight="1"/>
    <row r="156" ht="29.25" customHeight="1"/>
    <row r="157" ht="29.25" customHeight="1"/>
    <row r="158" ht="29.25" customHeight="1"/>
    <row r="159" ht="29.25" customHeight="1"/>
    <row r="160" ht="29.25" customHeight="1"/>
    <row r="161" ht="29.25" customHeight="1"/>
    <row r="162" ht="29.25" customHeight="1"/>
    <row r="163" ht="29.25" customHeight="1"/>
    <row r="164" ht="29.25" customHeight="1"/>
    <row r="165" ht="29.25" customHeight="1"/>
    <row r="166" ht="29.25" customHeight="1"/>
    <row r="167" ht="29.25" customHeight="1"/>
    <row r="168" ht="29.25" customHeight="1"/>
    <row r="169" ht="29.25" customHeight="1"/>
    <row r="170" ht="29.25" customHeight="1"/>
    <row r="171" ht="29.25" customHeight="1"/>
    <row r="172" ht="29.25" customHeight="1"/>
    <row r="173" ht="29.25" customHeight="1"/>
    <row r="174" ht="29.25" customHeight="1"/>
    <row r="175" ht="29.25" customHeight="1"/>
    <row r="176" ht="29.25" customHeight="1"/>
    <row r="177" ht="29.25" customHeight="1"/>
    <row r="178" ht="29.25" customHeight="1"/>
    <row r="179" ht="29.25" customHeight="1"/>
    <row r="180" ht="29.25" customHeight="1"/>
    <row r="181" ht="29.25" customHeight="1"/>
    <row r="182" ht="29.25" customHeight="1"/>
    <row r="183" ht="29.25" customHeight="1"/>
    <row r="184" ht="29.25" customHeight="1"/>
    <row r="185" ht="29.25" customHeight="1"/>
    <row r="186" ht="29.25" customHeight="1"/>
    <row r="187" ht="29.25" customHeight="1"/>
    <row r="188" ht="29.25" customHeight="1"/>
    <row r="189" ht="29.25" customHeight="1"/>
    <row r="190" ht="29.25" customHeight="1"/>
    <row r="191" ht="29.25" customHeight="1"/>
    <row r="192" ht="29.25" customHeight="1"/>
    <row r="193" ht="29.25" customHeight="1"/>
    <row r="194" ht="29.25" customHeight="1"/>
    <row r="195" ht="29.25" customHeight="1"/>
    <row r="196" ht="29.25" customHeight="1"/>
    <row r="197" ht="29.25" customHeight="1"/>
    <row r="198" ht="29.25" customHeight="1"/>
    <row r="199" ht="29.25" customHeight="1"/>
    <row r="200" ht="29.25" customHeight="1"/>
    <row r="201" ht="29.25" customHeight="1"/>
    <row r="202" ht="29.25" customHeight="1"/>
    <row r="203" ht="29.25" customHeight="1"/>
    <row r="204" ht="29.25" customHeight="1"/>
    <row r="205" ht="29.25" customHeight="1"/>
    <row r="206" ht="29.25" customHeight="1"/>
    <row r="207" ht="29.25" customHeight="1"/>
    <row r="208" ht="29.25" customHeight="1"/>
    <row r="209" ht="29.25" customHeight="1"/>
    <row r="210" ht="29.25" customHeight="1"/>
    <row r="211" ht="29.25" customHeight="1"/>
    <row r="212" ht="29.25" customHeight="1"/>
    <row r="213" ht="29.25" customHeight="1"/>
    <row r="214" ht="29.25" customHeight="1"/>
    <row r="215" ht="29.25" customHeight="1"/>
    <row r="216" ht="29.25" customHeight="1"/>
    <row r="217" ht="29.25" customHeight="1"/>
    <row r="218" ht="29.25" customHeight="1"/>
    <row r="219" ht="29.25" customHeight="1"/>
    <row r="220" ht="29.25" customHeight="1"/>
    <row r="221" ht="29.25" customHeight="1"/>
    <row r="222" ht="29.25" customHeight="1"/>
    <row r="223" ht="29.25" customHeight="1"/>
    <row r="224" ht="29.25" customHeight="1"/>
    <row r="225" ht="29.25" customHeight="1"/>
    <row r="226" ht="29.25" customHeight="1"/>
    <row r="227" ht="29.25" customHeight="1"/>
    <row r="228" ht="29.25" customHeight="1"/>
    <row r="229" ht="29.25" customHeight="1"/>
    <row r="230" ht="29.25" customHeight="1"/>
    <row r="231" ht="29.25" customHeight="1"/>
    <row r="232" ht="29.25" customHeight="1"/>
    <row r="233" ht="29.25" customHeight="1"/>
    <row r="234" ht="29.25" customHeight="1"/>
    <row r="235" ht="29.25" customHeight="1"/>
    <row r="236" ht="29.25" customHeight="1"/>
    <row r="237" ht="29.25" customHeight="1"/>
    <row r="238" ht="29.25" customHeight="1"/>
    <row r="239" ht="29.25" customHeight="1"/>
    <row r="240" ht="29.25" customHeight="1"/>
    <row r="241" ht="29.25" customHeight="1"/>
    <row r="242" ht="29.25" customHeight="1"/>
    <row r="243" ht="29.25" customHeight="1"/>
    <row r="244" ht="29.25" customHeight="1"/>
    <row r="245" ht="29.25" customHeight="1"/>
    <row r="246" ht="29.25" customHeight="1"/>
    <row r="247" ht="29.25" customHeight="1"/>
    <row r="248" ht="29.25" customHeight="1"/>
    <row r="249" ht="29.25" customHeight="1"/>
    <row r="250" ht="29.25" customHeight="1"/>
    <row r="251" ht="29.25" customHeight="1"/>
    <row r="252" ht="29.25" customHeight="1"/>
    <row r="253" ht="29.25" customHeight="1"/>
    <row r="254" ht="29.25" customHeight="1"/>
    <row r="255" ht="29.25" customHeight="1"/>
    <row r="256" ht="29.25" customHeight="1"/>
    <row r="257" ht="29.25" customHeight="1"/>
    <row r="258" ht="29.25" customHeight="1"/>
    <row r="259" ht="29.25" customHeight="1"/>
    <row r="260" ht="29.25" customHeight="1"/>
    <row r="261" ht="29.25" customHeight="1"/>
    <row r="262" ht="29.25" customHeight="1"/>
    <row r="263" ht="29.25" customHeight="1"/>
    <row r="264" ht="29.25" customHeight="1"/>
    <row r="265" ht="29.25" customHeight="1"/>
    <row r="266" ht="29.25" customHeight="1"/>
    <row r="267" ht="29.25" customHeight="1"/>
    <row r="268" ht="29.25" customHeight="1"/>
    <row r="269" ht="29.25" customHeight="1"/>
    <row r="270" ht="29.25" customHeight="1"/>
    <row r="271" ht="29.25" customHeight="1"/>
    <row r="272" ht="29.25" customHeight="1"/>
    <row r="273" ht="29.25" customHeight="1"/>
    <row r="274" ht="29.25" customHeight="1"/>
    <row r="275" ht="29.25" customHeight="1"/>
    <row r="276" ht="29.25" customHeight="1"/>
    <row r="277" ht="29.25" customHeight="1"/>
    <row r="278" ht="29.25" customHeight="1"/>
    <row r="279" ht="29.25" customHeight="1"/>
    <row r="280" ht="29.25" customHeight="1"/>
    <row r="281" ht="29.25" customHeight="1"/>
    <row r="282" ht="29.25" customHeight="1"/>
    <row r="283" ht="29.25" customHeight="1"/>
    <row r="284" ht="29.25" customHeight="1"/>
    <row r="285" ht="29.25" customHeight="1"/>
    <row r="286" ht="29.25" customHeight="1"/>
    <row r="287" ht="29.25" customHeight="1"/>
    <row r="288" ht="29.25" customHeight="1"/>
    <row r="289" ht="29.25" customHeight="1"/>
    <row r="290" ht="29.25" customHeight="1"/>
    <row r="291" ht="29.25" customHeight="1"/>
    <row r="292" ht="29.25" customHeight="1"/>
    <row r="293" ht="29.25" customHeight="1"/>
    <row r="294" ht="29.25" customHeight="1"/>
    <row r="295" ht="29.25" customHeight="1"/>
    <row r="296" ht="29.25" customHeight="1"/>
    <row r="297" ht="29.25" customHeight="1"/>
    <row r="298" ht="29.25" customHeight="1"/>
    <row r="299" ht="29.25" customHeight="1"/>
    <row r="300" ht="29.25" customHeight="1"/>
    <row r="301" ht="29.25" customHeight="1"/>
    <row r="302" ht="29.25" customHeight="1"/>
    <row r="303" ht="29.25" customHeight="1"/>
    <row r="304" ht="29.25" customHeight="1"/>
    <row r="305" ht="29.25" customHeight="1"/>
    <row r="306" ht="29.25" customHeight="1"/>
    <row r="307" ht="29.25" customHeight="1"/>
    <row r="308" ht="29.25" customHeight="1"/>
    <row r="309" ht="29.25" customHeight="1"/>
    <row r="310" ht="29.25" customHeight="1"/>
    <row r="311" ht="29.25" customHeight="1"/>
    <row r="312" ht="29.25" customHeight="1"/>
    <row r="313" ht="29.25" customHeight="1"/>
    <row r="314" ht="29.25" customHeight="1"/>
    <row r="315" ht="29.25" customHeight="1"/>
    <row r="316" ht="29.25" customHeight="1"/>
    <row r="317" ht="29.25" customHeight="1"/>
    <row r="318" ht="29.25" customHeight="1"/>
    <row r="319" ht="29.25" customHeight="1"/>
    <row r="320" ht="29.25" customHeight="1"/>
    <row r="321" ht="29.25" customHeight="1"/>
    <row r="322" ht="29.25" customHeight="1"/>
    <row r="323" ht="29.25" customHeight="1"/>
    <row r="324" ht="29.25" customHeight="1"/>
    <row r="325" ht="29.25" customHeight="1"/>
    <row r="326" ht="29.25" customHeight="1"/>
    <row r="327" ht="29.25" customHeight="1"/>
    <row r="328" ht="29.25" customHeight="1"/>
    <row r="329" ht="29.25" customHeight="1"/>
    <row r="330" ht="29.25" customHeight="1"/>
    <row r="331" ht="29.25" customHeight="1"/>
    <row r="332" ht="29.25" customHeight="1"/>
    <row r="333" ht="29.25" customHeight="1"/>
    <row r="334" ht="29.25" customHeight="1"/>
    <row r="335" ht="29.25" customHeight="1"/>
    <row r="336" ht="29.25" customHeight="1"/>
    <row r="337" ht="29.25" customHeight="1"/>
    <row r="338" ht="29.25" customHeight="1"/>
    <row r="339" ht="29.25" customHeight="1"/>
    <row r="340" ht="29.25" customHeight="1"/>
    <row r="341" ht="29.25" customHeight="1"/>
    <row r="342" ht="29.25" customHeight="1"/>
    <row r="343" ht="29.25" customHeight="1"/>
    <row r="344" ht="29.25" customHeight="1"/>
    <row r="345" ht="29.25" customHeight="1"/>
    <row r="346" ht="29.25" customHeight="1"/>
    <row r="347" ht="29.25" customHeight="1"/>
    <row r="348" ht="29.25" customHeight="1"/>
    <row r="349" ht="29.25" customHeight="1"/>
    <row r="350" ht="29.25" customHeight="1"/>
    <row r="351" ht="29.25" customHeight="1"/>
    <row r="352" ht="29.25" customHeight="1"/>
    <row r="353" ht="29.25" customHeight="1"/>
    <row r="354" ht="29.25" customHeight="1"/>
    <row r="355" ht="29.25" customHeight="1"/>
    <row r="356" ht="29.25" customHeight="1"/>
    <row r="357" ht="29.25" customHeight="1"/>
    <row r="358" ht="29.25" customHeight="1"/>
    <row r="359" ht="29.25" customHeight="1"/>
    <row r="360" ht="29.25" customHeight="1"/>
    <row r="361" ht="29.25" customHeight="1"/>
    <row r="362" ht="29.25" customHeight="1"/>
    <row r="363" ht="29.25" customHeight="1"/>
    <row r="364" ht="29.25" customHeight="1"/>
    <row r="365" ht="29.25" customHeight="1"/>
    <row r="366" ht="29.25" customHeight="1"/>
    <row r="367" ht="29.25" customHeight="1"/>
    <row r="368" ht="29.25" customHeight="1"/>
    <row r="369" ht="29.25" customHeight="1"/>
    <row r="370" ht="29.25" customHeight="1"/>
    <row r="371" ht="29.25" customHeight="1"/>
    <row r="372" ht="29.25" customHeight="1"/>
    <row r="373" ht="29.25" customHeight="1"/>
    <row r="374" ht="29.25" customHeight="1"/>
    <row r="375" ht="29.25" customHeight="1"/>
    <row r="376" ht="29.25" customHeight="1"/>
    <row r="377" ht="29.25" customHeight="1"/>
    <row r="378" ht="29.25" customHeight="1"/>
    <row r="379" ht="29.25" customHeight="1"/>
    <row r="380" ht="29.25" customHeight="1"/>
    <row r="381" ht="29.25" customHeight="1"/>
    <row r="382" ht="29.25" customHeight="1"/>
    <row r="383" ht="29.25" customHeight="1"/>
    <row r="384" ht="29.25" customHeight="1"/>
    <row r="385" ht="29.25" customHeight="1"/>
    <row r="386" ht="29.25" customHeight="1"/>
    <row r="387" ht="29.25" customHeight="1"/>
    <row r="388" ht="29.25" customHeight="1"/>
    <row r="389" ht="29.25" customHeight="1"/>
    <row r="390" ht="29.25" customHeight="1"/>
    <row r="391" ht="29.25" customHeight="1"/>
    <row r="392" ht="29.25" customHeight="1"/>
    <row r="393" ht="29.25" customHeight="1"/>
    <row r="394" ht="29.25" customHeight="1"/>
    <row r="395" ht="29.25" customHeight="1"/>
    <row r="396" ht="29.25" customHeight="1"/>
    <row r="397" ht="29.25" customHeight="1"/>
    <row r="398" ht="29.25" customHeight="1"/>
    <row r="399" ht="29.25" customHeight="1"/>
    <row r="400" ht="29.25" customHeight="1"/>
    <row r="401" ht="29.25" customHeight="1"/>
    <row r="402" ht="29.25" customHeight="1"/>
    <row r="403" ht="29.25" customHeight="1"/>
    <row r="404" ht="29.25" customHeight="1"/>
    <row r="405" ht="29.25" customHeight="1"/>
    <row r="406" ht="29.25" customHeight="1"/>
    <row r="407" ht="29.25" customHeight="1"/>
    <row r="408" ht="29.25" customHeight="1"/>
    <row r="409" ht="29.25" customHeight="1"/>
    <row r="410" ht="29.25" customHeight="1"/>
    <row r="411" ht="29.25" customHeight="1"/>
    <row r="412" ht="29.25" customHeight="1"/>
    <row r="413" ht="29.25" customHeight="1"/>
    <row r="414" ht="29.25" customHeight="1"/>
    <row r="415" ht="29.25" customHeight="1"/>
    <row r="416" ht="29.25" customHeight="1"/>
    <row r="417" ht="29.25" customHeight="1"/>
    <row r="418" ht="29.25" customHeight="1"/>
    <row r="419" ht="29.25" customHeight="1"/>
    <row r="420" ht="29.25" customHeight="1"/>
    <row r="421" ht="29.25" customHeight="1"/>
    <row r="422" ht="29.25" customHeight="1"/>
    <row r="423" ht="29.25" customHeight="1"/>
    <row r="424" ht="29.25" customHeight="1"/>
    <row r="425" ht="29.25" customHeight="1"/>
    <row r="426" ht="29.25" customHeight="1"/>
    <row r="427" ht="29.25" customHeight="1"/>
    <row r="428" ht="29.25" customHeight="1"/>
    <row r="429" ht="29.25" customHeight="1"/>
    <row r="430" ht="29.25" customHeight="1"/>
    <row r="431" ht="29.25" customHeight="1"/>
    <row r="432" ht="29.25" customHeight="1"/>
    <row r="433" ht="29.25" customHeight="1"/>
    <row r="434" ht="29.25" customHeight="1"/>
    <row r="435" ht="29.25" customHeight="1"/>
    <row r="436" ht="29.25" customHeight="1"/>
    <row r="437" ht="29.25" customHeight="1"/>
    <row r="438" ht="29.25" customHeight="1"/>
    <row r="439" ht="29.25" customHeight="1"/>
    <row r="440" ht="29.25" customHeight="1"/>
    <row r="441" ht="29.25" customHeight="1"/>
    <row r="442" ht="29.25" customHeight="1"/>
    <row r="443" ht="29.25" customHeight="1"/>
    <row r="444" ht="29.25" customHeight="1"/>
    <row r="445" ht="29.25" customHeight="1"/>
    <row r="446" ht="29.25" customHeight="1"/>
    <row r="447" ht="29.25" customHeight="1"/>
    <row r="448" ht="29.25" customHeight="1"/>
    <row r="449" ht="29.25" customHeight="1"/>
    <row r="450" ht="29.25" customHeight="1"/>
    <row r="451" ht="29.25" customHeight="1"/>
    <row r="452" ht="29.25" customHeight="1"/>
    <row r="453" ht="29.25" customHeight="1"/>
    <row r="454" ht="29.25" customHeight="1"/>
    <row r="455" ht="29.25" customHeight="1"/>
    <row r="456" ht="29.25" customHeight="1"/>
    <row r="457" ht="29.25" customHeight="1"/>
    <row r="458" ht="29.25" customHeight="1"/>
    <row r="459" ht="29.25" customHeight="1"/>
    <row r="460" ht="29.25" customHeight="1"/>
    <row r="461" ht="29.25" customHeight="1"/>
    <row r="462" ht="29.25" customHeight="1"/>
    <row r="463" ht="29.25" customHeight="1"/>
    <row r="464" ht="29.25" customHeight="1"/>
    <row r="465" ht="29.25" customHeight="1"/>
    <row r="466" ht="29.25" customHeight="1"/>
    <row r="467" ht="29.25" customHeight="1"/>
    <row r="468" ht="29.25" customHeight="1"/>
    <row r="469" ht="29.25" customHeight="1"/>
    <row r="470" ht="29.25" customHeight="1"/>
    <row r="471" ht="29.25" customHeight="1"/>
    <row r="472" ht="29.25" customHeight="1"/>
    <row r="473" ht="29.25" customHeight="1"/>
    <row r="474" ht="29.25" customHeight="1"/>
    <row r="475" ht="29.25" customHeight="1"/>
    <row r="476" ht="29.25" customHeight="1"/>
    <row r="477" ht="29.25" customHeight="1"/>
    <row r="478" ht="29.25" customHeight="1"/>
    <row r="479" ht="29.25" customHeight="1"/>
    <row r="480" ht="29.25" customHeight="1"/>
    <row r="481" ht="29.25" customHeight="1"/>
    <row r="482" ht="29.25" customHeight="1"/>
    <row r="483" ht="29.25" customHeight="1"/>
    <row r="484" ht="29.25" customHeight="1"/>
    <row r="485" ht="29.25" customHeight="1"/>
    <row r="486" ht="29.25" customHeight="1"/>
    <row r="487" ht="29.25" customHeight="1"/>
    <row r="488" ht="29.25" customHeight="1"/>
    <row r="489" ht="29.25" customHeight="1"/>
    <row r="490" ht="29.25" customHeight="1"/>
    <row r="491" ht="29.25" customHeight="1"/>
    <row r="492" ht="29.25" customHeight="1"/>
    <row r="493" ht="29.25" customHeight="1"/>
    <row r="494" ht="29.25" customHeight="1"/>
    <row r="495" ht="29.25" customHeight="1"/>
    <row r="496" ht="29.25" customHeight="1"/>
    <row r="497" ht="29.25" customHeight="1"/>
    <row r="498" ht="29.25" customHeight="1"/>
    <row r="499" ht="29.25" customHeight="1"/>
    <row r="500" ht="29.25" customHeight="1"/>
    <row r="501" ht="29.25" customHeight="1"/>
    <row r="502" ht="29.25" customHeight="1"/>
    <row r="503" ht="29.25" customHeight="1"/>
    <row r="504" ht="29.25" customHeight="1"/>
    <row r="505" ht="29.25" customHeight="1"/>
    <row r="506" ht="29.25" customHeight="1"/>
    <row r="507" ht="29.25" customHeight="1"/>
    <row r="508" ht="29.25" customHeight="1"/>
    <row r="509" ht="29.25" customHeight="1"/>
    <row r="510" ht="29.25" customHeight="1"/>
    <row r="511" ht="29.25" customHeight="1"/>
    <row r="512" ht="29.25" customHeight="1"/>
    <row r="513" ht="29.25" customHeight="1"/>
    <row r="514" ht="29.25" customHeight="1"/>
    <row r="515" ht="29.25" customHeight="1"/>
    <row r="516" ht="29.25" customHeight="1"/>
    <row r="517" ht="29.25" customHeight="1"/>
    <row r="518" ht="29.25" customHeight="1"/>
    <row r="519" ht="29.25" customHeight="1"/>
    <row r="520" ht="29.25" customHeight="1"/>
    <row r="521" ht="29.25" customHeight="1"/>
    <row r="522" ht="29.25" customHeight="1"/>
    <row r="523" ht="29.25" customHeight="1"/>
    <row r="524" ht="29.25" customHeight="1"/>
    <row r="525" ht="29.25" customHeight="1"/>
    <row r="526" ht="29.25" customHeight="1"/>
    <row r="527" ht="29.25" customHeight="1"/>
    <row r="528" ht="29.25" customHeight="1"/>
    <row r="529" ht="29.25" customHeight="1"/>
    <row r="530" ht="29.25" customHeight="1"/>
    <row r="531" ht="29.25" customHeight="1"/>
    <row r="532" ht="29.25" customHeight="1"/>
    <row r="533" ht="29.25" customHeight="1"/>
    <row r="534" ht="29.25" customHeight="1"/>
    <row r="535" ht="29.25" customHeight="1"/>
    <row r="536" ht="29.25" customHeight="1"/>
    <row r="537" ht="29.25" customHeight="1"/>
    <row r="538" ht="29.25" customHeight="1"/>
    <row r="539" ht="29.25" customHeight="1"/>
    <row r="540" ht="29.25" customHeight="1"/>
    <row r="541" ht="29.25" customHeight="1"/>
    <row r="542" ht="29.25" customHeight="1"/>
    <row r="543" ht="29.25" customHeight="1"/>
    <row r="544" ht="29.25" customHeight="1"/>
    <row r="545" ht="29.25" customHeight="1"/>
    <row r="546" ht="29.25" customHeight="1"/>
    <row r="547" ht="29.25" customHeight="1"/>
    <row r="548" ht="29.25" customHeight="1"/>
    <row r="549" ht="29.25" customHeight="1"/>
    <row r="550" ht="29.25" customHeight="1"/>
    <row r="551" ht="29.25" customHeight="1"/>
    <row r="552" ht="29.25" customHeight="1"/>
    <row r="553" ht="29.25" customHeight="1"/>
    <row r="554" ht="29.25" customHeight="1"/>
    <row r="555" ht="29.25" customHeight="1"/>
    <row r="556" ht="29.25" customHeight="1"/>
    <row r="557" ht="29.25" customHeight="1"/>
    <row r="558" ht="29.25" customHeight="1"/>
    <row r="559" ht="29.25" customHeight="1"/>
    <row r="560" ht="29.25" customHeight="1"/>
    <row r="561" ht="29.25" customHeight="1"/>
    <row r="562" ht="29.25" customHeight="1"/>
    <row r="563" ht="29.25" customHeight="1"/>
    <row r="564" ht="29.25" customHeight="1"/>
    <row r="565" ht="29.25" customHeight="1"/>
    <row r="566" ht="29.25" customHeight="1"/>
    <row r="567" ht="29.25" customHeight="1"/>
    <row r="568" ht="29.25" customHeight="1"/>
    <row r="569" ht="29.25" customHeight="1"/>
    <row r="570" ht="29.25" customHeight="1"/>
    <row r="571" ht="29.25" customHeight="1"/>
    <row r="572" ht="29.25" customHeight="1"/>
    <row r="573" ht="29.25" customHeight="1"/>
    <row r="574" ht="29.25" customHeight="1"/>
    <row r="575" ht="29.25" customHeight="1"/>
    <row r="576" ht="29.25" customHeight="1"/>
    <row r="577" ht="29.25" customHeight="1"/>
    <row r="578" ht="29.25" customHeight="1"/>
    <row r="579" ht="29.25" customHeight="1"/>
    <row r="580" ht="29.25" customHeight="1"/>
    <row r="581" ht="29.25" customHeight="1"/>
    <row r="582" ht="29.25" customHeight="1"/>
    <row r="583" ht="29.25" customHeight="1"/>
    <row r="584" ht="29.25" customHeight="1"/>
    <row r="585" ht="29.25" customHeight="1"/>
    <row r="586" ht="29.25" customHeight="1"/>
    <row r="587" ht="29.25" customHeight="1"/>
    <row r="588" ht="29.25" customHeight="1"/>
    <row r="589" ht="29.25" customHeight="1"/>
    <row r="590" ht="29.25" customHeight="1"/>
    <row r="591" ht="29.25" customHeight="1"/>
    <row r="592" ht="29.25" customHeight="1"/>
    <row r="593" ht="29.25" customHeight="1"/>
    <row r="594" ht="29.25" customHeight="1"/>
    <row r="595" ht="29.25" customHeight="1"/>
    <row r="596" ht="29.25" customHeight="1"/>
    <row r="597" ht="29.25" customHeight="1"/>
    <row r="598" ht="29.25" customHeight="1"/>
    <row r="599" ht="29.25" customHeight="1"/>
    <row r="600" ht="29.25" customHeight="1"/>
    <row r="601" ht="29.25" customHeight="1"/>
    <row r="602" ht="29.25" customHeight="1"/>
    <row r="603" ht="29.25" customHeight="1"/>
    <row r="604" ht="29.25" customHeight="1"/>
    <row r="605" ht="29.25" customHeight="1"/>
    <row r="606" ht="29.25" customHeight="1"/>
    <row r="607" ht="29.25" customHeight="1"/>
    <row r="608" ht="29.25" customHeight="1"/>
    <row r="609" ht="29.25" customHeight="1"/>
    <row r="610" ht="29.25" customHeight="1"/>
    <row r="611" ht="29.25" customHeight="1"/>
    <row r="612" ht="29.25" customHeight="1"/>
    <row r="613" ht="29.25" customHeight="1"/>
    <row r="614" ht="29.25" customHeight="1"/>
    <row r="615" ht="29.25" customHeight="1"/>
    <row r="616" ht="29.25" customHeight="1"/>
    <row r="617" ht="29.25" customHeight="1"/>
    <row r="618" ht="29.25" customHeight="1"/>
    <row r="619" ht="29.25" customHeight="1"/>
    <row r="620" ht="29.25" customHeight="1"/>
    <row r="621" ht="29.25" customHeight="1"/>
    <row r="622" ht="29.25" customHeight="1"/>
    <row r="623" ht="29.25" customHeight="1"/>
    <row r="624" ht="29.25" customHeight="1"/>
    <row r="625" ht="29.25" customHeight="1"/>
    <row r="626" ht="29.25" customHeight="1"/>
    <row r="627" ht="29.25" customHeight="1"/>
    <row r="628" ht="29.25" customHeight="1"/>
    <row r="629" ht="29.25" customHeight="1"/>
    <row r="630" ht="29.25" customHeight="1"/>
    <row r="631" ht="29.25" customHeight="1"/>
    <row r="632" ht="29.25" customHeight="1"/>
    <row r="633" ht="29.25" customHeight="1"/>
    <row r="634" ht="29.25" customHeight="1"/>
    <row r="635" ht="29.25" customHeight="1"/>
    <row r="636" ht="29.25" customHeight="1"/>
    <row r="637" ht="29.25" customHeight="1"/>
    <row r="638" ht="29.25" customHeight="1"/>
    <row r="639" ht="29.25" customHeight="1"/>
    <row r="640" ht="29.25" customHeight="1"/>
    <row r="641" ht="29.25" customHeight="1"/>
    <row r="642" ht="29.25" customHeight="1"/>
    <row r="643" ht="29.25" customHeight="1"/>
    <row r="644" ht="29.25" customHeight="1"/>
    <row r="645" ht="29.25" customHeight="1"/>
    <row r="646" ht="29.25" customHeight="1"/>
    <row r="647" ht="29.25" customHeight="1"/>
    <row r="648" ht="29.25" customHeight="1"/>
    <row r="649" ht="29.25" customHeight="1"/>
    <row r="650" ht="29.25" customHeight="1"/>
    <row r="651" ht="29.25" customHeight="1"/>
    <row r="652" ht="29.25" customHeight="1"/>
    <row r="653" ht="29.25" customHeight="1"/>
    <row r="654" ht="29.25" customHeight="1"/>
    <row r="655" ht="29.25" customHeight="1"/>
    <row r="656" ht="29.25" customHeight="1"/>
    <row r="657" ht="29.25" customHeight="1"/>
    <row r="658" ht="29.25" customHeight="1"/>
    <row r="659" ht="29.25" customHeight="1"/>
    <row r="660" ht="29.25" customHeight="1"/>
    <row r="661" ht="29.25" customHeight="1"/>
    <row r="662" ht="29.25" customHeight="1"/>
    <row r="663" ht="29.25" customHeight="1"/>
    <row r="664" ht="29.25" customHeight="1"/>
    <row r="665" ht="29.25" customHeight="1"/>
    <row r="666" ht="29.25" customHeight="1"/>
    <row r="667" ht="29.25" customHeight="1"/>
    <row r="668" ht="29.25" customHeight="1"/>
    <row r="669" ht="29.25" customHeight="1"/>
    <row r="670" ht="29.25" customHeight="1"/>
    <row r="671" ht="29.25" customHeight="1"/>
    <row r="672" ht="29.25" customHeight="1"/>
    <row r="673" ht="29.25" customHeight="1"/>
    <row r="674" ht="29.25" customHeight="1"/>
    <row r="675" ht="29.25" customHeight="1"/>
    <row r="676" ht="29.25" customHeight="1"/>
    <row r="677" ht="29.25" customHeight="1"/>
    <row r="678" ht="29.25" customHeight="1"/>
    <row r="679" ht="29.25" customHeight="1"/>
    <row r="680" ht="29.25" customHeight="1"/>
    <row r="681" ht="29.25" customHeight="1"/>
    <row r="682" ht="29.25" customHeight="1"/>
    <row r="683" ht="29.25" customHeight="1"/>
    <row r="684" ht="29.25" customHeight="1"/>
    <row r="685" ht="29.25" customHeight="1"/>
    <row r="686" ht="29.25" customHeight="1"/>
    <row r="687" ht="29.25" customHeight="1"/>
    <row r="688" ht="29.25" customHeight="1"/>
    <row r="689" ht="29.25" customHeight="1"/>
    <row r="690" ht="29.25" customHeight="1"/>
    <row r="691" ht="29.25" customHeight="1"/>
    <row r="692" ht="29.25" customHeight="1"/>
    <row r="693" ht="29.25" customHeight="1"/>
    <row r="694" ht="29.25" customHeight="1"/>
    <row r="695" ht="29.25" customHeight="1"/>
    <row r="696" ht="29.25" customHeight="1"/>
    <row r="697" ht="29.25" customHeight="1"/>
    <row r="698" ht="29.25" customHeight="1"/>
    <row r="699" ht="29.25" customHeight="1"/>
    <row r="700" ht="29.25" customHeight="1"/>
    <row r="701" ht="29.25" customHeight="1"/>
    <row r="702" ht="29.25" customHeight="1"/>
    <row r="703" ht="29.25" customHeight="1"/>
    <row r="704" ht="29.25" customHeight="1"/>
    <row r="705" ht="29.25" customHeight="1"/>
    <row r="706" ht="29.25" customHeight="1"/>
    <row r="707" ht="29.25" customHeight="1"/>
    <row r="708" ht="29.25" customHeight="1"/>
    <row r="709" ht="29.25" customHeight="1"/>
    <row r="710" ht="29.25" customHeight="1"/>
    <row r="711" ht="29.25" customHeight="1"/>
    <row r="712" ht="29.25" customHeight="1"/>
    <row r="713" ht="29.25" customHeight="1"/>
    <row r="714" ht="29.25" customHeight="1"/>
    <row r="715" ht="29.25" customHeight="1"/>
    <row r="716" ht="29.25" customHeight="1"/>
    <row r="717" ht="29.25" customHeight="1"/>
    <row r="718" ht="29.25" customHeight="1"/>
    <row r="719" ht="29.25" customHeight="1"/>
    <row r="720" ht="29.25" customHeight="1"/>
    <row r="721" ht="29.25" customHeight="1"/>
    <row r="722" ht="29.25" customHeight="1"/>
    <row r="723" ht="29.25" customHeight="1"/>
    <row r="724" ht="29.25" customHeight="1"/>
    <row r="725" ht="29.25" customHeight="1"/>
    <row r="726" ht="29.25" customHeight="1"/>
    <row r="727" ht="29.25" customHeight="1"/>
    <row r="728" ht="29.25" customHeight="1"/>
    <row r="729" ht="29.25" customHeight="1"/>
    <row r="730" ht="29.25" customHeight="1"/>
    <row r="731" ht="29.25" customHeight="1"/>
    <row r="732" ht="29.25" customHeight="1"/>
    <row r="733" ht="29.25" customHeight="1"/>
    <row r="734" ht="29.25" customHeight="1"/>
    <row r="735" ht="29.25" customHeight="1"/>
    <row r="736" ht="29.25" customHeight="1"/>
    <row r="737" ht="29.25" customHeight="1"/>
    <row r="738" ht="29.25" customHeight="1"/>
    <row r="739" ht="29.25" customHeight="1"/>
    <row r="740" ht="29.25" customHeight="1"/>
    <row r="741" ht="29.25" customHeight="1"/>
    <row r="742" ht="29.25" customHeight="1"/>
    <row r="743" ht="29.25" customHeight="1"/>
    <row r="744" ht="29.25" customHeight="1"/>
    <row r="745" ht="29.25" customHeight="1"/>
    <row r="746" ht="29.25" customHeight="1"/>
    <row r="747" ht="29.25" customHeight="1"/>
    <row r="748" ht="29.25" customHeight="1"/>
    <row r="749" ht="29.25" customHeight="1"/>
    <row r="750" ht="29.25" customHeight="1"/>
    <row r="751" ht="29.25" customHeight="1"/>
    <row r="752" ht="29.25" customHeight="1"/>
    <row r="753" ht="29.25" customHeight="1"/>
    <row r="754" ht="29.25" customHeight="1"/>
    <row r="755" ht="29.25" customHeight="1"/>
    <row r="756" ht="29.25" customHeight="1"/>
    <row r="757" ht="29.25" customHeight="1"/>
    <row r="758" ht="29.25" customHeight="1"/>
    <row r="759" ht="29.25" customHeight="1"/>
    <row r="760" ht="29.25" customHeight="1"/>
    <row r="761" ht="29.25" customHeight="1"/>
    <row r="762" ht="29.25" customHeight="1"/>
    <row r="763" ht="29.25" customHeight="1"/>
    <row r="764" ht="29.25" customHeight="1"/>
    <row r="765" ht="29.25" customHeight="1"/>
    <row r="766" ht="29.25" customHeight="1"/>
    <row r="767" ht="29.25" customHeight="1"/>
    <row r="768" ht="29.25" customHeight="1"/>
    <row r="769" ht="29.25" customHeight="1"/>
    <row r="770" ht="29.25" customHeight="1"/>
    <row r="771" ht="29.25" customHeight="1"/>
    <row r="772" ht="29.25" customHeight="1"/>
    <row r="773" ht="29.25" customHeight="1"/>
    <row r="774" ht="29.25" customHeight="1"/>
    <row r="775" ht="29.25" customHeight="1"/>
    <row r="776" ht="29.25" customHeight="1"/>
    <row r="777" ht="29.25" customHeight="1"/>
    <row r="778" ht="29.25" customHeight="1"/>
    <row r="779" ht="29.25" customHeight="1"/>
    <row r="780" ht="29.25" customHeight="1"/>
    <row r="781" ht="29.25" customHeight="1"/>
    <row r="782" ht="29.25" customHeight="1"/>
    <row r="783" ht="29.25" customHeight="1"/>
    <row r="784" ht="29.25" customHeight="1"/>
    <row r="785" ht="29.25" customHeight="1"/>
    <row r="786" ht="29.25" customHeight="1"/>
    <row r="787" ht="29.25" customHeight="1"/>
    <row r="788" ht="29.25" customHeight="1"/>
    <row r="789" ht="29.25" customHeight="1"/>
    <row r="790" ht="29.25" customHeight="1"/>
    <row r="791" ht="29.25" customHeight="1"/>
    <row r="792" ht="29.25" customHeight="1"/>
    <row r="793" ht="29.25" customHeight="1"/>
    <row r="794" ht="29.25" customHeight="1"/>
    <row r="795" ht="29.25" customHeight="1"/>
    <row r="796" ht="29.25" customHeight="1"/>
    <row r="797" ht="29.25" customHeight="1"/>
    <row r="798" ht="29.25" customHeight="1"/>
    <row r="799" ht="29.25" customHeight="1"/>
    <row r="800" ht="29.25" customHeight="1"/>
    <row r="801" ht="29.25" customHeight="1"/>
    <row r="802" ht="29.25" customHeight="1"/>
    <row r="803" ht="29.25" customHeight="1"/>
    <row r="804" ht="29.25" customHeight="1"/>
    <row r="805" ht="29.25" customHeight="1"/>
    <row r="806" ht="29.25" customHeight="1"/>
    <row r="807" ht="29.25" customHeight="1"/>
    <row r="808" ht="29.25" customHeight="1"/>
    <row r="809" ht="29.25" customHeight="1"/>
    <row r="810" ht="29.25" customHeight="1"/>
    <row r="811" ht="29.25" customHeight="1"/>
    <row r="812" ht="29.25" customHeight="1"/>
    <row r="813" ht="29.25" customHeight="1"/>
    <row r="814" ht="29.25" customHeight="1"/>
    <row r="815" ht="29.25" customHeight="1"/>
    <row r="816" ht="29.25" customHeight="1"/>
    <row r="817" ht="29.25" customHeight="1"/>
    <row r="818" ht="29.25" customHeight="1"/>
    <row r="819" ht="29.25" customHeight="1"/>
    <row r="820" ht="29.25" customHeight="1"/>
    <row r="821" ht="29.25" customHeight="1"/>
    <row r="822" ht="29.25" customHeight="1"/>
    <row r="823" ht="29.25" customHeight="1"/>
    <row r="824" ht="29.25" customHeight="1"/>
    <row r="825" ht="29.25" customHeight="1"/>
    <row r="826" ht="29.25" customHeight="1"/>
    <row r="827" ht="29.25" customHeight="1"/>
    <row r="828" ht="29.25" customHeight="1"/>
    <row r="829" ht="29.25" customHeight="1"/>
    <row r="830" ht="29.25" customHeight="1"/>
    <row r="831" ht="29.25" customHeight="1"/>
    <row r="832" ht="29.25" customHeight="1"/>
    <row r="833" ht="29.25" customHeight="1"/>
    <row r="834" ht="29.25" customHeight="1"/>
    <row r="835" ht="29.25" customHeight="1"/>
    <row r="836" ht="29.25" customHeight="1"/>
    <row r="837" ht="29.25" customHeight="1"/>
    <row r="838" ht="29.25" customHeight="1"/>
    <row r="839" ht="29.25" customHeight="1"/>
    <row r="840" ht="29.25" customHeight="1"/>
    <row r="841" ht="29.25" customHeight="1"/>
    <row r="842" ht="29.25" customHeight="1"/>
    <row r="843" ht="29.25" customHeight="1"/>
    <row r="844" ht="29.25" customHeight="1"/>
    <row r="845" ht="29.25" customHeight="1"/>
    <row r="846" ht="29.25" customHeight="1"/>
    <row r="847" ht="29.25" customHeight="1"/>
    <row r="848" ht="29.25" customHeight="1"/>
    <row r="849" ht="29.25" customHeight="1"/>
    <row r="850" ht="29.25" customHeight="1"/>
    <row r="851" ht="29.25" customHeight="1"/>
    <row r="852" ht="29.25" customHeight="1"/>
    <row r="853" ht="29.25" customHeight="1"/>
    <row r="854" ht="29.25" customHeight="1"/>
    <row r="855" ht="29.25" customHeight="1"/>
    <row r="856" ht="29.25" customHeight="1"/>
    <row r="857" ht="29.25" customHeight="1"/>
    <row r="858" ht="29.25" customHeight="1"/>
    <row r="859" ht="29.25" customHeight="1"/>
    <row r="860" ht="29.25" customHeight="1"/>
    <row r="861" ht="29.25" customHeight="1"/>
    <row r="862" ht="29.25" customHeight="1"/>
    <row r="863" ht="29.25" customHeight="1"/>
    <row r="864" ht="29.25" customHeight="1"/>
    <row r="865" ht="29.25" customHeight="1"/>
    <row r="866" ht="29.25" customHeight="1"/>
    <row r="867" ht="29.25" customHeight="1"/>
    <row r="868" ht="29.25" customHeight="1"/>
    <row r="869" ht="29.25" customHeight="1"/>
    <row r="870" ht="29.25" customHeight="1"/>
    <row r="871" ht="29.25" customHeight="1"/>
    <row r="872" ht="29.25" customHeight="1"/>
    <row r="873" ht="29.25" customHeight="1"/>
    <row r="874" ht="29.25" customHeight="1"/>
    <row r="875" ht="29.25" customHeight="1"/>
    <row r="876" ht="29.25" customHeight="1"/>
    <row r="877" ht="29.25" customHeight="1"/>
    <row r="878" ht="29.25" customHeight="1"/>
    <row r="879" ht="29.25" customHeight="1"/>
    <row r="880" ht="29.25" customHeight="1"/>
    <row r="881" ht="29.25" customHeight="1"/>
    <row r="882" ht="29.25" customHeight="1"/>
    <row r="883" ht="29.25" customHeight="1"/>
    <row r="884" ht="29.25" customHeight="1"/>
    <row r="885" ht="29.25" customHeight="1"/>
    <row r="886" ht="29.25" customHeight="1"/>
    <row r="887" ht="29.25" customHeight="1"/>
    <row r="888" ht="29.25" customHeight="1"/>
    <row r="889" ht="29.25" customHeight="1"/>
    <row r="890" ht="29.25" customHeight="1"/>
    <row r="891" ht="29.25" customHeight="1"/>
    <row r="892" ht="29.25" customHeight="1"/>
    <row r="893" ht="29.25" customHeight="1"/>
    <row r="894" ht="29.25" customHeight="1"/>
    <row r="895" ht="29.25" customHeight="1"/>
    <row r="896" ht="29.25" customHeight="1"/>
    <row r="897" ht="29.25" customHeight="1"/>
    <row r="898" ht="29.25" customHeight="1"/>
    <row r="899" ht="29.25" customHeight="1"/>
    <row r="900" ht="29.25" customHeight="1"/>
    <row r="901" ht="29.25" customHeight="1"/>
    <row r="902" ht="29.25" customHeight="1"/>
    <row r="903" ht="29.25" customHeight="1"/>
    <row r="904" ht="29.25" customHeight="1"/>
    <row r="905" ht="29.25" customHeight="1"/>
    <row r="906" ht="29.25" customHeight="1"/>
    <row r="907" ht="29.25" customHeight="1"/>
    <row r="908" ht="29.25" customHeight="1"/>
    <row r="909" ht="29.25" customHeight="1"/>
    <row r="910" ht="29.25" customHeight="1"/>
    <row r="911" ht="29.25" customHeight="1"/>
    <row r="912" ht="29.25" customHeight="1"/>
    <row r="913" ht="29.25" customHeight="1"/>
    <row r="914" ht="29.25" customHeight="1"/>
    <row r="915" ht="29.25" customHeight="1"/>
    <row r="916" ht="29.25" customHeight="1"/>
    <row r="917" ht="29.25" customHeight="1"/>
    <row r="918" ht="29.25" customHeight="1"/>
    <row r="919" ht="29.25" customHeight="1"/>
    <row r="920" ht="29.25" customHeight="1"/>
    <row r="921" ht="29.25" customHeight="1"/>
    <row r="922" ht="29.25" customHeight="1"/>
    <row r="923" ht="29.25" customHeight="1"/>
    <row r="924" ht="29.25" customHeight="1"/>
    <row r="925" ht="29.25" customHeight="1"/>
    <row r="926" ht="29.25" customHeight="1"/>
    <row r="927" ht="29.25" customHeight="1"/>
    <row r="928" ht="29.25" customHeight="1"/>
    <row r="929" ht="29.25" customHeight="1"/>
    <row r="930" ht="29.25" customHeight="1"/>
    <row r="931" ht="29.25" customHeight="1"/>
    <row r="932" ht="29.25" customHeight="1"/>
    <row r="933" ht="29.25" customHeight="1"/>
    <row r="934" ht="29.25" customHeight="1"/>
    <row r="935" ht="29.25" customHeight="1"/>
    <row r="936" ht="29.25" customHeight="1"/>
    <row r="937" ht="29.25" customHeight="1"/>
    <row r="938" ht="29.25" customHeight="1"/>
    <row r="939" ht="29.25" customHeight="1"/>
    <row r="940" ht="29.25" customHeight="1"/>
    <row r="941" ht="29.25" customHeight="1"/>
    <row r="942" ht="29.25" customHeight="1"/>
    <row r="943" ht="29.25" customHeight="1"/>
    <row r="944" ht="29.25" customHeight="1"/>
    <row r="945" ht="29.25" customHeight="1"/>
    <row r="946" ht="29.25" customHeight="1"/>
    <row r="947" ht="29.25" customHeight="1"/>
    <row r="948" ht="29.25" customHeight="1"/>
    <row r="949" ht="29.25" customHeight="1"/>
    <row r="950" ht="29.25" customHeight="1"/>
    <row r="951" ht="29.25" customHeight="1"/>
    <row r="952" ht="29.25" customHeight="1"/>
    <row r="953" ht="29.25" customHeight="1"/>
    <row r="954" ht="29.25" customHeight="1"/>
    <row r="955" ht="29.25" customHeight="1"/>
    <row r="956" ht="29.25" customHeight="1"/>
    <row r="957" ht="29.25" customHeight="1"/>
    <row r="958" ht="29.25" customHeight="1"/>
    <row r="959" ht="29.25" customHeight="1"/>
    <row r="960" ht="29.25" customHeight="1"/>
    <row r="961" ht="29.25" customHeight="1"/>
    <row r="962" ht="29.25" customHeight="1"/>
    <row r="963" ht="29.25" customHeight="1"/>
    <row r="964" ht="29.25" customHeight="1"/>
    <row r="965" ht="29.25" customHeight="1"/>
    <row r="966" ht="29.25" customHeight="1"/>
    <row r="967" ht="29.25" customHeight="1"/>
    <row r="968" ht="29.25" customHeight="1"/>
    <row r="969" ht="29.25" customHeight="1"/>
    <row r="970" ht="29.25" customHeight="1"/>
    <row r="971" ht="29.25" customHeight="1"/>
    <row r="972" ht="29.25" customHeight="1"/>
    <row r="973" ht="29.25" customHeight="1"/>
    <row r="974" ht="29.25" customHeight="1"/>
    <row r="975" ht="29.25" customHeight="1"/>
    <row r="976" ht="29.25" customHeight="1"/>
    <row r="977" ht="29.25" customHeight="1"/>
    <row r="978" ht="29.25" customHeight="1"/>
    <row r="979" ht="29.25" customHeight="1"/>
    <row r="980" ht="29.25" customHeight="1"/>
    <row r="981" ht="29.25" customHeight="1"/>
    <row r="982" ht="29.25" customHeight="1"/>
    <row r="983" ht="29.25" customHeight="1"/>
    <row r="984" ht="29.25" customHeight="1"/>
    <row r="985" ht="29.25" customHeight="1"/>
    <row r="986" ht="29.25" customHeight="1"/>
    <row r="987" ht="29.25" customHeight="1"/>
    <row r="988" ht="29.25" customHeight="1"/>
    <row r="989" ht="29.25" customHeight="1"/>
    <row r="990" ht="29.25" customHeight="1"/>
    <row r="991" ht="29.25" customHeight="1"/>
    <row r="992" ht="29.25" customHeight="1"/>
    <row r="993" ht="29.25" customHeight="1"/>
    <row r="994" ht="29.25" customHeight="1"/>
    <row r="995" ht="29.25" customHeight="1"/>
    <row r="996" ht="29.25" customHeight="1"/>
    <row r="997" ht="29.25" customHeight="1"/>
    <row r="998" ht="29.25" customHeight="1"/>
    <row r="999" ht="29.25" customHeight="1"/>
    <row r="1000" ht="29.25" customHeight="1"/>
  </sheetData>
  <conditionalFormatting sqref="H11:H18">
    <cfRule type="containsText" dxfId="0" priority="1" operator="containsText" text="Fail">
      <formula>NOT(ISERROR(SEARCH(("Fail"),(H11))))</formula>
    </cfRule>
  </conditionalFormatting>
  <conditionalFormatting sqref="H11:H18">
    <cfRule type="containsText" dxfId="1" priority="2" stopIfTrue="1" operator="containsText" text="Pass">
      <formula>NOT(ISERROR(SEARCH(("Pass"),(H11))))</formula>
    </cfRule>
  </conditionalFormatting>
  <conditionalFormatting sqref="H11:H18">
    <cfRule type="colorScale" priority="3">
      <colorScale>
        <cfvo type="min"/>
        <cfvo type="max"/>
        <color rgb="FFFF7128"/>
        <color rgb="FFFFEF9C"/>
      </colorScale>
    </cfRule>
  </conditionalFormatting>
  <dataValidations>
    <dataValidation type="list" allowBlank="1" showErrorMessage="1" sqref="H11:H18">
      <formula1>"Pass,Fail"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2025-06-16T06:42:15Z</dcterms:created>
  <dc:creator>admin</dc:creator>
</cp:coreProperties>
</file>