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aacd5457b9416a/Pictures/Documents/"/>
    </mc:Choice>
  </mc:AlternateContent>
  <xr:revisionPtr revIDLastSave="11" documentId="8_{A9D941C5-F640-4F24-9E49-F36E87BF697C}" xr6:coauthVersionLast="47" xr6:coauthVersionMax="47" xr10:uidLastSave="{D17FB8C6-3A65-414F-8AF1-95489DBEC05B}"/>
  <bookViews>
    <workbookView xWindow="-110" yWindow="-110" windowWidth="19420" windowHeight="10420" xr2:uid="{EC5CCF64-49FF-4A49-B896-EF1E28E1F501}"/>
  </bookViews>
  <sheets>
    <sheet name="Benchmarkin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<sst xmlns="http://schemas.openxmlformats.org/spreadsheetml/2006/main" count="6" uniqueCount="6">
  <si>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</si>
  <si>
    <t>Random</t>
  </si>
  <si>
    <t>Ordered</t>
  </si>
  <si>
    <t>Reverse</t>
  </si>
  <si>
    <t>Partially Ordered</t>
  </si>
  <si>
    <t>Benchmarking with 20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</si>
</sst>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F3E1"/>
      <color rgb="FFFFF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</a:t>
            </a:r>
            <a:r>
              <a:rPr lang="en-IN" baseline="0"/>
              <a:t> Sort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Benchmarking!$B$2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Benchmarking!$A$3:$A$8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cat>
          <c:val>
            <c:numRef>
              <c:f>Benchmarking!$B$3:$B$8</c:f>
              <c:numCache>
                <c:formatCode>General</c:formatCode>
                <c:ptCount val="6"/>
                <c:pt idx="0">
                  <c:v>0.95</c:v>
                </c:pt>
                <c:pt idx="1">
                  <c:v>0.54400000000000004</c:v>
                </c:pt>
                <c:pt idx="2">
                  <c:v>1.34</c:v>
                </c:pt>
                <c:pt idx="3">
                  <c:v>5.62</c:v>
                </c:pt>
                <c:pt idx="4">
                  <c:v>25.42</c:v>
                </c:pt>
                <c:pt idx="5">
                  <c:v>57.91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9-48EC-9C28-3ECC3187071D}"/>
            </c:ext>
          </c:extLst>
        </c:ser>
        <c:ser>
          <c:idx val="1"/>
          <c:order val="1"/>
          <c:tx>
            <c:strRef>
              <c:f>Benchmarking!$C$2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Benchmarking!$A$3:$A$8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cat>
          <c:val>
            <c:numRef>
              <c:f>Benchmarking!$C$3:$C$8</c:f>
              <c:numCache>
                <c:formatCode>General</c:formatCode>
                <c:ptCount val="6"/>
                <c:pt idx="0">
                  <c:v>0.13600000000000001</c:v>
                </c:pt>
                <c:pt idx="1">
                  <c:v>0.753</c:v>
                </c:pt>
                <c:pt idx="2">
                  <c:v>2.5059999999999998</c:v>
                </c:pt>
                <c:pt idx="3">
                  <c:v>10.79</c:v>
                </c:pt>
                <c:pt idx="4">
                  <c:v>44.8</c:v>
                </c:pt>
                <c:pt idx="5">
                  <c:v>182.59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9-48EC-9C28-3ECC3187071D}"/>
            </c:ext>
          </c:extLst>
        </c:ser>
        <c:ser>
          <c:idx val="2"/>
          <c:order val="2"/>
          <c:tx>
            <c:strRef>
              <c:f>Benchmarking!$D$2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Benchmarking!$A$3:$A$8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cat>
          <c:val>
            <c:numRef>
              <c:f>Benchmarking!$D$3:$D$8</c:f>
              <c:numCache>
                <c:formatCode>General</c:formatCode>
                <c:ptCount val="6"/>
                <c:pt idx="0">
                  <c:v>7.8E-2</c:v>
                </c:pt>
                <c:pt idx="1">
                  <c:v>1.6E-2</c:v>
                </c:pt>
                <c:pt idx="2">
                  <c:v>4.1000000000000002E-2</c:v>
                </c:pt>
                <c:pt idx="3">
                  <c:v>8.4000000000000005E-2</c:v>
                </c:pt>
                <c:pt idx="4">
                  <c:v>0.22500000000000001</c:v>
                </c:pt>
                <c:pt idx="5">
                  <c:v>0.186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9-48EC-9C28-3ECC3187071D}"/>
            </c:ext>
          </c:extLst>
        </c:ser>
        <c:ser>
          <c:idx val="3"/>
          <c:order val="3"/>
          <c:tx>
            <c:v>Partially Ordered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Benchmarking!$A$3:$A$8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cat>
          <c:val>
            <c:numRef>
              <c:f>Benchmarking!$E$3:$E$8</c:f>
              <c:numCache>
                <c:formatCode>General</c:formatCode>
                <c:ptCount val="6"/>
                <c:pt idx="0">
                  <c:v>4.5999999999999999E-2</c:v>
                </c:pt>
                <c:pt idx="1">
                  <c:v>0.19600000000000001</c:v>
                </c:pt>
                <c:pt idx="2">
                  <c:v>0.95079999999999998</c:v>
                </c:pt>
                <c:pt idx="3">
                  <c:v>7.26</c:v>
                </c:pt>
                <c:pt idx="4">
                  <c:v>9.0510000000000002</c:v>
                </c:pt>
                <c:pt idx="5">
                  <c:v>20.18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9-48EC-9C28-3ECC31870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601647"/>
        <c:axId val="765602063"/>
      </c:lineChart>
      <c:catAx>
        <c:axId val="76560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2063"/>
        <c:crosses val="autoZero"/>
        <c:auto val="0"/>
        <c:lblAlgn val="ctr"/>
        <c:lblOffset val="100"/>
        <c:noMultiLvlLbl val="0"/>
      </c:catAx>
      <c:valAx>
        <c:axId val="7656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ltDnDiag">
      <a:fgClr>
        <a:schemeClr val="accent6">
          <a:lumMod val="40000"/>
          <a:lumOff val="6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0</xdr:row>
      <xdr:rowOff>0</xdr:rowOff>
    </xdr:from>
    <xdr:to>
      <xdr:col>13</xdr:col>
      <xdr:colOff>365125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E0646-FCD4-49D2-A35B-4CC6BDC4F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8CC5-AE7C-4FBE-BED9-AB0703E0D78C}">
  <dimension ref="A1:E8"/>
  <sheetViews>
    <sheetView tabSelected="1" workbookViewId="0">
      <selection activeCell="R3" sqref="R3"/>
    </sheetView>
  </sheetViews>
  <sheetFormatPr defaultRowHeight="14.5" x14ac:dyDescent="0.35"/>
  <cols>
    <col min="1" max="1" width="11.36328125" customWidth="1"/>
    <col min="2" max="2" width="14.90625" customWidth="1"/>
    <col min="5" max="5" width="16.08984375" customWidth="1"/>
  </cols>
  <sheetData>
    <row r="1" spans="1:5" ht="18.5" x14ac:dyDescent="0.45">
      <c r="A1" s="5" t="s">
        <v>5</v>
      </c>
      <c r="B1" s="6"/>
      <c r="C1" s="6"/>
      <c r="D1" s="6"/>
      <c r="E1" s="6"/>
    </row>
    <row r="2" spans="1:5" x14ac:dyDescent="0.35">
      <c r="A2" s="2" t="s">
        <v>0</v>
      </c>
      <c r="B2" s="2" t="s">
        <v>1</v>
      </c>
      <c r="C2" s="4" t="s">
        <v>3</v>
      </c>
      <c r="D2" s="3" t="s">
        <v>2</v>
      </c>
      <c r="E2" s="2" t="s">
        <v>4</v>
      </c>
    </row>
    <row r="3" spans="1:5" x14ac:dyDescent="0.35">
      <c r="A3" s="1">
        <v>200</v>
      </c>
      <c r="B3" s="1">
        <v>0.95</v>
      </c>
      <c r="C3" s="1">
        <v>0.13600000000000001</v>
      </c>
      <c r="D3" s="1">
        <v>7.8E-2</v>
      </c>
      <c r="E3" s="1">
        <v>4.5999999999999999E-2</v>
      </c>
    </row>
    <row r="4" spans="1:5" x14ac:dyDescent="0.35">
      <c r="A4" s="1">
        <v>400</v>
      </c>
      <c r="B4" s="1">
        <v>0.54400000000000004</v>
      </c>
      <c r="C4" s="1">
        <v>0.753</v>
      </c>
      <c r="D4" s="1">
        <v>1.6E-2</v>
      </c>
      <c r="E4" s="1">
        <v>0.19600000000000001</v>
      </c>
    </row>
    <row r="5" spans="1:5" x14ac:dyDescent="0.35">
      <c r="A5" s="1">
        <v>800</v>
      </c>
      <c r="B5" s="1">
        <v>1.34</v>
      </c>
      <c r="C5" s="1">
        <v>2.5059999999999998</v>
      </c>
      <c r="D5" s="1">
        <v>4.1000000000000002E-2</v>
      </c>
      <c r="E5" s="1">
        <v>0.95079999999999998</v>
      </c>
    </row>
    <row r="6" spans="1:5" x14ac:dyDescent="0.35">
      <c r="A6" s="1">
        <v>1600</v>
      </c>
      <c r="B6" s="1">
        <v>5.62</v>
      </c>
      <c r="C6" s="1">
        <v>10.79</v>
      </c>
      <c r="D6" s="1">
        <v>8.4000000000000005E-2</v>
      </c>
      <c r="E6" s="1">
        <v>7.26</v>
      </c>
    </row>
    <row r="7" spans="1:5" x14ac:dyDescent="0.35">
      <c r="A7" s="1">
        <v>3200</v>
      </c>
      <c r="B7" s="1">
        <v>25.42</v>
      </c>
      <c r="C7" s="1">
        <v>44.8</v>
      </c>
      <c r="D7" s="1">
        <v>0.22500000000000001</v>
      </c>
      <c r="E7" s="1">
        <v>9.0510000000000002</v>
      </c>
    </row>
    <row r="8" spans="1:5" x14ac:dyDescent="0.35">
      <c r="A8" s="1">
        <v>6400</v>
      </c>
      <c r="B8" s="1">
        <v>57.91</v>
      </c>
      <c r="C8" s="1">
        <v>182.59</v>
      </c>
      <c r="D8" s="1">
        <v>0.186</v>
      </c>
      <c r="E8" s="1">
        <v>20.18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Senapati</dc:creator>
  <cp:lastModifiedBy>Ankita Senapati</cp:lastModifiedBy>
  <dcterms:created xsi:type="dcterms:W3CDTF">2021-09-26T16:57:39Z</dcterms:created>
  <dcterms:modified xsi:type="dcterms:W3CDTF">2021-09-26T19:47:08Z</dcterms:modified>
</cp:coreProperties>
</file>