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oks" sheetId="1" state="visible" r:id="rId1"/>
    <sheet name="Students" sheetId="2" state="visible" r:id="rId2"/>
    <sheet name="Issued Books" sheetId="3" state="visible" r:id="rId3"/>
    <sheet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4BAC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Books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'Charts'!$A$2:$A$27</f>
            </numRef>
          </cat>
          <val>
            <numRef>
              <f>'Charts'!$B$2:$B$27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Category Distribution</a:t>
            </a:r>
          </a:p>
        </rich>
      </tx>
    </title>
    <plotArea>
      <pieChart>
        <varyColors val="1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'Charts'!$A$2:$A$27</f>
            </numRef>
          </cat>
          <val>
            <numRef>
              <f>'Charts'!$B$2:$B$27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24" customWidth="1" min="3" max="3"/>
    <col width="19" customWidth="1" min="4" max="4"/>
    <col width="11" customWidth="1" min="5" max="5"/>
  </cols>
  <sheetData>
    <row r="1"/>
    <row r="2"/>
    <row r="3"/>
    <row r="4"/>
    <row r="5">
      <c r="A5" s="1" t="inlineStr">
        <is>
          <t>SMART LIBRARY MANAGEMENT REPORT</t>
        </is>
      </c>
    </row>
    <row r="6"/>
    <row r="7">
      <c r="A7" s="2" t="inlineStr">
        <is>
          <t>Book ID</t>
        </is>
      </c>
      <c r="B7" s="2" t="inlineStr">
        <is>
          <t>Title</t>
        </is>
      </c>
      <c r="C7" s="2" t="inlineStr">
        <is>
          <t>Author</t>
        </is>
      </c>
      <c r="D7" s="2" t="inlineStr">
        <is>
          <t>Category</t>
        </is>
      </c>
      <c r="E7" s="2" t="inlineStr">
        <is>
          <t>Quantity</t>
        </is>
      </c>
    </row>
    <row r="8">
      <c r="A8" t="inlineStr">
        <is>
          <t>P101</t>
        </is>
      </c>
      <c r="B8" t="inlineStr">
        <is>
          <t>Python Basics</t>
        </is>
      </c>
      <c r="C8" t="inlineStr">
        <is>
          <t>Guido van Rossum</t>
        </is>
      </c>
      <c r="D8" t="inlineStr">
        <is>
          <t>Computer</t>
        </is>
      </c>
      <c r="E8" t="n">
        <v>5</v>
      </c>
    </row>
    <row r="9">
      <c r="A9" t="inlineStr">
        <is>
          <t>P102</t>
        </is>
      </c>
      <c r="B9" t="inlineStr">
        <is>
          <t>Java Programming</t>
        </is>
      </c>
      <c r="C9" t="inlineStr">
        <is>
          <t>James Gosling</t>
        </is>
      </c>
      <c r="D9" t="inlineStr">
        <is>
          <t>Computer</t>
        </is>
      </c>
      <c r="E9" t="n">
        <v>5</v>
      </c>
    </row>
    <row r="10">
      <c r="A10" t="inlineStr">
        <is>
          <t>P103</t>
        </is>
      </c>
      <c r="B10" t="inlineStr">
        <is>
          <t>C++ Guide</t>
        </is>
      </c>
      <c r="C10" t="inlineStr">
        <is>
          <t>Bjarne Stroustrup</t>
        </is>
      </c>
      <c r="D10" t="inlineStr">
        <is>
          <t>Computer</t>
        </is>
      </c>
      <c r="E10" t="n">
        <v>5</v>
      </c>
    </row>
    <row r="11">
      <c r="A11" t="inlineStr">
        <is>
          <t>P104</t>
        </is>
      </c>
      <c r="B11" t="inlineStr">
        <is>
          <t>DBMS Concepts</t>
        </is>
      </c>
      <c r="C11" t="inlineStr">
        <is>
          <t>Navathe</t>
        </is>
      </c>
      <c r="D11" t="inlineStr">
        <is>
          <t>Computer</t>
        </is>
      </c>
      <c r="E11" t="n">
        <v>5</v>
      </c>
    </row>
    <row r="12">
      <c r="A12" t="inlineStr">
        <is>
          <t>P105</t>
        </is>
      </c>
      <c r="B12" t="inlineStr">
        <is>
          <t>Web Development</t>
        </is>
      </c>
      <c r="C12" t="inlineStr">
        <is>
          <t>Mozilla Team</t>
        </is>
      </c>
      <c r="D12" t="inlineStr">
        <is>
          <t>Computer</t>
        </is>
      </c>
      <c r="E12" t="n">
        <v>5</v>
      </c>
    </row>
    <row r="13">
      <c r="A13" t="inlineStr">
        <is>
          <t>S201</t>
        </is>
      </c>
      <c r="B13" t="inlineStr">
        <is>
          <t>Physics Today</t>
        </is>
      </c>
      <c r="C13" t="inlineStr">
        <is>
          <t>Albert Einstein</t>
        </is>
      </c>
      <c r="D13" t="inlineStr">
        <is>
          <t>Science</t>
        </is>
      </c>
      <c r="E13" t="n">
        <v>5</v>
      </c>
    </row>
    <row r="14">
      <c r="A14" t="inlineStr">
        <is>
          <t>S202</t>
        </is>
      </c>
      <c r="B14" t="inlineStr">
        <is>
          <t>Chemistry World</t>
        </is>
      </c>
      <c r="C14" t="inlineStr">
        <is>
          <t>Marie Curie</t>
        </is>
      </c>
      <c r="D14" t="inlineStr">
        <is>
          <t>Science</t>
        </is>
      </c>
      <c r="E14" t="n">
        <v>5</v>
      </c>
    </row>
    <row r="15">
      <c r="A15" t="inlineStr">
        <is>
          <t>S203</t>
        </is>
      </c>
      <c r="B15" t="inlineStr">
        <is>
          <t>Biology Basics</t>
        </is>
      </c>
      <c r="C15" t="inlineStr">
        <is>
          <t>Charles Darwin</t>
        </is>
      </c>
      <c r="D15" t="inlineStr">
        <is>
          <t>Science</t>
        </is>
      </c>
      <c r="E15" t="n">
        <v>4</v>
      </c>
    </row>
    <row r="16">
      <c r="A16" t="inlineStr">
        <is>
          <t>S204</t>
        </is>
      </c>
      <c r="B16" t="inlineStr">
        <is>
          <t>Space Science</t>
        </is>
      </c>
      <c r="C16" t="inlineStr">
        <is>
          <t>Various Authors</t>
        </is>
      </c>
      <c r="D16" t="inlineStr">
        <is>
          <t>Science</t>
        </is>
      </c>
      <c r="E16" t="n">
        <v>5</v>
      </c>
    </row>
    <row r="17">
      <c r="A17" t="inlineStr">
        <is>
          <t>S205</t>
        </is>
      </c>
      <c r="B17" t="inlineStr">
        <is>
          <t>Human Body</t>
        </is>
      </c>
      <c r="C17" t="inlineStr">
        <is>
          <t>Medical Experts</t>
        </is>
      </c>
      <c r="D17" t="inlineStr">
        <is>
          <t>Science</t>
        </is>
      </c>
      <c r="E17" t="n">
        <v>5</v>
      </c>
    </row>
    <row r="18">
      <c r="A18" t="inlineStr">
        <is>
          <t>N301</t>
        </is>
      </c>
      <c r="B18" t="inlineStr">
        <is>
          <t>Harry Potter</t>
        </is>
      </c>
      <c r="C18" t="inlineStr">
        <is>
          <t>J.K. Rowling</t>
        </is>
      </c>
      <c r="D18" t="inlineStr">
        <is>
          <t>Novel</t>
        </is>
      </c>
      <c r="E18" t="n">
        <v>4</v>
      </c>
    </row>
    <row r="19">
      <c r="A19" t="inlineStr">
        <is>
          <t>N302</t>
        </is>
      </c>
      <c r="B19" t="inlineStr">
        <is>
          <t>The Alchemist</t>
        </is>
      </c>
      <c r="C19" t="inlineStr">
        <is>
          <t>Paulo Coelho</t>
        </is>
      </c>
      <c r="D19" t="inlineStr">
        <is>
          <t>Novel</t>
        </is>
      </c>
      <c r="E19" t="n">
        <v>5</v>
      </c>
    </row>
    <row r="20">
      <c r="A20" t="inlineStr">
        <is>
          <t>N303</t>
        </is>
      </c>
      <c r="B20" t="inlineStr">
        <is>
          <t>Sherlock Holmes</t>
        </is>
      </c>
      <c r="C20" t="inlineStr">
        <is>
          <t>Arthur Conan Doyle</t>
        </is>
      </c>
      <c r="D20" t="inlineStr">
        <is>
          <t>Novel</t>
        </is>
      </c>
      <c r="E20" t="n">
        <v>5</v>
      </c>
    </row>
    <row r="21">
      <c r="A21" t="inlineStr">
        <is>
          <t>N304</t>
        </is>
      </c>
      <c r="B21" t="inlineStr">
        <is>
          <t>The Hobbit</t>
        </is>
      </c>
      <c r="C21" t="inlineStr">
        <is>
          <t>J.R.R. Tolkien</t>
        </is>
      </c>
      <c r="D21" t="inlineStr">
        <is>
          <t>Novel</t>
        </is>
      </c>
      <c r="E21" t="n">
        <v>5</v>
      </c>
    </row>
    <row r="22">
      <c r="A22" t="inlineStr">
        <is>
          <t>N305</t>
        </is>
      </c>
      <c r="B22" t="inlineStr">
        <is>
          <t>Pride and Prejudice</t>
        </is>
      </c>
      <c r="C22" t="inlineStr">
        <is>
          <t>Jane Austen</t>
        </is>
      </c>
      <c r="D22" t="inlineStr">
        <is>
          <t>Novel</t>
        </is>
      </c>
      <c r="E22" t="n">
        <v>5</v>
      </c>
    </row>
    <row r="23">
      <c r="A23" t="inlineStr">
        <is>
          <t>F401</t>
        </is>
      </c>
      <c r="B23" t="inlineStr">
        <is>
          <t>Cinderella</t>
        </is>
      </c>
      <c r="C23" t="inlineStr">
        <is>
          <t>Various Authors</t>
        </is>
      </c>
      <c r="D23" t="inlineStr">
        <is>
          <t>Fairy Tale</t>
        </is>
      </c>
      <c r="E23" t="n">
        <v>5</v>
      </c>
    </row>
    <row r="24">
      <c r="A24" t="inlineStr">
        <is>
          <t>F402</t>
        </is>
      </c>
      <c r="B24" t="inlineStr">
        <is>
          <t>Snow White</t>
        </is>
      </c>
      <c r="C24" t="inlineStr">
        <is>
          <t>Brothers Grimm</t>
        </is>
      </c>
      <c r="D24" t="inlineStr">
        <is>
          <t>Fairy Tale</t>
        </is>
      </c>
      <c r="E24" t="n">
        <v>5</v>
      </c>
    </row>
    <row r="25">
      <c r="A25" t="inlineStr">
        <is>
          <t>F403</t>
        </is>
      </c>
      <c r="B25" t="inlineStr">
        <is>
          <t>Rapunzel</t>
        </is>
      </c>
      <c r="C25" t="inlineStr">
        <is>
          <t>Brothers Grimm</t>
        </is>
      </c>
      <c r="D25" t="inlineStr">
        <is>
          <t>Fairy Tale</t>
        </is>
      </c>
      <c r="E25" t="n">
        <v>5</v>
      </c>
    </row>
    <row r="26">
      <c r="A26" t="inlineStr">
        <is>
          <t>F404</t>
        </is>
      </c>
      <c r="B26" t="inlineStr">
        <is>
          <t>Sleeping Beauty</t>
        </is>
      </c>
      <c r="C26" t="inlineStr">
        <is>
          <t>Various Authors</t>
        </is>
      </c>
      <c r="D26" t="inlineStr">
        <is>
          <t>Fairy Tale</t>
        </is>
      </c>
      <c r="E26" t="n">
        <v>5</v>
      </c>
    </row>
    <row r="27">
      <c r="A27" t="inlineStr">
        <is>
          <t>F405</t>
        </is>
      </c>
      <c r="B27" t="inlineStr">
        <is>
          <t>Little Red Riding Hood</t>
        </is>
      </c>
      <c r="C27" t="inlineStr">
        <is>
          <t>Brothers Grimm</t>
        </is>
      </c>
      <c r="D27" t="inlineStr">
        <is>
          <t>Fairy Tale</t>
        </is>
      </c>
      <c r="E27" t="n">
        <v>5</v>
      </c>
    </row>
    <row r="28">
      <c r="A28" t="inlineStr">
        <is>
          <t>H501</t>
        </is>
      </c>
      <c r="B28" t="inlineStr">
        <is>
          <t>World History</t>
        </is>
      </c>
      <c r="C28" t="inlineStr">
        <is>
          <t>Various Authors</t>
        </is>
      </c>
      <c r="D28" t="inlineStr">
        <is>
          <t>History</t>
        </is>
      </c>
      <c r="E28" t="n">
        <v>5</v>
      </c>
    </row>
    <row r="29">
      <c r="A29" t="inlineStr">
        <is>
          <t>H502</t>
        </is>
      </c>
      <c r="B29" t="inlineStr">
        <is>
          <t>Ancient India</t>
        </is>
      </c>
      <c r="C29" t="inlineStr">
        <is>
          <t>Historians</t>
        </is>
      </c>
      <c r="D29" t="inlineStr">
        <is>
          <t>History</t>
        </is>
      </c>
      <c r="E29" t="n">
        <v>5</v>
      </c>
    </row>
    <row r="30">
      <c r="A30" t="inlineStr">
        <is>
          <t>H503</t>
        </is>
      </c>
      <c r="B30" t="inlineStr">
        <is>
          <t>Freedom Struggle</t>
        </is>
      </c>
      <c r="C30" t="inlineStr">
        <is>
          <t>Indian Authors</t>
        </is>
      </c>
      <c r="D30" t="inlineStr">
        <is>
          <t>History</t>
        </is>
      </c>
      <c r="E30" t="n">
        <v>5</v>
      </c>
    </row>
    <row r="31">
      <c r="A31" t="inlineStr">
        <is>
          <t>H504</t>
        </is>
      </c>
      <c r="B31" t="inlineStr">
        <is>
          <t>Modern History</t>
        </is>
      </c>
      <c r="C31" t="inlineStr">
        <is>
          <t>Scholars</t>
        </is>
      </c>
      <c r="D31" t="inlineStr">
        <is>
          <t>History</t>
        </is>
      </c>
      <c r="E31" t="n">
        <v>5</v>
      </c>
    </row>
    <row r="32">
      <c r="A32" t="inlineStr">
        <is>
          <t>H505</t>
        </is>
      </c>
      <c r="B32" t="inlineStr">
        <is>
          <t>World Wars</t>
        </is>
      </c>
      <c r="C32" t="inlineStr">
        <is>
          <t>Historians</t>
        </is>
      </c>
      <c r="D32" t="inlineStr">
        <is>
          <t>History</t>
        </is>
      </c>
      <c r="E32" t="n">
        <v>5</v>
      </c>
    </row>
    <row r="33">
      <c r="A33" t="inlineStr">
        <is>
          <t>B601</t>
        </is>
      </c>
      <c r="B33" t="inlineStr">
        <is>
          <t>Wings of Fire</t>
        </is>
      </c>
      <c r="C33" t="inlineStr">
        <is>
          <t>A.P.J. Abdul Kalam</t>
        </is>
      </c>
      <c r="D33" t="inlineStr">
        <is>
          <t>Biography</t>
        </is>
      </c>
      <c r="E33" t="n">
        <v>5</v>
      </c>
    </row>
    <row r="34">
      <c r="A34" t="inlineStr">
        <is>
          <t>B602</t>
        </is>
      </c>
      <c r="B34" t="inlineStr">
        <is>
          <t>Steve Jobs</t>
        </is>
      </c>
      <c r="C34" t="inlineStr">
        <is>
          <t>Walter Isaacson</t>
        </is>
      </c>
      <c r="D34" t="inlineStr">
        <is>
          <t>Biography</t>
        </is>
      </c>
      <c r="E34" t="n">
        <v>5</v>
      </c>
    </row>
    <row r="35">
      <c r="A35" t="inlineStr">
        <is>
          <t>B603</t>
        </is>
      </c>
      <c r="B35" t="inlineStr">
        <is>
          <t>Einstein Life</t>
        </is>
      </c>
      <c r="C35" t="inlineStr">
        <is>
          <t>Various Authors</t>
        </is>
      </c>
      <c r="D35" t="inlineStr">
        <is>
          <t>Biography</t>
        </is>
      </c>
      <c r="E35" t="n">
        <v>5</v>
      </c>
    </row>
    <row r="36">
      <c r="A36" t="inlineStr">
        <is>
          <t>B604</t>
        </is>
      </c>
      <c r="B36" t="inlineStr">
        <is>
          <t>Gandhi Biography</t>
        </is>
      </c>
      <c r="C36" t="inlineStr">
        <is>
          <t>Various Authors</t>
        </is>
      </c>
      <c r="D36" t="inlineStr">
        <is>
          <t>Biography</t>
        </is>
      </c>
      <c r="E36" t="n">
        <v>5</v>
      </c>
    </row>
    <row r="37">
      <c r="A37" t="inlineStr">
        <is>
          <t>B605</t>
        </is>
      </c>
      <c r="B37" t="inlineStr">
        <is>
          <t>Lincoln Life</t>
        </is>
      </c>
      <c r="C37" t="inlineStr">
        <is>
          <t>Various Authors</t>
        </is>
      </c>
      <c r="D37" t="inlineStr">
        <is>
          <t>Biography</t>
        </is>
      </c>
      <c r="E37" t="n">
        <v>5</v>
      </c>
    </row>
    <row r="38">
      <c r="A38" t="inlineStr">
        <is>
          <t>PH701</t>
        </is>
      </c>
      <c r="B38" t="inlineStr">
        <is>
          <t>Republic</t>
        </is>
      </c>
      <c r="C38" t="inlineStr">
        <is>
          <t>Plato</t>
        </is>
      </c>
      <c r="D38" t="inlineStr">
        <is>
          <t>Philosophy</t>
        </is>
      </c>
      <c r="E38" t="n">
        <v>5</v>
      </c>
    </row>
    <row r="39">
      <c r="A39" t="inlineStr">
        <is>
          <t>PH702</t>
        </is>
      </c>
      <c r="B39" t="inlineStr">
        <is>
          <t>Meditations</t>
        </is>
      </c>
      <c r="C39" t="inlineStr">
        <is>
          <t>Marcus Aurelius</t>
        </is>
      </c>
      <c r="D39" t="inlineStr">
        <is>
          <t>Philosophy</t>
        </is>
      </c>
      <c r="E39" t="n">
        <v>5</v>
      </c>
    </row>
    <row r="40">
      <c r="A40" t="inlineStr">
        <is>
          <t>PH703</t>
        </is>
      </c>
      <c r="B40" t="inlineStr">
        <is>
          <t>Beyond Good and Evil</t>
        </is>
      </c>
      <c r="C40" t="inlineStr">
        <is>
          <t>Nietzsche</t>
        </is>
      </c>
      <c r="D40" t="inlineStr">
        <is>
          <t>Philosophy</t>
        </is>
      </c>
      <c r="E40" t="n">
        <v>5</v>
      </c>
    </row>
    <row r="41">
      <c r="A41" t="inlineStr">
        <is>
          <t>SH801</t>
        </is>
      </c>
      <c r="B41" t="inlineStr">
        <is>
          <t>Think and Grow Rich</t>
        </is>
      </c>
      <c r="C41" t="inlineStr">
        <is>
          <t>Napoleon Hill</t>
        </is>
      </c>
      <c r="D41" t="inlineStr">
        <is>
          <t>Self-Help</t>
        </is>
      </c>
      <c r="E41" t="n">
        <v>5</v>
      </c>
    </row>
    <row r="42">
      <c r="A42" t="inlineStr">
        <is>
          <t>SH802</t>
        </is>
      </c>
      <c r="B42" t="inlineStr">
        <is>
          <t>Atomic Habits</t>
        </is>
      </c>
      <c r="C42" t="inlineStr">
        <is>
          <t>James Clear</t>
        </is>
      </c>
      <c r="D42" t="inlineStr">
        <is>
          <t>Self-Help</t>
        </is>
      </c>
      <c r="E42" t="n">
        <v>5</v>
      </c>
    </row>
    <row r="43">
      <c r="A43" t="inlineStr">
        <is>
          <t>SH803</t>
        </is>
      </c>
      <c r="B43" t="inlineStr">
        <is>
          <t>The Power of Now</t>
        </is>
      </c>
      <c r="C43" t="inlineStr">
        <is>
          <t>Eckhart Tolle</t>
        </is>
      </c>
      <c r="D43" t="inlineStr">
        <is>
          <t>Self-Help</t>
        </is>
      </c>
      <c r="E43" t="n">
        <v>5</v>
      </c>
    </row>
    <row r="44">
      <c r="A44" t="inlineStr">
        <is>
          <t>PO901</t>
        </is>
      </c>
      <c r="B44" t="inlineStr">
        <is>
          <t>Leaves of Grass</t>
        </is>
      </c>
      <c r="C44" t="inlineStr">
        <is>
          <t>Walt Whitman</t>
        </is>
      </c>
      <c r="D44" t="inlineStr">
        <is>
          <t>Poetry</t>
        </is>
      </c>
      <c r="E44" t="n">
        <v>5</v>
      </c>
    </row>
    <row r="45">
      <c r="A45" t="inlineStr">
        <is>
          <t>PO902</t>
        </is>
      </c>
      <c r="B45" t="inlineStr">
        <is>
          <t>Gitanjali</t>
        </is>
      </c>
      <c r="C45" t="inlineStr">
        <is>
          <t>Rabindranath Tagore</t>
        </is>
      </c>
      <c r="D45" t="inlineStr">
        <is>
          <t>Poetry</t>
        </is>
      </c>
      <c r="E45" t="n">
        <v>5</v>
      </c>
    </row>
    <row r="46">
      <c r="A46" t="inlineStr">
        <is>
          <t>PO903</t>
        </is>
      </c>
      <c r="B46" t="inlineStr">
        <is>
          <t>The Waste Land</t>
        </is>
      </c>
      <c r="C46" t="inlineStr">
        <is>
          <t>T.S. Eliot</t>
        </is>
      </c>
      <c r="D46" t="inlineStr">
        <is>
          <t>Poetry</t>
        </is>
      </c>
      <c r="E46" t="n">
        <v>5</v>
      </c>
    </row>
    <row r="47">
      <c r="A47" t="inlineStr">
        <is>
          <t>BU1001</t>
        </is>
      </c>
      <c r="B47" t="inlineStr">
        <is>
          <t>Rich Dad Poor Dad</t>
        </is>
      </c>
      <c r="C47" t="inlineStr">
        <is>
          <t>Robert Kiyosaki</t>
        </is>
      </c>
      <c r="D47" t="inlineStr">
        <is>
          <t>Business</t>
        </is>
      </c>
      <c r="E47" t="n">
        <v>5</v>
      </c>
    </row>
    <row r="48">
      <c r="A48" t="inlineStr">
        <is>
          <t>BU1002</t>
        </is>
      </c>
      <c r="B48" t="inlineStr">
        <is>
          <t>The Lean Startup</t>
        </is>
      </c>
      <c r="C48" t="inlineStr">
        <is>
          <t>Eric Ries</t>
        </is>
      </c>
      <c r="D48" t="inlineStr">
        <is>
          <t>Business</t>
        </is>
      </c>
      <c r="E48" t="n">
        <v>5</v>
      </c>
    </row>
    <row r="49">
      <c r="A49" t="inlineStr">
        <is>
          <t>BU1003</t>
        </is>
      </c>
      <c r="B49" t="inlineStr">
        <is>
          <t>Zero to One</t>
        </is>
      </c>
      <c r="C49" t="inlineStr">
        <is>
          <t>Peter Thiel</t>
        </is>
      </c>
      <c r="D49" t="inlineStr">
        <is>
          <t>Business</t>
        </is>
      </c>
      <c r="E49" t="n">
        <v>4</v>
      </c>
    </row>
    <row r="50">
      <c r="A50" t="inlineStr">
        <is>
          <t>TR1101</t>
        </is>
      </c>
      <c r="B50" t="inlineStr">
        <is>
          <t>Lonely Planet India</t>
        </is>
      </c>
      <c r="C50" t="inlineStr">
        <is>
          <t>Lonely Planet</t>
        </is>
      </c>
      <c r="D50" t="inlineStr">
        <is>
          <t>Travel</t>
        </is>
      </c>
      <c r="E50" t="n">
        <v>5</v>
      </c>
    </row>
    <row r="51">
      <c r="A51" t="inlineStr">
        <is>
          <t>TR1102</t>
        </is>
      </c>
      <c r="B51" t="inlineStr">
        <is>
          <t>Around the World in 80 Days</t>
        </is>
      </c>
      <c r="C51" t="inlineStr">
        <is>
          <t>Jules Verne</t>
        </is>
      </c>
      <c r="D51" t="inlineStr">
        <is>
          <t>Travel</t>
        </is>
      </c>
      <c r="E51" t="n">
        <v>5</v>
      </c>
    </row>
    <row r="52">
      <c r="A52" t="inlineStr">
        <is>
          <t>CH1201</t>
        </is>
      </c>
      <c r="B52" t="inlineStr">
        <is>
          <t>The Cat in the Hat</t>
        </is>
      </c>
      <c r="C52" t="inlineStr">
        <is>
          <t>Dr. Seuss</t>
        </is>
      </c>
      <c r="D52" t="inlineStr">
        <is>
          <t>Children</t>
        </is>
      </c>
      <c r="E52" t="n">
        <v>5</v>
      </c>
    </row>
    <row r="53">
      <c r="A53" t="inlineStr">
        <is>
          <t>CH1202</t>
        </is>
      </c>
      <c r="B53" t="inlineStr">
        <is>
          <t>Alice in Wonderland</t>
        </is>
      </c>
      <c r="C53" t="inlineStr">
        <is>
          <t>Lewis Carroll</t>
        </is>
      </c>
      <c r="D53" t="inlineStr">
        <is>
          <t>Children</t>
        </is>
      </c>
      <c r="E53" t="n">
        <v>5</v>
      </c>
    </row>
    <row r="54">
      <c r="A54" t="inlineStr">
        <is>
          <t>T1301</t>
        </is>
      </c>
      <c r="B54" t="inlineStr">
        <is>
          <t>Artificial Intelligence</t>
        </is>
      </c>
      <c r="C54" t="inlineStr">
        <is>
          <t>Stuart Russell</t>
        </is>
      </c>
      <c r="D54" t="inlineStr">
        <is>
          <t>Technology</t>
        </is>
      </c>
      <c r="E54" t="n">
        <v>5</v>
      </c>
    </row>
    <row r="55">
      <c r="A55" t="inlineStr">
        <is>
          <t>T1302</t>
        </is>
      </c>
      <c r="B55" t="inlineStr">
        <is>
          <t>Clean Code</t>
        </is>
      </c>
      <c r="C55" t="inlineStr">
        <is>
          <t>Robert C. Martin</t>
        </is>
      </c>
      <c r="D55" t="inlineStr">
        <is>
          <t>Technology</t>
        </is>
      </c>
      <c r="E55" t="n">
        <v>5</v>
      </c>
    </row>
    <row r="56">
      <c r="A56" t="inlineStr">
        <is>
          <t>T1303</t>
        </is>
      </c>
      <c r="B56" t="inlineStr">
        <is>
          <t>Introduction to Algorithms</t>
        </is>
      </c>
      <c r="C56" t="inlineStr">
        <is>
          <t>Cormen et al.</t>
        </is>
      </c>
      <c r="D56" t="inlineStr">
        <is>
          <t>Technology</t>
        </is>
      </c>
      <c r="E56" t="n">
        <v>5</v>
      </c>
    </row>
    <row r="57">
      <c r="A57" t="inlineStr">
        <is>
          <t>M1401</t>
        </is>
      </c>
      <c r="B57" t="inlineStr">
        <is>
          <t>Linear Algebra</t>
        </is>
      </c>
      <c r="C57" t="inlineStr">
        <is>
          <t>Gilbert Strang</t>
        </is>
      </c>
      <c r="D57" t="inlineStr">
        <is>
          <t>Mathematics</t>
        </is>
      </c>
      <c r="E57" t="n">
        <v>5</v>
      </c>
    </row>
    <row r="58">
      <c r="A58" t="inlineStr">
        <is>
          <t>M1402</t>
        </is>
      </c>
      <c r="B58" t="inlineStr">
        <is>
          <t>Calculus Made Easy</t>
        </is>
      </c>
      <c r="C58" t="inlineStr">
        <is>
          <t>Silvanus P. Thompson</t>
        </is>
      </c>
      <c r="D58" t="inlineStr">
        <is>
          <t>Mathematics</t>
        </is>
      </c>
      <c r="E58" t="n">
        <v>5</v>
      </c>
    </row>
    <row r="59">
      <c r="A59" t="inlineStr">
        <is>
          <t>M1403</t>
        </is>
      </c>
      <c r="B59" t="inlineStr">
        <is>
          <t>Discrete Mathematics</t>
        </is>
      </c>
      <c r="C59" t="inlineStr">
        <is>
          <t>Kenneth Rosen</t>
        </is>
      </c>
      <c r="D59" t="inlineStr">
        <is>
          <t>Mathematics</t>
        </is>
      </c>
      <c r="E59" t="n">
        <v>5</v>
      </c>
    </row>
    <row r="60">
      <c r="A60" t="inlineStr">
        <is>
          <t>M1404</t>
        </is>
      </c>
      <c r="B60" t="inlineStr">
        <is>
          <t>Probability Theory</t>
        </is>
      </c>
      <c r="C60" t="inlineStr">
        <is>
          <t>Sheldon Ross</t>
        </is>
      </c>
      <c r="D60" t="inlineStr">
        <is>
          <t>Mathematics</t>
        </is>
      </c>
      <c r="E60" t="n">
        <v>5</v>
      </c>
    </row>
    <row r="61">
      <c r="A61" t="inlineStr">
        <is>
          <t>M1405</t>
        </is>
      </c>
      <c r="B61" t="inlineStr">
        <is>
          <t>Number Theory</t>
        </is>
      </c>
      <c r="C61" t="inlineStr">
        <is>
          <t>G.H. Hardy</t>
        </is>
      </c>
      <c r="D61" t="inlineStr">
        <is>
          <t>Mathematics</t>
        </is>
      </c>
      <c r="E61" t="n">
        <v>5</v>
      </c>
    </row>
    <row r="62">
      <c r="A62" t="inlineStr">
        <is>
          <t>PS1501</t>
        </is>
      </c>
      <c r="B62" t="inlineStr">
        <is>
          <t>Thinking, Fast and Slow</t>
        </is>
      </c>
      <c r="C62" t="inlineStr">
        <is>
          <t>Daniel Kahneman</t>
        </is>
      </c>
      <c r="D62" t="inlineStr">
        <is>
          <t>Psychology</t>
        </is>
      </c>
      <c r="E62" t="n">
        <v>5</v>
      </c>
    </row>
    <row r="63">
      <c r="A63" t="inlineStr">
        <is>
          <t>PS1502</t>
        </is>
      </c>
      <c r="B63" t="inlineStr">
        <is>
          <t>Man's Search for Meaning</t>
        </is>
      </c>
      <c r="C63" t="inlineStr">
        <is>
          <t>Viktor Frankl</t>
        </is>
      </c>
      <c r="D63" t="inlineStr">
        <is>
          <t>Psychology</t>
        </is>
      </c>
      <c r="E63" t="n">
        <v>5</v>
      </c>
    </row>
    <row r="64">
      <c r="A64" t="inlineStr">
        <is>
          <t>PS1503</t>
        </is>
      </c>
      <c r="B64" t="inlineStr">
        <is>
          <t>The Power of Habit</t>
        </is>
      </c>
      <c r="C64" t="inlineStr">
        <is>
          <t>Charles Duhigg</t>
        </is>
      </c>
      <c r="D64" t="inlineStr">
        <is>
          <t>Psychology</t>
        </is>
      </c>
      <c r="E64" t="n">
        <v>5</v>
      </c>
    </row>
    <row r="65">
      <c r="A65" t="inlineStr">
        <is>
          <t>PS1504</t>
        </is>
      </c>
      <c r="B65" t="inlineStr">
        <is>
          <t>Influence</t>
        </is>
      </c>
      <c r="C65" t="inlineStr">
        <is>
          <t>Robert Cialdini</t>
        </is>
      </c>
      <c r="D65" t="inlineStr">
        <is>
          <t>Psychology</t>
        </is>
      </c>
      <c r="E65" t="n">
        <v>5</v>
      </c>
    </row>
    <row r="66">
      <c r="A66" t="inlineStr">
        <is>
          <t>PS1505</t>
        </is>
      </c>
      <c r="B66" t="inlineStr">
        <is>
          <t>Emotional Intelligence</t>
        </is>
      </c>
      <c r="C66" t="inlineStr">
        <is>
          <t>Daniel Goleman</t>
        </is>
      </c>
      <c r="D66" t="inlineStr">
        <is>
          <t>Psychology</t>
        </is>
      </c>
      <c r="E66" t="n">
        <v>5</v>
      </c>
    </row>
    <row r="67">
      <c r="A67" t="inlineStr">
        <is>
          <t>G1601</t>
        </is>
      </c>
      <c r="B67" t="inlineStr">
        <is>
          <t>World Atlas</t>
        </is>
      </c>
      <c r="C67" t="inlineStr">
        <is>
          <t>National Geographic</t>
        </is>
      </c>
      <c r="D67" t="inlineStr">
        <is>
          <t>Geography</t>
        </is>
      </c>
      <c r="E67" t="n">
        <v>5</v>
      </c>
    </row>
    <row r="68">
      <c r="A68" t="inlineStr">
        <is>
          <t>G1602</t>
        </is>
      </c>
      <c r="B68" t="inlineStr">
        <is>
          <t>Physical Geography</t>
        </is>
      </c>
      <c r="C68" t="inlineStr">
        <is>
          <t>Savindra Singh</t>
        </is>
      </c>
      <c r="D68" t="inlineStr">
        <is>
          <t>Geography</t>
        </is>
      </c>
      <c r="E68" t="n">
        <v>5</v>
      </c>
    </row>
    <row r="69">
      <c r="A69" t="inlineStr">
        <is>
          <t>G1603</t>
        </is>
      </c>
      <c r="B69" t="inlineStr">
        <is>
          <t>Indian Geography</t>
        </is>
      </c>
      <c r="C69" t="inlineStr">
        <is>
          <t>Majid Husain</t>
        </is>
      </c>
      <c r="D69" t="inlineStr">
        <is>
          <t>Geography</t>
        </is>
      </c>
      <c r="E69" t="n">
        <v>5</v>
      </c>
    </row>
    <row r="70">
      <c r="A70" t="inlineStr">
        <is>
          <t>G1604</t>
        </is>
      </c>
      <c r="B70" t="inlineStr">
        <is>
          <t>Climate Change</t>
        </is>
      </c>
      <c r="C70" t="inlineStr">
        <is>
          <t>Various Authors</t>
        </is>
      </c>
      <c r="D70" t="inlineStr">
        <is>
          <t>Geography</t>
        </is>
      </c>
      <c r="E70" t="n">
        <v>5</v>
      </c>
    </row>
    <row r="71">
      <c r="A71" t="inlineStr">
        <is>
          <t>G1605</t>
        </is>
      </c>
      <c r="B71" t="inlineStr">
        <is>
          <t>Oceanography Basics</t>
        </is>
      </c>
      <c r="C71" t="inlineStr">
        <is>
          <t>Marine Scientists</t>
        </is>
      </c>
      <c r="D71" t="inlineStr">
        <is>
          <t>Geography</t>
        </is>
      </c>
      <c r="E71" t="n">
        <v>5</v>
      </c>
    </row>
    <row r="72">
      <c r="A72" t="inlineStr">
        <is>
          <t>A1801</t>
        </is>
      </c>
      <c r="B72" t="inlineStr">
        <is>
          <t>Fundamentals of Drawing</t>
        </is>
      </c>
      <c r="C72" t="inlineStr">
        <is>
          <t>Andrew Loomis</t>
        </is>
      </c>
      <c r="D72" t="inlineStr">
        <is>
          <t>Arts</t>
        </is>
      </c>
      <c r="E72" t="n">
        <v>5</v>
      </c>
    </row>
    <row r="73">
      <c r="A73" t="inlineStr">
        <is>
          <t>A1802</t>
        </is>
      </c>
      <c r="B73" t="inlineStr">
        <is>
          <t>Color Theory</t>
        </is>
      </c>
      <c r="C73" t="inlineStr">
        <is>
          <t>Johannes Itten</t>
        </is>
      </c>
      <c r="D73" t="inlineStr">
        <is>
          <t>Arts</t>
        </is>
      </c>
      <c r="E73" t="n">
        <v>5</v>
      </c>
    </row>
    <row r="74">
      <c r="A74" t="inlineStr">
        <is>
          <t>A1803</t>
        </is>
      </c>
      <c r="B74" t="inlineStr">
        <is>
          <t>Digital Painting Basics</t>
        </is>
      </c>
      <c r="C74" t="inlineStr">
        <is>
          <t>Concept Artists</t>
        </is>
      </c>
      <c r="D74" t="inlineStr">
        <is>
          <t>Arts</t>
        </is>
      </c>
      <c r="E74" t="n">
        <v>5</v>
      </c>
    </row>
    <row r="75">
      <c r="A75" t="inlineStr">
        <is>
          <t>A1804</t>
        </is>
      </c>
      <c r="B75" t="inlineStr">
        <is>
          <t>Art History</t>
        </is>
      </c>
      <c r="C75" t="inlineStr">
        <is>
          <t>E.H. Gombrich</t>
        </is>
      </c>
      <c r="D75" t="inlineStr">
        <is>
          <t>Arts</t>
        </is>
      </c>
      <c r="E75" t="n">
        <v>5</v>
      </c>
    </row>
    <row r="76">
      <c r="A76" t="inlineStr">
        <is>
          <t>A1805</t>
        </is>
      </c>
      <c r="B76" t="inlineStr">
        <is>
          <t>Sketching for Beginners</t>
        </is>
      </c>
      <c r="C76" t="inlineStr">
        <is>
          <t>Art Tutors</t>
        </is>
      </c>
      <c r="D76" t="inlineStr">
        <is>
          <t>Arts</t>
        </is>
      </c>
      <c r="E76" t="n">
        <v>4</v>
      </c>
    </row>
    <row r="77">
      <c r="A77" t="inlineStr">
        <is>
          <t>F1901</t>
        </is>
      </c>
      <c r="B77" t="inlineStr">
        <is>
          <t>Economics Basics</t>
        </is>
      </c>
      <c r="C77" t="inlineStr">
        <is>
          <t>Paul Samuelson</t>
        </is>
      </c>
      <c r="D77" t="inlineStr">
        <is>
          <t>Finance</t>
        </is>
      </c>
      <c r="E77" t="n">
        <v>5</v>
      </c>
    </row>
    <row r="78">
      <c r="A78" t="inlineStr">
        <is>
          <t>F1902</t>
        </is>
      </c>
      <c r="B78" t="inlineStr">
        <is>
          <t>The Intelligent Investor</t>
        </is>
      </c>
      <c r="C78" t="inlineStr">
        <is>
          <t>Benjamin Graham</t>
        </is>
      </c>
      <c r="D78" t="inlineStr">
        <is>
          <t>Finance</t>
        </is>
      </c>
      <c r="E78" t="n">
        <v>5</v>
      </c>
    </row>
    <row r="79">
      <c r="A79" t="inlineStr">
        <is>
          <t>F1903</t>
        </is>
      </c>
      <c r="B79" t="inlineStr">
        <is>
          <t>Money Psychology</t>
        </is>
      </c>
      <c r="C79" t="inlineStr">
        <is>
          <t>Morgan Housel</t>
        </is>
      </c>
      <c r="D79" t="inlineStr">
        <is>
          <t>Finance</t>
        </is>
      </c>
      <c r="E79" t="n">
        <v>5</v>
      </c>
    </row>
    <row r="80">
      <c r="A80" t="inlineStr">
        <is>
          <t>F1904</t>
        </is>
      </c>
      <c r="B80" t="inlineStr">
        <is>
          <t>Macroeconomics</t>
        </is>
      </c>
      <c r="C80" t="inlineStr">
        <is>
          <t>N. Gregory Mankiw</t>
        </is>
      </c>
      <c r="D80" t="inlineStr">
        <is>
          <t>Finance</t>
        </is>
      </c>
      <c r="E80" t="n">
        <v>5</v>
      </c>
    </row>
    <row r="81">
      <c r="A81" t="inlineStr">
        <is>
          <t>F1905</t>
        </is>
      </c>
      <c r="B81" t="inlineStr">
        <is>
          <t>Personal Finance Guide</t>
        </is>
      </c>
      <c r="C81" t="inlineStr">
        <is>
          <t>Various Authors</t>
        </is>
      </c>
      <c r="D81" t="inlineStr">
        <is>
          <t>Finance</t>
        </is>
      </c>
      <c r="E81" t="n">
        <v>4</v>
      </c>
    </row>
    <row r="82">
      <c r="A82" t="inlineStr">
        <is>
          <t>MY2001</t>
        </is>
      </c>
      <c r="B82" t="inlineStr">
        <is>
          <t>Gone Girl</t>
        </is>
      </c>
      <c r="C82" t="inlineStr">
        <is>
          <t>Gillian Flynn</t>
        </is>
      </c>
      <c r="D82" t="inlineStr">
        <is>
          <t>Mystery</t>
        </is>
      </c>
      <c r="E82" t="n">
        <v>5</v>
      </c>
    </row>
    <row r="83">
      <c r="A83" t="inlineStr">
        <is>
          <t>MY2002</t>
        </is>
      </c>
      <c r="B83" t="inlineStr">
        <is>
          <t>Da Vinci Code</t>
        </is>
      </c>
      <c r="C83" t="inlineStr">
        <is>
          <t>Dan Brown</t>
        </is>
      </c>
      <c r="D83" t="inlineStr">
        <is>
          <t>Mystery</t>
        </is>
      </c>
      <c r="E83" t="n">
        <v>5</v>
      </c>
    </row>
    <row r="84">
      <c r="A84" t="inlineStr">
        <is>
          <t>MY2003</t>
        </is>
      </c>
      <c r="B84" t="inlineStr">
        <is>
          <t>And Then There Were None</t>
        </is>
      </c>
      <c r="C84" t="inlineStr">
        <is>
          <t>Agatha Christie</t>
        </is>
      </c>
      <c r="D84" t="inlineStr">
        <is>
          <t>Mystery</t>
        </is>
      </c>
      <c r="E84" t="n">
        <v>5</v>
      </c>
    </row>
    <row r="85">
      <c r="A85" t="inlineStr">
        <is>
          <t>MY2004</t>
        </is>
      </c>
      <c r="B85" t="inlineStr">
        <is>
          <t>The Girl with the Dragon Tattoo</t>
        </is>
      </c>
      <c r="C85" t="inlineStr">
        <is>
          <t>Stieg Larsson</t>
        </is>
      </c>
      <c r="D85" t="inlineStr">
        <is>
          <t>Mystery</t>
        </is>
      </c>
      <c r="E85" t="n">
        <v>5</v>
      </c>
    </row>
    <row r="86">
      <c r="A86" t="inlineStr">
        <is>
          <t>MY2005</t>
        </is>
      </c>
      <c r="B86" t="inlineStr">
        <is>
          <t>Shutter Island</t>
        </is>
      </c>
      <c r="C86" t="inlineStr">
        <is>
          <t>Dennis Lehane</t>
        </is>
      </c>
      <c r="D86" t="inlineStr">
        <is>
          <t>Mystery</t>
        </is>
      </c>
      <c r="E86" t="n">
        <v>5</v>
      </c>
    </row>
    <row r="87">
      <c r="A87" t="inlineStr">
        <is>
          <t>L2101</t>
        </is>
      </c>
      <c r="B87" t="inlineStr">
        <is>
          <t>Constitution of India</t>
        </is>
      </c>
      <c r="C87" t="inlineStr">
        <is>
          <t>Dr. B.R. Ambedkar</t>
        </is>
      </c>
      <c r="D87" t="inlineStr">
        <is>
          <t>Law</t>
        </is>
      </c>
      <c r="E87" t="n">
        <v>5</v>
      </c>
    </row>
    <row r="88">
      <c r="A88" t="inlineStr">
        <is>
          <t>L2102</t>
        </is>
      </c>
      <c r="B88" t="inlineStr">
        <is>
          <t>Introduction to Law</t>
        </is>
      </c>
      <c r="C88" t="inlineStr">
        <is>
          <t>S.N. Dhingra</t>
        </is>
      </c>
      <c r="D88" t="inlineStr">
        <is>
          <t>Law</t>
        </is>
      </c>
      <c r="E88" t="n">
        <v>5</v>
      </c>
    </row>
    <row r="89">
      <c r="A89" t="inlineStr">
        <is>
          <t>L2103</t>
        </is>
      </c>
      <c r="B89" t="inlineStr">
        <is>
          <t>Criminal Law Basics</t>
        </is>
      </c>
      <c r="C89" t="inlineStr">
        <is>
          <t>Legal Experts</t>
        </is>
      </c>
      <c r="D89" t="inlineStr">
        <is>
          <t>Law</t>
        </is>
      </c>
      <c r="E89" t="n">
        <v>5</v>
      </c>
    </row>
    <row r="90">
      <c r="A90" t="inlineStr">
        <is>
          <t>L2104</t>
        </is>
      </c>
      <c r="B90" t="inlineStr">
        <is>
          <t>Human Rights Law</t>
        </is>
      </c>
      <c r="C90" t="inlineStr">
        <is>
          <t>UN Publications</t>
        </is>
      </c>
      <c r="D90" t="inlineStr">
        <is>
          <t>Law</t>
        </is>
      </c>
      <c r="E90" t="n">
        <v>5</v>
      </c>
    </row>
    <row r="91">
      <c r="A91" t="inlineStr">
        <is>
          <t>L2105</t>
        </is>
      </c>
      <c r="B91" t="inlineStr">
        <is>
          <t>Cyber Law in India</t>
        </is>
      </c>
      <c r="C91" t="inlineStr">
        <is>
          <t>Legal Scholars</t>
        </is>
      </c>
      <c r="D91" t="inlineStr">
        <is>
          <t>Law</t>
        </is>
      </c>
      <c r="E91" t="n">
        <v>5</v>
      </c>
    </row>
    <row r="92">
      <c r="A92" t="inlineStr">
        <is>
          <t>HF2201</t>
        </is>
      </c>
      <c r="B92" t="inlineStr">
        <is>
          <t>Yoga for Beginners</t>
        </is>
      </c>
      <c r="C92" t="inlineStr">
        <is>
          <t>B.K.S. Iyengar</t>
        </is>
      </c>
      <c r="D92" t="inlineStr">
        <is>
          <t>Health</t>
        </is>
      </c>
      <c r="E92" t="n">
        <v>5</v>
      </c>
    </row>
    <row r="93">
      <c r="A93" t="inlineStr">
        <is>
          <t>HF2202</t>
        </is>
      </c>
      <c r="B93" t="inlineStr">
        <is>
          <t>Fitness Anatomy</t>
        </is>
      </c>
      <c r="C93" t="inlineStr">
        <is>
          <t>Arnold Schwarzenegger</t>
        </is>
      </c>
      <c r="D93" t="inlineStr">
        <is>
          <t>Health</t>
        </is>
      </c>
      <c r="E93" t="n">
        <v>5</v>
      </c>
    </row>
    <row r="94">
      <c r="A94" t="inlineStr">
        <is>
          <t>HF2203</t>
        </is>
      </c>
      <c r="B94" t="inlineStr">
        <is>
          <t>Healthy Living Guide</t>
        </is>
      </c>
      <c r="C94" t="inlineStr">
        <is>
          <t>WHO Experts</t>
        </is>
      </c>
      <c r="D94" t="inlineStr">
        <is>
          <t>Health</t>
        </is>
      </c>
      <c r="E94" t="n">
        <v>5</v>
      </c>
    </row>
    <row r="95">
      <c r="A95" t="inlineStr">
        <is>
          <t>HF2204</t>
        </is>
      </c>
      <c r="B95" t="inlineStr">
        <is>
          <t>Nutrition Basics</t>
        </is>
      </c>
      <c r="C95" t="inlineStr">
        <is>
          <t>Diet Experts</t>
        </is>
      </c>
      <c r="D95" t="inlineStr">
        <is>
          <t>Health</t>
        </is>
      </c>
      <c r="E95" t="n">
        <v>5</v>
      </c>
    </row>
    <row r="96">
      <c r="A96" t="inlineStr">
        <is>
          <t>HF2205</t>
        </is>
      </c>
      <c r="B96" t="inlineStr">
        <is>
          <t>Mental Wellness</t>
        </is>
      </c>
      <c r="C96" t="inlineStr">
        <is>
          <t>Psychology Experts</t>
        </is>
      </c>
      <c r="D96" t="inlineStr">
        <is>
          <t>Health</t>
        </is>
      </c>
      <c r="E96" t="n">
        <v>5</v>
      </c>
    </row>
    <row r="97">
      <c r="A97" t="inlineStr">
        <is>
          <t>E2301</t>
        </is>
      </c>
      <c r="B97" t="inlineStr">
        <is>
          <t>Mechanical Engineering Basics</t>
        </is>
      </c>
      <c r="C97" t="inlineStr">
        <is>
          <t>Engineering Authors</t>
        </is>
      </c>
      <c r="D97" t="inlineStr">
        <is>
          <t>Engineering</t>
        </is>
      </c>
      <c r="E97" t="n">
        <v>5</v>
      </c>
    </row>
    <row r="98">
      <c r="A98" t="inlineStr">
        <is>
          <t>E2302</t>
        </is>
      </c>
      <c r="B98" t="inlineStr">
        <is>
          <t>Electrical Circuits</t>
        </is>
      </c>
      <c r="C98" t="inlineStr">
        <is>
          <t>Alexander Sadiku</t>
        </is>
      </c>
      <c r="D98" t="inlineStr">
        <is>
          <t>Engineering</t>
        </is>
      </c>
      <c r="E98" t="n">
        <v>5</v>
      </c>
    </row>
    <row r="99">
      <c r="A99" t="inlineStr">
        <is>
          <t>E2303</t>
        </is>
      </c>
      <c r="B99" t="inlineStr">
        <is>
          <t>Civil Engineering Handbook</t>
        </is>
      </c>
      <c r="C99" t="inlineStr">
        <is>
          <t>Civil Experts</t>
        </is>
      </c>
      <c r="D99" t="inlineStr">
        <is>
          <t>Engineering</t>
        </is>
      </c>
      <c r="E99" t="n">
        <v>5</v>
      </c>
    </row>
    <row r="100">
      <c r="A100" t="inlineStr">
        <is>
          <t>E2304</t>
        </is>
      </c>
      <c r="B100" t="inlineStr">
        <is>
          <t>Thermodynamics</t>
        </is>
      </c>
      <c r="C100" t="inlineStr">
        <is>
          <t>Yunus Çengel</t>
        </is>
      </c>
      <c r="D100" t="inlineStr">
        <is>
          <t>Engineering</t>
        </is>
      </c>
      <c r="E100" t="n">
        <v>5</v>
      </c>
    </row>
    <row r="101">
      <c r="A101" t="inlineStr">
        <is>
          <t>E2305</t>
        </is>
      </c>
      <c r="B101" t="inlineStr">
        <is>
          <t>Engineering Mathematics</t>
        </is>
      </c>
      <c r="C101" t="inlineStr">
        <is>
          <t>B.S. Grewal</t>
        </is>
      </c>
      <c r="D101" t="inlineStr">
        <is>
          <t>Engineering</t>
        </is>
      </c>
      <c r="E101" t="n">
        <v>5</v>
      </c>
    </row>
    <row r="102">
      <c r="A102" t="inlineStr">
        <is>
          <t>MYT2401</t>
        </is>
      </c>
      <c r="B102" t="inlineStr">
        <is>
          <t>Ramayana</t>
        </is>
      </c>
      <c r="C102" t="inlineStr">
        <is>
          <t>Valmiki</t>
        </is>
      </c>
      <c r="D102" t="inlineStr">
        <is>
          <t>Mythology</t>
        </is>
      </c>
      <c r="E102" t="n">
        <v>5</v>
      </c>
    </row>
    <row r="103">
      <c r="A103" t="inlineStr">
        <is>
          <t>MYT2402</t>
        </is>
      </c>
      <c r="B103" t="inlineStr">
        <is>
          <t>Mahabharata</t>
        </is>
      </c>
      <c r="C103" t="inlineStr">
        <is>
          <t>Vyasa</t>
        </is>
      </c>
      <c r="D103" t="inlineStr">
        <is>
          <t>Mythology</t>
        </is>
      </c>
      <c r="E103" t="n">
        <v>5</v>
      </c>
    </row>
    <row r="104">
      <c r="A104" t="inlineStr">
        <is>
          <t>MYT2403</t>
        </is>
      </c>
      <c r="B104" t="inlineStr">
        <is>
          <t>Greek Mythology Stories</t>
        </is>
      </c>
      <c r="C104" t="inlineStr">
        <is>
          <t>Ancient Writers</t>
        </is>
      </c>
      <c r="D104" t="inlineStr">
        <is>
          <t>Mythology</t>
        </is>
      </c>
      <c r="E104" t="n">
        <v>5</v>
      </c>
    </row>
    <row r="105">
      <c r="A105" t="inlineStr">
        <is>
          <t>MYT2404</t>
        </is>
      </c>
      <c r="B105" t="inlineStr">
        <is>
          <t>Norse Mythology</t>
        </is>
      </c>
      <c r="C105" t="inlineStr">
        <is>
          <t>Neil Gaiman</t>
        </is>
      </c>
      <c r="D105" t="inlineStr">
        <is>
          <t>Mythology</t>
        </is>
      </c>
      <c r="E105" t="n">
        <v>5</v>
      </c>
    </row>
    <row r="106">
      <c r="A106" t="inlineStr">
        <is>
          <t>MYT2405</t>
        </is>
      </c>
      <c r="B106" t="inlineStr">
        <is>
          <t>Egyptian Gods</t>
        </is>
      </c>
      <c r="C106" t="inlineStr">
        <is>
          <t>Historians</t>
        </is>
      </c>
      <c r="D106" t="inlineStr">
        <is>
          <t>Mythology</t>
        </is>
      </c>
      <c r="E106" t="n">
        <v>5</v>
      </c>
    </row>
    <row r="107">
      <c r="A107" t="inlineStr">
        <is>
          <t>SP2501</t>
        </is>
      </c>
      <c r="B107" t="inlineStr">
        <is>
          <t>Cricket History</t>
        </is>
      </c>
      <c r="C107" t="inlineStr">
        <is>
          <t>Sports Authors</t>
        </is>
      </c>
      <c r="D107" t="inlineStr">
        <is>
          <t>Sports</t>
        </is>
      </c>
      <c r="E107" t="n">
        <v>5</v>
      </c>
    </row>
    <row r="108">
      <c r="A108" t="inlineStr">
        <is>
          <t>SP2502</t>
        </is>
      </c>
      <c r="B108" t="inlineStr">
        <is>
          <t>Football Guide</t>
        </is>
      </c>
      <c r="C108" t="inlineStr">
        <is>
          <t>FIFA Experts</t>
        </is>
      </c>
      <c r="D108" t="inlineStr">
        <is>
          <t>Sports</t>
        </is>
      </c>
      <c r="E108" t="n">
        <v>5</v>
      </c>
    </row>
    <row r="109">
      <c r="A109" t="inlineStr">
        <is>
          <t>SP2503</t>
        </is>
      </c>
      <c r="B109" t="inlineStr">
        <is>
          <t>Olympic Games History</t>
        </is>
      </c>
      <c r="C109" t="inlineStr">
        <is>
          <t>IOC</t>
        </is>
      </c>
      <c r="D109" t="inlineStr">
        <is>
          <t>Sports</t>
        </is>
      </c>
      <c r="E109" t="n">
        <v>5</v>
      </c>
    </row>
    <row r="110">
      <c r="A110" t="inlineStr">
        <is>
          <t>SP2504</t>
        </is>
      </c>
      <c r="B110" t="inlineStr">
        <is>
          <t>Sports Science</t>
        </is>
      </c>
      <c r="C110" t="inlineStr">
        <is>
          <t>Athletic Trainers</t>
        </is>
      </c>
      <c r="D110" t="inlineStr">
        <is>
          <t>Sports</t>
        </is>
      </c>
      <c r="E110" t="n">
        <v>5</v>
      </c>
    </row>
    <row r="111">
      <c r="A111" t="inlineStr">
        <is>
          <t>SP2505</t>
        </is>
      </c>
      <c r="B111" t="inlineStr">
        <is>
          <t>Training and Diet for Athletes</t>
        </is>
      </c>
      <c r="C111" t="inlineStr">
        <is>
          <t>Fitness Coaches</t>
        </is>
      </c>
      <c r="D111" t="inlineStr">
        <is>
          <t>Sports</t>
        </is>
      </c>
      <c r="E111" t="n">
        <v>5</v>
      </c>
    </row>
    <row r="112">
      <c r="A112" t="inlineStr">
        <is>
          <t>MU2601</t>
        </is>
      </c>
      <c r="B112" t="inlineStr">
        <is>
          <t>Basics of Music Theory</t>
        </is>
      </c>
      <c r="C112" t="inlineStr">
        <is>
          <t>Music Experts</t>
        </is>
      </c>
      <c r="D112" t="inlineStr">
        <is>
          <t>Music</t>
        </is>
      </c>
      <c r="E112" t="n">
        <v>5</v>
      </c>
    </row>
    <row r="113">
      <c r="A113" t="inlineStr">
        <is>
          <t>MU2602</t>
        </is>
      </c>
      <c r="B113" t="inlineStr">
        <is>
          <t>Indian Classical Music</t>
        </is>
      </c>
      <c r="C113" t="inlineStr">
        <is>
          <t>Pandit Ravi Shankar</t>
        </is>
      </c>
      <c r="D113" t="inlineStr">
        <is>
          <t>Music</t>
        </is>
      </c>
      <c r="E113" t="n">
        <v>5</v>
      </c>
    </row>
    <row r="114">
      <c r="A114" t="inlineStr">
        <is>
          <t>MU2603</t>
        </is>
      </c>
      <c r="B114" t="inlineStr">
        <is>
          <t>Western Music History</t>
        </is>
      </c>
      <c r="C114" t="inlineStr">
        <is>
          <t>Music Scholars</t>
        </is>
      </c>
      <c r="D114" t="inlineStr">
        <is>
          <t>Music</t>
        </is>
      </c>
      <c r="E114" t="n">
        <v>5</v>
      </c>
    </row>
    <row r="115">
      <c r="A115" t="inlineStr">
        <is>
          <t>MU2604</t>
        </is>
      </c>
      <c r="B115" t="inlineStr">
        <is>
          <t>Guitar for Beginners</t>
        </is>
      </c>
      <c r="C115" t="inlineStr">
        <is>
          <t>Music Tutors</t>
        </is>
      </c>
      <c r="D115" t="inlineStr">
        <is>
          <t>Music</t>
        </is>
      </c>
      <c r="E115" t="n">
        <v>5</v>
      </c>
    </row>
    <row r="116">
      <c r="A116" t="inlineStr">
        <is>
          <t>MU2605</t>
        </is>
      </c>
      <c r="B116" t="inlineStr">
        <is>
          <t>Piano Guide</t>
        </is>
      </c>
      <c r="C116" t="inlineStr">
        <is>
          <t>Classical Musicians</t>
        </is>
      </c>
      <c r="D116" t="inlineStr">
        <is>
          <t>Music</t>
        </is>
      </c>
      <c r="E116" t="n">
        <v>5</v>
      </c>
    </row>
    <row r="117">
      <c r="A117" t="inlineStr">
        <is>
          <t>EN2701</t>
        </is>
      </c>
      <c r="B117" t="inlineStr">
        <is>
          <t>Startup Guide</t>
        </is>
      </c>
      <c r="C117" t="inlineStr">
        <is>
          <t>Entrepreneurs</t>
        </is>
      </c>
      <c r="D117" t="inlineStr">
        <is>
          <t>Entrepreneurship</t>
        </is>
      </c>
      <c r="E117" t="n">
        <v>5</v>
      </c>
    </row>
    <row r="118">
      <c r="A118" t="inlineStr">
        <is>
          <t>EN2702</t>
        </is>
      </c>
      <c r="B118" t="inlineStr">
        <is>
          <t>Business Ideas</t>
        </is>
      </c>
      <c r="C118" t="inlineStr">
        <is>
          <t>Startup Mentors</t>
        </is>
      </c>
      <c r="D118" t="inlineStr">
        <is>
          <t>Entrepreneurship</t>
        </is>
      </c>
      <c r="E118" t="n">
        <v>5</v>
      </c>
    </row>
    <row r="119">
      <c r="A119" t="inlineStr">
        <is>
          <t>EN2703</t>
        </is>
      </c>
      <c r="B119" t="inlineStr">
        <is>
          <t>Innovation Thinking</t>
        </is>
      </c>
      <c r="C119" t="inlineStr">
        <is>
          <t>Steve Jobs Influence</t>
        </is>
      </c>
      <c r="D119" t="inlineStr">
        <is>
          <t>Entrepreneurship</t>
        </is>
      </c>
      <c r="E119" t="n">
        <v>5</v>
      </c>
    </row>
    <row r="120">
      <c r="A120" t="inlineStr">
        <is>
          <t>EN2704</t>
        </is>
      </c>
      <c r="B120" t="inlineStr">
        <is>
          <t>How to Build a Company</t>
        </is>
      </c>
      <c r="C120" t="inlineStr">
        <is>
          <t>Elon Musk Inspiration</t>
        </is>
      </c>
      <c r="D120" t="inlineStr">
        <is>
          <t>Entrepreneurship</t>
        </is>
      </c>
      <c r="E120" t="n">
        <v>5</v>
      </c>
    </row>
    <row r="121">
      <c r="A121" t="inlineStr">
        <is>
          <t>EN2705</t>
        </is>
      </c>
      <c r="B121" t="inlineStr">
        <is>
          <t>Marketing Strategies</t>
        </is>
      </c>
      <c r="C121" t="inlineStr">
        <is>
          <t>Philip Kotler</t>
        </is>
      </c>
      <c r="D121" t="inlineStr">
        <is>
          <t>Entrepreneurship</t>
        </is>
      </c>
      <c r="E121" t="n">
        <v>5</v>
      </c>
    </row>
  </sheetData>
  <mergeCells count="1">
    <mergeCell ref="A5:E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Name</t>
        </is>
      </c>
      <c r="C1" t="inlineStr">
        <is>
          <t>Course</t>
        </is>
      </c>
    </row>
    <row r="2">
      <c r="A2" t="inlineStr">
        <is>
          <t>01</t>
        </is>
      </c>
      <c r="B2" t="inlineStr">
        <is>
          <t>Amisha Negi</t>
        </is>
      </c>
      <c r="C2" t="inlineStr">
        <is>
          <t>BSc</t>
        </is>
      </c>
    </row>
    <row r="3">
      <c r="A3" t="inlineStr">
        <is>
          <t>02</t>
        </is>
      </c>
      <c r="B3" t="inlineStr">
        <is>
          <t>Aastha Bisht</t>
        </is>
      </c>
      <c r="C3" t="inlineStr">
        <is>
          <t>BA</t>
        </is>
      </c>
    </row>
    <row r="4">
      <c r="A4" t="inlineStr">
        <is>
          <t>03</t>
        </is>
      </c>
      <c r="B4" t="inlineStr">
        <is>
          <t>Bhavika Pant</t>
        </is>
      </c>
      <c r="C4" t="inlineStr">
        <is>
          <t>BA</t>
        </is>
      </c>
    </row>
    <row r="5">
      <c r="A5" t="inlineStr">
        <is>
          <t>04</t>
        </is>
      </c>
      <c r="B5" t="inlineStr">
        <is>
          <t>Bharat Bhakuni</t>
        </is>
      </c>
      <c r="C5" t="inlineStr">
        <is>
          <t>BBA</t>
        </is>
      </c>
    </row>
    <row r="6">
      <c r="A6" t="inlineStr">
        <is>
          <t>05</t>
        </is>
      </c>
      <c r="B6" t="inlineStr">
        <is>
          <t>Amit Mehra</t>
        </is>
      </c>
      <c r="C6" t="inlineStr">
        <is>
          <t>BBA</t>
        </is>
      </c>
    </row>
    <row r="7">
      <c r="A7" t="inlineStr">
        <is>
          <t>06</t>
        </is>
      </c>
      <c r="B7" t="inlineStr">
        <is>
          <t>Bhumika Mehra</t>
        </is>
      </c>
      <c r="C7" t="inlineStr">
        <is>
          <t>BCA</t>
        </is>
      </c>
    </row>
    <row r="8">
      <c r="A8" t="inlineStr">
        <is>
          <t>07</t>
        </is>
      </c>
      <c r="B8" t="inlineStr">
        <is>
          <t>Bhawana Negi</t>
        </is>
      </c>
      <c r="C8" t="inlineStr">
        <is>
          <t>BSc</t>
        </is>
      </c>
    </row>
    <row r="9">
      <c r="A9" t="inlineStr">
        <is>
          <t>08</t>
        </is>
      </c>
      <c r="B9" t="inlineStr">
        <is>
          <t>Neha Rana</t>
        </is>
      </c>
      <c r="C9" t="inlineStr">
        <is>
          <t>BFA</t>
        </is>
      </c>
    </row>
    <row r="10">
      <c r="A10" t="inlineStr">
        <is>
          <t>09</t>
        </is>
      </c>
      <c r="B10" t="inlineStr">
        <is>
          <t>Sahil Joshi</t>
        </is>
      </c>
      <c r="C10" t="inlineStr">
        <is>
          <t>LLB</t>
        </is>
      </c>
    </row>
    <row r="11">
      <c r="A11" t="inlineStr">
        <is>
          <t>10</t>
        </is>
      </c>
      <c r="B11" t="inlineStr">
        <is>
          <t>Ramesh Rathore</t>
        </is>
      </c>
      <c r="C11" t="inlineStr">
        <is>
          <t>BCom</t>
        </is>
      </c>
    </row>
    <row r="12">
      <c r="A12" t="inlineStr">
        <is>
          <t>11</t>
        </is>
      </c>
      <c r="B12" t="inlineStr">
        <is>
          <t>Bunty Mishra</t>
        </is>
      </c>
      <c r="C12" t="inlineStr">
        <is>
          <t>BCom</t>
        </is>
      </c>
    </row>
    <row r="13">
      <c r="A13" t="inlineStr">
        <is>
          <t>12</t>
        </is>
      </c>
      <c r="B13" t="inlineStr">
        <is>
          <t>Bhawana Surkali</t>
        </is>
      </c>
      <c r="C13" t="inlineStr">
        <is>
          <t>BA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Book ID</t>
        </is>
      </c>
      <c r="C1" t="inlineStr">
        <is>
          <t>Issue Date</t>
        </is>
      </c>
      <c r="D1" t="inlineStr">
        <is>
          <t>Return Date</t>
        </is>
      </c>
    </row>
    <row r="2">
      <c r="A2" t="inlineStr">
        <is>
          <t>02</t>
        </is>
      </c>
      <c r="B2" t="inlineStr">
        <is>
          <t>N301</t>
        </is>
      </c>
      <c r="C2" t="inlineStr">
        <is>
          <t>2026-05-16</t>
        </is>
      </c>
    </row>
    <row r="3">
      <c r="A3" t="inlineStr">
        <is>
          <t>07</t>
        </is>
      </c>
      <c r="B3" t="inlineStr">
        <is>
          <t>S203</t>
        </is>
      </c>
      <c r="C3" t="inlineStr">
        <is>
          <t>2026-05-16</t>
        </is>
      </c>
    </row>
    <row r="4">
      <c r="A4" t="inlineStr">
        <is>
          <t>05</t>
        </is>
      </c>
      <c r="B4" t="inlineStr">
        <is>
          <t>BU1003</t>
        </is>
      </c>
      <c r="C4" t="inlineStr">
        <is>
          <t>2026-05-17</t>
        </is>
      </c>
    </row>
    <row r="5">
      <c r="A5" t="inlineStr">
        <is>
          <t>08</t>
        </is>
      </c>
      <c r="B5" t="inlineStr">
        <is>
          <t>A1805</t>
        </is>
      </c>
      <c r="C5" t="inlineStr">
        <is>
          <t>2026-05-17</t>
        </is>
      </c>
    </row>
    <row r="6">
      <c r="A6" t="inlineStr">
        <is>
          <t>11</t>
        </is>
      </c>
      <c r="B6" t="inlineStr">
        <is>
          <t>F1905</t>
        </is>
      </c>
      <c r="C6" t="inlineStr">
        <is>
          <t>2026-05-17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Quantity</t>
        </is>
      </c>
    </row>
    <row r="2">
      <c r="A2" t="inlineStr">
        <is>
          <t>Arts</t>
        </is>
      </c>
      <c r="B2" t="n">
        <v>24</v>
      </c>
    </row>
    <row r="3">
      <c r="A3" t="inlineStr">
        <is>
          <t>Biography</t>
        </is>
      </c>
      <c r="B3" t="n">
        <v>25</v>
      </c>
    </row>
    <row r="4">
      <c r="A4" t="inlineStr">
        <is>
          <t>Business</t>
        </is>
      </c>
      <c r="B4" t="n">
        <v>14</v>
      </c>
    </row>
    <row r="5">
      <c r="A5" t="inlineStr">
        <is>
          <t>Children</t>
        </is>
      </c>
      <c r="B5" t="n">
        <v>10</v>
      </c>
    </row>
    <row r="6">
      <c r="A6" t="inlineStr">
        <is>
          <t>Computer</t>
        </is>
      </c>
      <c r="B6" t="n">
        <v>25</v>
      </c>
    </row>
    <row r="7">
      <c r="A7" t="inlineStr">
        <is>
          <t>Engineering</t>
        </is>
      </c>
      <c r="B7" t="n">
        <v>25</v>
      </c>
    </row>
    <row r="8">
      <c r="A8" t="inlineStr">
        <is>
          <t>Entrepreneurship</t>
        </is>
      </c>
      <c r="B8" t="n">
        <v>25</v>
      </c>
    </row>
    <row r="9">
      <c r="A9" t="inlineStr">
        <is>
          <t>Fairy Tale</t>
        </is>
      </c>
      <c r="B9" t="n">
        <v>25</v>
      </c>
    </row>
    <row r="10">
      <c r="A10" t="inlineStr">
        <is>
          <t>Finance</t>
        </is>
      </c>
      <c r="B10" t="n">
        <v>24</v>
      </c>
    </row>
    <row r="11">
      <c r="A11" t="inlineStr">
        <is>
          <t>Geography</t>
        </is>
      </c>
      <c r="B11" t="n">
        <v>25</v>
      </c>
    </row>
    <row r="12">
      <c r="A12" t="inlineStr">
        <is>
          <t>Health</t>
        </is>
      </c>
      <c r="B12" t="n">
        <v>25</v>
      </c>
    </row>
    <row r="13">
      <c r="A13" t="inlineStr">
        <is>
          <t>History</t>
        </is>
      </c>
      <c r="B13" t="n">
        <v>25</v>
      </c>
    </row>
    <row r="14">
      <c r="A14" t="inlineStr">
        <is>
          <t>Law</t>
        </is>
      </c>
      <c r="B14" t="n">
        <v>25</v>
      </c>
    </row>
    <row r="15">
      <c r="A15" t="inlineStr">
        <is>
          <t>Mathematics</t>
        </is>
      </c>
      <c r="B15" t="n">
        <v>25</v>
      </c>
    </row>
    <row r="16">
      <c r="A16" t="inlineStr">
        <is>
          <t>Music</t>
        </is>
      </c>
      <c r="B16" t="n">
        <v>25</v>
      </c>
    </row>
    <row r="17">
      <c r="A17" t="inlineStr">
        <is>
          <t>Mystery</t>
        </is>
      </c>
      <c r="B17" t="n">
        <v>25</v>
      </c>
    </row>
    <row r="18">
      <c r="A18" t="inlineStr">
        <is>
          <t>Mythology</t>
        </is>
      </c>
      <c r="B18" t="n">
        <v>25</v>
      </c>
    </row>
    <row r="19">
      <c r="A19" t="inlineStr">
        <is>
          <t>Novel</t>
        </is>
      </c>
      <c r="B19" t="n">
        <v>24</v>
      </c>
    </row>
    <row r="20">
      <c r="A20" t="inlineStr">
        <is>
          <t>Philosophy</t>
        </is>
      </c>
      <c r="B20" t="n">
        <v>15</v>
      </c>
    </row>
    <row r="21">
      <c r="A21" t="inlineStr">
        <is>
          <t>Poetry</t>
        </is>
      </c>
      <c r="B21" t="n">
        <v>15</v>
      </c>
    </row>
    <row r="22">
      <c r="A22" t="inlineStr">
        <is>
          <t>Psychology</t>
        </is>
      </c>
      <c r="B22" t="n">
        <v>25</v>
      </c>
    </row>
    <row r="23">
      <c r="A23" t="inlineStr">
        <is>
          <t>Science</t>
        </is>
      </c>
      <c r="B23" t="n">
        <v>24</v>
      </c>
    </row>
    <row r="24">
      <c r="A24" t="inlineStr">
        <is>
          <t>Self-Help</t>
        </is>
      </c>
      <c r="B24" t="n">
        <v>15</v>
      </c>
    </row>
    <row r="25">
      <c r="A25" t="inlineStr">
        <is>
          <t>Sports</t>
        </is>
      </c>
      <c r="B25" t="n">
        <v>25</v>
      </c>
    </row>
    <row r="26">
      <c r="A26" t="inlineStr">
        <is>
          <t>Technology</t>
        </is>
      </c>
      <c r="B26" t="n">
        <v>15</v>
      </c>
    </row>
    <row r="27">
      <c r="A27" t="inlineStr">
        <is>
          <t>Travel</t>
        </is>
      </c>
      <c r="B27" t="n">
        <v>10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2026-05-19T13:08:37Z</dcterms:created>
  <dcterms:modified xsi:type="dcterms:W3CDTF">2026-05-19T13:08:37Z</dcterms:modified>
</cp:coreProperties>
</file>