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bff1f7f1b08cbf8/Documents/excel/"/>
    </mc:Choice>
  </mc:AlternateContent>
  <xr:revisionPtr revIDLastSave="1" documentId="8_{21EFEE35-81EC-4C10-A746-ACD3FA2E9F85}" xr6:coauthVersionLast="47" xr6:coauthVersionMax="47" xr10:uidLastSave="{E37DCF11-9D4F-43A1-99E4-2A4B04050A46}"/>
  <bookViews>
    <workbookView showHorizontalScroll="0" showVerticalScroll="0" showSheetTabs="0" xWindow="-120" yWindow="-120" windowWidth="19440" windowHeight="10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N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<sst xmlns="http://schemas.openxmlformats.org/spreadsheetml/2006/main" count="92084" uniqueCount="15380">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</sst>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85577-0F02-47F7-8F6D-C0FB0622C186}" name="Table1" displayName="Table1" ref="A1:N15346" totalsRowShown="0" headerRowDxfId="0" dataDxfId="1">
  <autoFilter ref="A1:N15346" xr:uid="{44385577-0F02-47F7-8F6D-C0FB0622C186}"/>
  <tableColumns count="14">
    <tableColumn id="1" xr3:uid="{A3D8FDE5-E29F-4315-AECE-D89838FE099C}" name="order_id" dataDxfId="15"/>
    <tableColumn id="2" xr3:uid="{3A8E7B3F-8711-4B54-ABA3-A5005670782E}" name="region" dataDxfId="14"/>
    <tableColumn id="3" xr3:uid="{5025804A-2002-4F78-BBAC-9ED1B87866A6}" name="category" dataDxfId="13"/>
    <tableColumn id="4" xr3:uid="{0EE78740-06A7-45BF-BA3D-A2A32E437F4B}" name="sales" dataDxfId="12"/>
    <tableColumn id="5" xr3:uid="{778626B7-36A6-41D1-8FAE-FF31556D5845}" name="discount" dataDxfId="11"/>
    <tableColumn id="6" xr3:uid="{5021BDA2-C736-44EF-83B4-E3AFC615C669}" name="discount_value" dataDxfId="10">
      <calculatedColumnFormula>D2*E2</calculatedColumnFormula>
    </tableColumn>
    <tableColumn id="7" xr3:uid="{3B44CDB4-DB1C-4465-86E0-7D74EE4434B8}" name="quantity" dataDxfId="9"/>
    <tableColumn id="8" xr3:uid="{47CF468B-1179-49C3-BC9C-80661C693F5F}" name="order_date" dataDxfId="8"/>
    <tableColumn id="9" xr3:uid="{BD6AC6AA-7453-4FB9-9232-387DAC8B4FA1}" name="delivery_date" dataDxfId="7"/>
    <tableColumn id="10" xr3:uid="{CD320C1E-853C-4BFA-8652-96B1CE7697D7}" name="customer_type" dataDxfId="6"/>
    <tableColumn id="11" xr3:uid="{AA8C9F64-6853-4CDC-ACC8-EA32CC33894D}" name="payment_mode" dataDxfId="5"/>
    <tableColumn id="12" xr3:uid="{6953B5B7-C032-46DB-844A-17CC097B9934}" name="profit" dataDxfId="4"/>
    <tableColumn id="13" xr3:uid="{49C06840-CB2F-4961-81A0-7BBE736AA365}" name="city" dataDxfId="3"/>
    <tableColumn id="14" xr3:uid="{37BC12DF-93E1-4873-B37C-0E1C7BDB9893}" name="net_revenue" dataDxfId="2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abSelected="1" zoomScaleNormal="100" workbookViewId="0">
      <selection activeCell="D13" sqref="D13"/>
    </sheetView>
  </sheetViews>
  <sheetFormatPr defaultColWidth="19.42578125" defaultRowHeight="15" customHeight="1" x14ac:dyDescent="0.25"/>
  <cols>
    <col min="6" max="6" width="21.5703125" customWidth="1"/>
    <col min="9" max="9" width="19.85546875" customWidth="1"/>
    <col min="10" max="10" width="21.42578125" customWidth="1"/>
    <col min="11" max="11" width="22" customWidth="1"/>
    <col min="17" max="17" width="19.42578125" customWidth="1"/>
  </cols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manisha gore</cp:lastModifiedBy>
  <dcterms:created xsi:type="dcterms:W3CDTF">2026-04-18T06:02:34Z</dcterms:created>
  <dcterms:modified xsi:type="dcterms:W3CDTF">2026-08-21T04:36:19Z</dcterms:modified>
</cp:coreProperties>
</file>