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BACB147C-AAB0-4054-A041-F9CE7D05248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<sst xmlns="http://schemas.openxmlformats.org/spreadsheetml/2006/main" count="157" uniqueCount="68">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</sst>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>
        <v>46280</v>
      </c>
      <c r="B25" s="14">
        <v>600</v>
      </c>
      <c r="C25" s="14">
        <v>15</v>
      </c>
      <c r="D25" s="14">
        <v>300</v>
      </c>
      <c r="E25" s="14">
        <v>100</v>
      </c>
      <c r="F25" s="14">
        <v>300</v>
      </c>
      <c r="G25" s="14">
        <v>6</v>
      </c>
      <c r="H25" s="14">
        <v>0</v>
      </c>
      <c r="I25" s="15">
        <f t="shared" si="0"/>
        <v>1315</v>
      </c>
      <c r="J25" s="15">
        <f t="shared" si="1"/>
        <v>125</v>
      </c>
      <c r="K25" s="16" t="s">
        <v>61</v>
      </c>
      <c r="L25" s="16" t="s">
        <v>65</v>
      </c>
      <c r="M25" s="16" t="s">
        <v>61</v>
      </c>
      <c r="N25" s="17" t="s">
        <v>66</v>
      </c>
    </row>
    <row r="26" spans="1:14" x14ac:dyDescent="0.3">
      <c r="A26" s="13">
        <v>46281</v>
      </c>
      <c r="B26" s="14">
        <v>600</v>
      </c>
      <c r="C26" s="14">
        <v>20</v>
      </c>
      <c r="D26" s="14">
        <v>300</v>
      </c>
      <c r="E26" s="14">
        <v>200</v>
      </c>
      <c r="F26" s="14">
        <v>150</v>
      </c>
      <c r="G26" s="14">
        <v>3</v>
      </c>
      <c r="H26" s="14">
        <v>10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46282</v>
      </c>
      <c r="B27" s="14">
        <v>600</v>
      </c>
      <c r="C27" s="14">
        <v>15</v>
      </c>
      <c r="D27" s="14">
        <v>100</v>
      </c>
      <c r="E27" s="14">
        <v>0</v>
      </c>
      <c r="F27" s="14">
        <v>250</v>
      </c>
      <c r="G27" s="14">
        <v>5</v>
      </c>
      <c r="H27" s="14">
        <v>0</v>
      </c>
      <c r="I27" s="15">
        <f t="shared" si="0"/>
        <v>965</v>
      </c>
      <c r="J27" s="15">
        <f t="shared" si="1"/>
        <v>475</v>
      </c>
      <c r="K27" s="16" t="s">
        <v>49</v>
      </c>
      <c r="L27" s="16" t="s">
        <v>58</v>
      </c>
      <c r="M27" s="16" t="s">
        <v>61</v>
      </c>
      <c r="N27" s="17" t="s">
        <v>66</v>
      </c>
    </row>
    <row r="28" spans="1:14" x14ac:dyDescent="0.3">
      <c r="A28" s="13">
        <v>46283</v>
      </c>
      <c r="B28" s="14">
        <v>600</v>
      </c>
      <c r="C28" s="14">
        <v>20</v>
      </c>
      <c r="D28" s="14">
        <v>50</v>
      </c>
      <c r="E28" s="14">
        <v>20</v>
      </c>
      <c r="F28" s="14">
        <v>150</v>
      </c>
      <c r="G28" s="14">
        <v>3</v>
      </c>
      <c r="H28" s="14">
        <v>30</v>
      </c>
      <c r="I28" s="15">
        <f t="shared" si="0"/>
        <v>870</v>
      </c>
      <c r="J28" s="15">
        <f t="shared" si="1"/>
        <v>570</v>
      </c>
      <c r="K28" s="16" t="s">
        <v>49</v>
      </c>
      <c r="L28" s="16" t="s">
        <v>58</v>
      </c>
      <c r="M28" s="16" t="s">
        <v>51</v>
      </c>
      <c r="N28" s="17" t="s">
        <v>67</v>
      </c>
    </row>
    <row r="29" spans="1:14" x14ac:dyDescent="0.3">
      <c r="A29" s="13">
        <v>46284</v>
      </c>
      <c r="B29" s="14">
        <v>630</v>
      </c>
      <c r="C29" s="14">
        <v>0</v>
      </c>
      <c r="D29" s="14">
        <v>250</v>
      </c>
      <c r="E29" s="14">
        <v>200</v>
      </c>
      <c r="F29" s="14">
        <v>0</v>
      </c>
      <c r="G29" s="14">
        <v>0</v>
      </c>
      <c r="H29" s="14">
        <v>200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67</v>
      </c>
    </row>
    <row r="30" spans="1:14" x14ac:dyDescent="0.3">
      <c r="A30" s="13">
        <v>46286</v>
      </c>
      <c r="B30" s="14">
        <v>700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50</v>
      </c>
      <c r="I30" s="15">
        <f t="shared" si="0"/>
        <v>750</v>
      </c>
      <c r="J30" s="15">
        <f t="shared" si="1"/>
        <v>690</v>
      </c>
      <c r="K30" s="16" t="s">
        <v>61</v>
      </c>
      <c r="L30" s="16" t="s">
        <v>58</v>
      </c>
      <c r="M30" s="16" t="s">
        <v>61</v>
      </c>
      <c r="N30" s="17" t="s">
        <v>67</v>
      </c>
    </row>
    <row r="31" spans="1:14" x14ac:dyDescent="0.3">
      <c r="A31" s="13">
        <v>46287</v>
      </c>
      <c r="B31" s="14">
        <v>600</v>
      </c>
      <c r="C31" s="14">
        <v>30</v>
      </c>
      <c r="D31" s="14">
        <v>40</v>
      </c>
      <c r="E31" s="14">
        <v>20</v>
      </c>
      <c r="F31" s="14">
        <v>250</v>
      </c>
      <c r="G31" s="14">
        <v>5</v>
      </c>
      <c r="H31" s="14">
        <v>10</v>
      </c>
      <c r="I31" s="15">
        <f t="shared" si="0"/>
        <v>950</v>
      </c>
      <c r="J31" s="15">
        <f t="shared" si="1"/>
        <v>490</v>
      </c>
      <c r="K31" s="16" t="s">
        <v>49</v>
      </c>
      <c r="L31" s="16" t="s">
        <v>58</v>
      </c>
      <c r="M31" s="16" t="s">
        <v>61</v>
      </c>
      <c r="N31" s="17" t="s">
        <v>66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2026-09-21T14:54:22Z</dcterms:modified>
  <dc:language>en-US</dc:language>
</cp:coreProperties>
</file>