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atted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<sst xmlns="http://schemas.openxmlformats.org/spreadsheetml/2006/main" count="17" uniqueCount="15">
  <si>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id</t>
  </si>
  <si>
    <t>text_id</t>
  </si>
  <si>
    <t>padded_id</t>
  </si>
  <si>
    <t>amount</t>
  </si>
  <si>
    <t>date</t>
  </si>
  <si>
    <t>percent</t>
  </si>
  <si>
    <t>currency</t>
  </si>
  <si>
    <t>zero</t>
  </si>
  <si>
    <t>false</t>
  </si>
  <si>
    <t>empty</t>
  </si>
  <si>
    <t>note</t>
  </si>
  <si>
    <t>1</t>
  </si>
  <si>
    <t>0007</t>
  </si>
  <si>
    <t>comma, newline
Unicode ₹</t>
  </si>
  <si>
    <t>2</t>
  </si>
</sst>
</file>

<file path=xl/styles.xml><?xml version="1.0" encoding="utf-8"?>
<styleSheet xmlns="http://schemas.openxmlformats.org/spreadsheetml/2006/main">
  <numFmts count="5">
    <numFmt numFmtId="164" formatCode="0000"/>
    <numFmt numFmtId="165" formatCode="#,##0.00"/>
    <numFmt numFmtId="166" formatCode="yyyy-mm-dd"/>
    <numFmt numFmtId="167" formatCode="0%"/>
    <numFmt numFmtId="168" formatCode="$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>
        <v>7</v>
      </c>
      <c r="D2" s="2">
        <v>1234.5</v>
      </c>
      <c r="E2" s="3">
        <v>46027</v>
      </c>
      <c r="F2" s="4">
        <v>0.12</v>
      </c>
      <c r="G2" s="5">
        <v>1234.5</v>
      </c>
      <c r="H2">
        <f>1-1</f>
        <v>0</v>
      </c>
      <c r="I2" t="b">
        <f>1=2</f>
        <v>0</v>
      </c>
      <c r="J2">
        <f>""</f>
        <v/>
      </c>
      <c r="K2" t="s">
        <v>13</v>
      </c>
    </row>
    <row r="3" spans="1:11">
      <c r="A3" t="s">
        <v>14</v>
      </c>
      <c r="B3" t="s">
        <v>12</v>
      </c>
      <c r="C3" s="1">
        <v>7</v>
      </c>
      <c r="D3" s="2">
        <v>1234.5</v>
      </c>
      <c r="E3" s="3">
        <v>46027</v>
      </c>
      <c r="F3" s="4">
        <v>0.12</v>
      </c>
      <c r="G3" s="5">
        <v>1234.5</v>
      </c>
      <c r="H3">
        <f>1-1</f>
        <v>0</v>
      </c>
      <c r="I3" t="b">
        <f>1=2</f>
        <v>0</v>
      </c>
      <c r="J3">
        <f>""</f>
        <v/>
      </c>
      <c r="K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2026-10-06T16:08:54Z</dcterms:created>
  <dcterms:modified xsi:type="dcterms:W3CDTF">2026-10-06T16:08:54Z</dcterms:modified>
</cp:coreProperties>
</file>