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 Vern\MS Excel\"/>
    </mc:Choice>
  </mc:AlternateContent>
  <xr:revisionPtr revIDLastSave="0" documentId="13_ncr:1_{B2189AD3-4B38-49B4-991A-18019D8558D1}" xr6:coauthVersionLast="47" xr6:coauthVersionMax="47" xr10:uidLastSave="{00000000-0000-0000-0000-000000000000}"/>
  <bookViews>
    <workbookView xWindow="-108" yWindow="-108" windowWidth="23256" windowHeight="12456" activeTab="4" xr2:uid="{827896D5-2699-4AA1-AE7D-39DE4DEF4C56}"/>
  </bookViews>
  <sheets>
    <sheet name="Sheet1" sheetId="1" r:id="rId1"/>
    <sheet name="Autofill" sheetId="2" r:id="rId2"/>
    <sheet name="Date and Time" sheetId="3" r:id="rId3"/>
    <sheet name="Sheet4" sheetId="4" r:id="rId4"/>
    <sheet name="Concatena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5" l="1"/>
  <c r="I1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tc={607EA43D-C934-4256-8F19-CBFE499742EE}</author>
    <author>tc={80F1B701-BE0F-4C52-87FE-583E47FEC5CE}</author>
  </authors>
  <commentList>
    <comment ref="A1" authorId="0" shapeId="0" xr:uid="{607EA43D-C934-4256-8F19-CBFE499742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comment</t>
      </text>
    </comment>
    <comment ref="B4" authorId="1" shapeId="0" xr:uid="{80F1B701-BE0F-4C52-87FE-583E47FEC5CE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Comment
Reply:
    c</t>
      </text>
    </comment>
  </commentList>
</comments>
</file>

<file path=xl/sharedStrings.xml><?xml version="1.0" encoding="utf-8"?>
<sst xmlns="http://schemas.openxmlformats.org/spreadsheetml/2006/main" count="133" uniqueCount="49">
  <si>
    <t>Data Entry</t>
  </si>
  <si>
    <t>Sales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</si>
  <si>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</si>
  <si>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</si>
  <si>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</si>
  <si>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</si>
  <si>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</si>
  <si>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</si>
  <si>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</si>
  <si>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</si>
  <si>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</si>
  <si>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</si>
  <si>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</si>
  <si>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</si>
  <si>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</si>
  <si>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</t>
  </si>
  <si>
    <t>Tue</t>
  </si>
  <si>
    <t>Wed</t>
  </si>
  <si>
    <t>Thu</t>
  </si>
  <si>
    <t>Fri</t>
  </si>
  <si>
    <t>Sat</t>
  </si>
  <si>
    <t>Sun</t>
  </si>
  <si>
    <t>MONDAY</t>
  </si>
  <si>
    <t>TUESDAY</t>
  </si>
  <si>
    <t>WEDNESDAY</t>
  </si>
  <si>
    <t>THURSDAY</t>
  </si>
  <si>
    <t>FRIDAY</t>
  </si>
  <si>
    <t>SATURDAY</t>
  </si>
  <si>
    <t>SUNDAY</t>
  </si>
  <si>
    <t>Monday</t>
  </si>
  <si>
    <t>Tuesday</t>
  </si>
  <si>
    <t>Wednesday</t>
  </si>
  <si>
    <t>Thursday</t>
  </si>
  <si>
    <t>Friday</t>
  </si>
  <si>
    <t>Saturday</t>
  </si>
  <si>
    <t>Sunday</t>
  </si>
  <si>
    <t>Q1</t>
  </si>
  <si>
    <t>Q2</t>
  </si>
  <si>
    <t>Q3</t>
  </si>
  <si>
    <t>Q4</t>
  </si>
  <si>
    <t>29/02/2015</t>
  </si>
  <si>
    <t>comments</t>
  </si>
  <si>
    <t>bbjh</t>
  </si>
  <si>
    <t>link</t>
  </si>
  <si>
    <t xml:space="preserve">ojiad </t>
  </si>
  <si>
    <t>sxjk</t>
  </si>
  <si>
    <t>skjn</t>
  </si>
  <si>
    <t>G14</t>
  </si>
  <si>
    <t>F14)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</si>
</sst>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14" fontId="0" fillId="0" borderId="0" xfId="0" applyNumberFormat="1"/>
    <xf numFmtId="18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kit gujre" id="{EE824694-E55B-4F9E-9E90-5D78D7611A4C}" userId="989b8d879cf27b8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07T05:55:00.75" personId="{EE824694-E55B-4F9E-9E90-5D78D7611A4C}" id="{607EA43D-C934-4256-8F19-CBFE499742EE}">
    <text>This is comment</text>
  </threadedComment>
  <threadedComment ref="B4" dT="2026-02-07T05:55:31.38" personId="{EE824694-E55B-4F9E-9E90-5D78D7611A4C}" id="{80F1B701-BE0F-4C52-87FE-583E47FEC5CE}">
    <text xml:space="preserve">Comment
</text>
  </threadedComment>
  <threadedComment ref="B4" dT="2026-02-07T05:55:36.22" personId="{EE824694-E55B-4F9E-9E90-5D78D7611A4C}" id="{040D0BA0-798C-4125-937A-43647582D743}" parentId="{80F1B701-BE0F-4C52-87FE-583E47FEC5CE}">
    <text>c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138B-25AE-46AF-97D6-6532EAF5CBF4}">
  <dimension ref="A1:U7"/>
  <sheetViews>
    <sheetView workbookViewId="0">
      <selection sqref="A1:U4"/>
    </sheetView>
  </sheetViews>
  <sheetFormatPr defaultRowHeight="14.4" x14ac:dyDescent="0.3"/>
  <sheetData>
    <row r="1" spans="1:2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6" spans="1:21" x14ac:dyDescent="0.3">
      <c r="A6" t="s">
        <v>1</v>
      </c>
      <c r="C6">
        <v>100</v>
      </c>
      <c r="D6">
        <v>120</v>
      </c>
      <c r="E6">
        <v>230</v>
      </c>
      <c r="F6">
        <v>56</v>
      </c>
    </row>
    <row r="7" spans="1:21" x14ac:dyDescent="0.3">
      <c r="A7" t="s">
        <v>2</v>
      </c>
      <c r="C7">
        <v>55</v>
      </c>
      <c r="D7">
        <v>548</v>
      </c>
      <c r="E7">
        <v>855</v>
      </c>
      <c r="F7">
        <v>232</v>
      </c>
    </row>
  </sheetData>
  <mergeCells count="1">
    <mergeCell ref="A1: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2ACD-BA4C-42A4-A33C-E56057C6D642}">
  <dimension ref="A1:T21"/>
  <sheetViews>
    <sheetView workbookViewId="0">
      <selection activeCell="K12" sqref="K12:O12"/>
    </sheetView>
  </sheetViews>
  <sheetFormatPr defaultRowHeight="14.4" x14ac:dyDescent="0.3"/>
  <cols>
    <col min="1" max="1" width="15.21875" style="3" customWidth="1"/>
    <col min="2" max="2" width="17.44140625" style="3" customWidth="1"/>
  </cols>
  <sheetData>
    <row r="1" spans="1:20" ht="21" x14ac:dyDescent="0.4">
      <c r="A1" s="2" t="s">
        <v>3</v>
      </c>
      <c r="B1" s="2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20" ht="21" x14ac:dyDescent="0.4">
      <c r="A2" s="2" t="s">
        <v>4</v>
      </c>
      <c r="B2" s="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</row>
    <row r="3" spans="1:20" ht="21" x14ac:dyDescent="0.4">
      <c r="A3" s="2" t="s">
        <v>5</v>
      </c>
      <c r="B3" s="2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</row>
    <row r="4" spans="1:20" ht="21" x14ac:dyDescent="0.4">
      <c r="A4" s="2" t="s">
        <v>6</v>
      </c>
      <c r="B4" s="2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</row>
    <row r="5" spans="1:20" ht="21" x14ac:dyDescent="0.4">
      <c r="A5" s="2" t="s">
        <v>7</v>
      </c>
      <c r="B5" s="2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N5" s="1" t="s">
        <v>18</v>
      </c>
      <c r="O5" s="1" t="s">
        <v>19</v>
      </c>
      <c r="P5" s="1" t="s">
        <v>20</v>
      </c>
      <c r="Q5" s="1" t="s">
        <v>21</v>
      </c>
    </row>
    <row r="6" spans="1:20" ht="21" x14ac:dyDescent="0.4">
      <c r="A6" s="2" t="s">
        <v>8</v>
      </c>
      <c r="B6" s="2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N6" s="1" t="s">
        <v>19</v>
      </c>
      <c r="O6" s="1" t="s">
        <v>20</v>
      </c>
      <c r="P6" s="1" t="s">
        <v>21</v>
      </c>
    </row>
    <row r="7" spans="1:20" ht="21" x14ac:dyDescent="0.4">
      <c r="A7" s="2" t="s">
        <v>9</v>
      </c>
      <c r="B7" s="2" t="s">
        <v>10</v>
      </c>
      <c r="C7" t="s">
        <v>11</v>
      </c>
      <c r="D7" t="s">
        <v>12</v>
      </c>
      <c r="E7" t="s">
        <v>13</v>
      </c>
      <c r="F7" t="s">
        <v>14</v>
      </c>
      <c r="N7" s="1" t="s">
        <v>20</v>
      </c>
      <c r="O7" s="1" t="s">
        <v>21</v>
      </c>
    </row>
    <row r="8" spans="1:20" ht="21" x14ac:dyDescent="0.4">
      <c r="A8" s="2" t="s">
        <v>10</v>
      </c>
      <c r="B8" s="2" t="s">
        <v>11</v>
      </c>
      <c r="C8" t="s">
        <v>12</v>
      </c>
      <c r="D8" t="s">
        <v>13</v>
      </c>
      <c r="E8" t="s">
        <v>14</v>
      </c>
      <c r="N8" s="1" t="s">
        <v>21</v>
      </c>
      <c r="O8" s="1" t="s">
        <v>15</v>
      </c>
      <c r="P8" s="1" t="s">
        <v>16</v>
      </c>
      <c r="Q8" s="1" t="s">
        <v>17</v>
      </c>
      <c r="R8" s="1" t="s">
        <v>18</v>
      </c>
      <c r="S8" s="1" t="s">
        <v>19</v>
      </c>
      <c r="T8" s="1" t="s">
        <v>20</v>
      </c>
    </row>
    <row r="9" spans="1:20" ht="21" x14ac:dyDescent="0.4">
      <c r="A9" s="2" t="s">
        <v>11</v>
      </c>
      <c r="B9" s="2" t="s">
        <v>12</v>
      </c>
      <c r="C9" t="s">
        <v>13</v>
      </c>
      <c r="D9" t="s">
        <v>14</v>
      </c>
    </row>
    <row r="10" spans="1:20" ht="21" x14ac:dyDescent="0.4">
      <c r="A10" s="2" t="s">
        <v>12</v>
      </c>
      <c r="B10" s="2" t="s">
        <v>13</v>
      </c>
      <c r="C10" t="s">
        <v>14</v>
      </c>
    </row>
    <row r="11" spans="1:20" ht="21" x14ac:dyDescent="0.4">
      <c r="A11" s="2" t="s">
        <v>13</v>
      </c>
      <c r="B11" s="2" t="s">
        <v>14</v>
      </c>
    </row>
    <row r="12" spans="1:20" ht="21" x14ac:dyDescent="0.4">
      <c r="A12" s="2" t="s">
        <v>14</v>
      </c>
      <c r="K12" s="5" t="s">
        <v>36</v>
      </c>
      <c r="L12" s="5" t="s">
        <v>37</v>
      </c>
      <c r="M12" s="5" t="s">
        <v>38</v>
      </c>
      <c r="N12" s="5" t="s">
        <v>39</v>
      </c>
      <c r="O12" s="5" t="s">
        <v>36</v>
      </c>
    </row>
    <row r="16" spans="1:20" x14ac:dyDescent="0.3"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</row>
    <row r="18" spans="2:14" x14ac:dyDescent="0.3">
      <c r="H18" t="s">
        <v>29</v>
      </c>
      <c r="I18" t="s">
        <v>30</v>
      </c>
      <c r="J18" t="s">
        <v>31</v>
      </c>
      <c r="K18" t="s">
        <v>32</v>
      </c>
      <c r="L18" t="s">
        <v>33</v>
      </c>
      <c r="M18" t="s">
        <v>34</v>
      </c>
      <c r="N18" t="s">
        <v>35</v>
      </c>
    </row>
    <row r="19" spans="2:14" x14ac:dyDescent="0.3">
      <c r="B19" s="4">
        <v>46060</v>
      </c>
    </row>
    <row r="20" spans="2:14" x14ac:dyDescent="0.3">
      <c r="B20" s="4">
        <v>46061</v>
      </c>
    </row>
    <row r="21" spans="2:14" x14ac:dyDescent="0.3">
      <c r="B21" s="4">
        <v>46062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3A0F-9829-45CA-BDDE-C77878E212DD}">
  <dimension ref="A2:B7"/>
  <sheetViews>
    <sheetView workbookViewId="0">
      <selection activeCell="B7" sqref="B7"/>
    </sheetView>
  </sheetViews>
  <sheetFormatPr defaultRowHeight="14.4" x14ac:dyDescent="0.3"/>
  <cols>
    <col min="1" max="1" width="19.44140625" customWidth="1"/>
  </cols>
  <sheetData>
    <row r="2" spans="1:2" x14ac:dyDescent="0.3">
      <c r="A2" s="6">
        <v>46060</v>
      </c>
    </row>
    <row r="3" spans="1:2" x14ac:dyDescent="0.3">
      <c r="A3" t="s">
        <v>40</v>
      </c>
    </row>
    <row r="4" spans="1:2" x14ac:dyDescent="0.3">
      <c r="A4" s="6">
        <v>42063</v>
      </c>
    </row>
    <row r="7" spans="1:2" x14ac:dyDescent="0.3">
      <c r="B7" s="7">
        <v>0.46388888888888891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EE94-B5E9-4C18-BAC4-46502B050E67}">
  <dimension ref="A1:D10"/>
  <sheetViews>
    <sheetView workbookViewId="0">
      <selection activeCell="D10" sqref="D10"/>
    </sheetView>
  </sheetViews>
  <sheetFormatPr defaultRowHeight="14.4" x14ac:dyDescent="0.3"/>
  <sheetData>
    <row r="1" spans="1:4" x14ac:dyDescent="0.3">
      <c r="A1" t="s">
        <v>41</v>
      </c>
    </row>
    <row r="4" spans="1:4" x14ac:dyDescent="0.3">
      <c r="B4" t="s">
        <v>42</v>
      </c>
    </row>
    <row r="10" spans="1:4" x14ac:dyDescent="0.3">
      <c r="D10" t="s">
        <v>43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F424-2648-422E-AADD-C792AD7B66B7}">
  <dimension ref="F12:K18"/>
  <sheetViews>
    <sheetView tabSelected="1" workbookViewId="0">
      <selection activeCell="I12" sqref="I12"/>
    </sheetView>
  </sheetViews>
  <sheetFormatPr defaultRowHeight="14.4" x14ac:dyDescent="0.3"/>
  <cols>
    <col min="9" max="9" width="12.77734375" customWidth="1"/>
  </cols>
  <sheetData>
    <row r="12" spans="6:11" x14ac:dyDescent="0.3">
      <c r="I12" t="str">
        <f>CONCATENATE(F13)</f>
        <v xml:space="preserve">ojiad </v>
      </c>
      <c r="J12" t="s">
        <v>47</v>
      </c>
      <c r="K12" t="s">
        <v>48</v>
      </c>
    </row>
    <row r="13" spans="6:11" x14ac:dyDescent="0.3">
      <c r="F13" t="s">
        <v>44</v>
      </c>
    </row>
    <row r="14" spans="6:11" x14ac:dyDescent="0.3">
      <c r="F14" t="s">
        <v>45</v>
      </c>
      <c r="G14" t="s">
        <v>46</v>
      </c>
    </row>
    <row r="18" spans="9:9" x14ac:dyDescent="0.3">
      <c r="I18" t="str">
        <f>CONCATENATE(G14,F13,F14)</f>
        <v>skjnojiad sxjk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Autofill</vt:lpstr>
      <vt:lpstr>Date and Time</vt:lpstr>
      <vt:lpstr>Sheet4</vt:lpstr>
      <vt:lpstr>Concatenate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gujre</dc:creator>
  <cp:lastModifiedBy>ankit gujre</cp:lastModifiedBy>
  <dcterms:created xsi:type="dcterms:W3CDTF">2026-02-07T05:16:29Z</dcterms:created>
  <dcterms:modified xsi:type="dcterms:W3CDTF">2026-02-09T11:02:18Z</dcterms:modified>
</cp:coreProperties>
</file>