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<sst xmlns="http://schemas.openxmlformats.org/spreadsheetml/2006/main" count="37" uniqueCount="37">
  <si>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Instructions to follow:</t>
  </si>
  <si>
    <t>7. Supportive Documents Should Be Only Of Type .jpg / .doc / .docx 
    / .ppt / .pptx / .pdf / .bmp / .txt / .zip / .xls / .xlsx</t>
  </si>
  <si>
    <t xml:space="preserve">1. Fill The Data Properly Into The First Sheet Of The Template.
</t>
  </si>
  <si>
    <t xml:space="preserve">2. If There Are Some Supportive Documents Then Mention The Name Of The 
    Documents In The Last Three Columns Of The First Sheet Of The Template. 
</t>
  </si>
  <si>
    <t xml:space="preserve">3. Each Supportive Document Should Have A Unique Name. 
</t>
  </si>
  <si>
    <t xml:space="preserve">4. After All This Things Are Done Make A Zip File Of The Folder Where Excel File and All The Supportive Documents Are Kept.
</t>
  </si>
  <si>
    <t xml:space="preserve">5. Then Browse The Zip File From This Page And Upload That. 
</t>
  </si>
  <si>
    <t xml:space="preserve">6. You Can Upload Zip Files Of Maximum size 50MB. 
</t>
  </si>
  <si>
    <t>High</t>
  </si>
  <si>
    <t>Medium</t>
  </si>
  <si>
    <t>Low</t>
  </si>
  <si>
    <t>IRCTC</t>
  </si>
  <si>
    <t>Myntra</t>
  </si>
  <si>
    <t>Flipkart</t>
  </si>
  <si>
    <t>eBay</t>
  </si>
  <si>
    <t>SpiceJet</t>
  </si>
  <si>
    <t>Indigo</t>
  </si>
  <si>
    <t>amazon</t>
  </si>
  <si>
    <t>redbus</t>
  </si>
  <si>
    <t>ibibo</t>
  </si>
  <si>
    <t>Indian Airlines</t>
  </si>
  <si>
    <t>FronTech</t>
  </si>
  <si>
    <t>iBall</t>
  </si>
  <si>
    <t>HDFC Bank</t>
  </si>
  <si>
    <t>KBArticle</t>
  </si>
  <si>
    <t>Article type</t>
  </si>
  <si>
    <t>Application</t>
  </si>
  <si>
    <t>Collection</t>
  </si>
  <si>
    <t>Priority</t>
  </si>
  <si>
    <t>Problem statement</t>
  </si>
  <si>
    <t>Details</t>
  </si>
  <si>
    <t>Additional information</t>
  </si>
  <si>
    <t>Tag</t>
  </si>
  <si>
    <t>Supporting doc1</t>
  </si>
  <si>
    <t>Supporting doc2</t>
  </si>
  <si>
    <t>Supporting doc3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</si>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</sst>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3" borderId="0" xfId="2" applyFont="1" applyAlignment="1">
      <alignment horizontal="center"/>
    </xf>
    <xf numFmtId="0" fontId="2" fillId="2" borderId="0" xfId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1" fillId="4" borderId="0" xfId="0" applyFont="1" applyFill="1" applyAlignment="1">
      <alignment horizontal="center" vertical="center"/>
    </xf>
  </cellXfs>
  <cellStyles count="3">
    <cellStyle name="Accent3" xfId="1" builtinId="37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12.85546875" customWidth="1"/>
    <col min="3" max="3" width="18.28515625" customWidth="1"/>
    <col min="4" max="4" width="16.5703125" customWidth="1"/>
    <col min="5" max="5" width="12.5703125" customWidth="1"/>
    <col min="6" max="6" width="20.28515625" customWidth="1"/>
    <col min="7" max="7" width="14.42578125" customWidth="1"/>
    <col min="8" max="8" width="23.5703125" customWidth="1"/>
    <col min="9" max="9" width="11.42578125" customWidth="1"/>
    <col min="10" max="10" width="17.7109375" customWidth="1"/>
    <col min="11" max="11" width="17.5703125" customWidth="1"/>
    <col min="12" max="12" width="18.140625" customWidth="1"/>
  </cols>
  <sheetData>
    <row r="1" spans="1:12" s="6" customFormat="1" ht="33.75" customHeight="1" x14ac:dyDescent="0.25">
      <c r="A1" s="6" t="s">
        <v>36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</row>
  </sheetData>
  <dataValidations count="3">
    <dataValidation type="textLength" showInputMessage="1" showErrorMessage="1" promptTitle="max char limit" prompt="500" sqref="A1:A1048576">
      <formula1>1</formula1>
      <formula2>500</formula2>
    </dataValidation>
    <dataValidation allowBlank="1" showInputMessage="1" showErrorMessage="1" promptTitle="max char limit" prompt="500" sqref="F1:F1048576"/>
    <dataValidation allowBlank="1" showInputMessage="1" showErrorMessage="1" promptTitle="max char limit" prompt="3000" sqref="G1:G1048576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Sheet2!$C$1</xm:f>
          </x14:formula1>
          <xm:sqref>B1:B1048576</xm:sqref>
        </x14:dataValidation>
        <x14:dataValidation type="list" showInputMessage="1" showErrorMessage="1">
          <x14:formula1>
            <xm:f>Sheet2!$B:$B</xm:f>
          </x14:formula1>
          <xm:sqref>C1:C1048576</xm:sqref>
        </x14:dataValidation>
        <x14:dataValidation type="list" showInputMessage="1" showErrorMessage="1">
          <x14:formula1>
            <xm:f>Sheet2!$A:$A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19.28515625" customWidth="1"/>
    <col min="2" max="2" width="29.7109375" customWidth="1"/>
    <col min="3" max="3" width="13.42578125" customWidth="1"/>
  </cols>
  <sheetData>
    <row r="1" spans="1:3" x14ac:dyDescent="0.25">
      <c r="A1" s="3" t="s">
        <v>8</v>
      </c>
      <c r="B1" s="4" t="s">
        <v>11</v>
      </c>
      <c r="C1" s="5" t="s">
        <v>24</v>
      </c>
    </row>
    <row r="2" spans="1:3" x14ac:dyDescent="0.25">
      <c r="A2" s="3" t="s">
        <v>9</v>
      </c>
      <c r="B2" s="4" t="s">
        <v>12</v>
      </c>
      <c r="C2" s="5"/>
    </row>
    <row r="3" spans="1:3" x14ac:dyDescent="0.25">
      <c r="A3" s="3" t="s">
        <v>10</v>
      </c>
      <c r="B3" s="4" t="s">
        <v>13</v>
      </c>
      <c r="C3" s="5"/>
    </row>
    <row r="4" spans="1:3" x14ac:dyDescent="0.25">
      <c r="A4" s="3"/>
      <c r="B4" s="4" t="s">
        <v>14</v>
      </c>
      <c r="C4" s="5"/>
    </row>
    <row r="5" spans="1:3" x14ac:dyDescent="0.25">
      <c r="A5" s="3"/>
      <c r="B5" s="4" t="s">
        <v>15</v>
      </c>
      <c r="C5" s="5"/>
    </row>
    <row r="6" spans="1:3" x14ac:dyDescent="0.25">
      <c r="A6" s="3"/>
      <c r="B6" s="4" t="s">
        <v>16</v>
      </c>
      <c r="C6" s="5"/>
    </row>
    <row r="7" spans="1:3" x14ac:dyDescent="0.25">
      <c r="A7" s="3"/>
      <c r="B7" s="4" t="s">
        <v>17</v>
      </c>
      <c r="C7" s="5"/>
    </row>
    <row r="8" spans="1:3" x14ac:dyDescent="0.25">
      <c r="A8" s="3"/>
      <c r="B8" s="4" t="s">
        <v>18</v>
      </c>
      <c r="C8" s="5"/>
    </row>
    <row r="9" spans="1:3" x14ac:dyDescent="0.25">
      <c r="A9" s="3"/>
      <c r="B9" s="4" t="s">
        <v>19</v>
      </c>
      <c r="C9" s="5"/>
    </row>
    <row r="10" spans="1:3" x14ac:dyDescent="0.25">
      <c r="A10" s="3"/>
      <c r="B10" s="4" t="s">
        <v>20</v>
      </c>
      <c r="C10" s="5"/>
    </row>
    <row r="11" spans="1:3" x14ac:dyDescent="0.25">
      <c r="A11" s="3"/>
      <c r="B11" s="4" t="s">
        <v>21</v>
      </c>
      <c r="C11" s="5"/>
    </row>
    <row r="12" spans="1:3" x14ac:dyDescent="0.25">
      <c r="A12" s="3"/>
      <c r="B12" s="4" t="s">
        <v>22</v>
      </c>
      <c r="C12" s="5"/>
    </row>
    <row r="13" spans="1:3" x14ac:dyDescent="0.25">
      <c r="A13" s="3"/>
      <c r="B13" s="4" t="s">
        <v>23</v>
      </c>
      <c r="C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5" x14ac:dyDescent="0.25"/>
  <cols>
    <col min="1" max="1" width="131.28515625" customWidth="1"/>
  </cols>
  <sheetData>
    <row r="1" spans="1:1" ht="26.25" x14ac:dyDescent="0.4">
      <c r="A1" s="1" t="s">
        <v>0</v>
      </c>
    </row>
    <row r="3" spans="1:1" ht="30" x14ac:dyDescent="0.25">
      <c r="A3" s="2" t="s">
        <v>2</v>
      </c>
    </row>
    <row r="4" spans="1:1" ht="60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ht="30" x14ac:dyDescent="0.25">
      <c r="A7" s="2" t="s">
        <v>6</v>
      </c>
    </row>
    <row r="8" spans="1:1" ht="30" x14ac:dyDescent="0.25">
      <c r="A8" s="2" t="s">
        <v>7</v>
      </c>
    </row>
    <row r="9" spans="1:1" ht="30" x14ac:dyDescent="0.25">
      <c r="A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Kesavareddy, Sravya (Cognizant)</dc:creator>
  <cp:lastModifiedBy>Sarkar, Saikat (Cognizant)</cp:lastModifiedBy>
  <dcterms:created xsi:type="dcterms:W3CDTF">2014-01-13T05:32:11Z</dcterms:created>
  <dcterms:modified xsi:type="dcterms:W3CDTF">2014-01-13T08:14:47Z</dcterms:modified>
</cp:coreProperties>
</file>