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_ka\Desktop\Wall graphd tarun\"/>
    </mc:Choice>
  </mc:AlternateContent>
  <xr:revisionPtr revIDLastSave="0" documentId="13_ncr:1_{A706A4AF-8D89-4062-BE70-D3CE15D2F52F}" xr6:coauthVersionLast="36" xr6:coauthVersionMax="36" xr10:uidLastSave="{00000000-0000-0000-0000-000000000000}"/>
  <bookViews>
    <workbookView xWindow="0" yWindow="0" windowWidth="25200" windowHeight="11775" xr2:uid="{8A74EE3D-040C-4D9C-A18B-D67DB45F7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<sst xmlns="http://schemas.openxmlformats.org/spreadsheetml/2006/main" count="3" uniqueCount="3">
  <si>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rank(code)</t>
  </si>
  <si>
    <t>rank(defects)</t>
  </si>
  <si>
    <t>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</si>
</sst>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Spearman correlation between Code churn and Post-Release defect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rank(defects)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5929133858267717E-2"/>
                  <c:y val="-0.411230679498396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D-45FC-B856-A555F8ECE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043728"/>
        <c:axId val="1982182480"/>
      </c:scatterChart>
      <c:valAx>
        <c:axId val="28204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182480"/>
        <c:crosses val="autoZero"/>
        <c:crossBetween val="midCat"/>
      </c:valAx>
      <c:valAx>
        <c:axId val="19821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4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11</xdr:row>
      <xdr:rowOff>42862</xdr:rowOff>
    </xdr:from>
    <xdr:to>
      <xdr:col>15</xdr:col>
      <xdr:colOff>266700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A35A2-D2CC-49B4-A8CB-A99FEA3CF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2642-DCD8-45D9-A37A-3C86877018FD}">
  <dimension ref="A1:C5"/>
  <sheetViews>
    <sheetView tabSelected="1" workbookViewId="0">
      <selection activeCell="T11" sqref="T11"/>
    </sheetView>
  </sheetViews>
  <sheetFormatPr defaultRowHeight="15" x14ac:dyDescent="0.25"/>
  <cols>
    <col min="1" max="1" width="14.42578125" customWidth="1"/>
    <col min="2" max="2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</v>
      </c>
      <c r="C2">
        <f>CORREL(A2:A5,B2:B5)</f>
        <v>-0.79999999999999982</v>
      </c>
    </row>
    <row r="3" spans="1:3" x14ac:dyDescent="0.25">
      <c r="A3">
        <v>3</v>
      </c>
      <c r="B3">
        <v>2</v>
      </c>
    </row>
    <row r="4" spans="1:3" x14ac:dyDescent="0.25">
      <c r="A4">
        <v>1</v>
      </c>
      <c r="B4">
        <v>3</v>
      </c>
    </row>
    <row r="5" spans="1:3" x14ac:dyDescent="0.25">
      <c r="A5">
        <v>2</v>
      </c>
      <c r="B5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Tarundeep Kaur</dc:creator>
  <cp:lastModifiedBy>Tarundeep Kaur</cp:lastModifiedBy>
  <dcterms:created xsi:type="dcterms:W3CDTF">2019-06-25T01:11:52Z</dcterms:created>
  <dcterms:modified xsi:type="dcterms:W3CDTF">2019-06-25T01:17:49Z</dcterms:modified>
</cp:coreProperties>
</file>