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<sst xmlns="http://schemas.openxmlformats.org/spreadsheetml/2006/main" count="3" uniqueCount="3">
  <si>
    <t>rank(code)</t>
  </si>
  <si>
    <t>rank(defect)</t>
  </si>
  <si>
    <t>Correl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</si>
</sst>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</a:t>
            </a:r>
            <a:r>
              <a:rPr lang="en-US" baseline="0"/>
              <a:t>n correlation between Code churn and Post-Release defect density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rank(defect)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trendlineLbl>
              <c:layout>
                <c:manualLayout>
                  <c:x val="-0.533487532808399"/>
                  <c:y val="2.5931393992417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CA3-4392-B404-11894BAB5DB7}"/>
            </c:ext>
          </c:extLst>
        </c:ser>
        <c:dLbls/>
        <c:axId val="117324416"/>
        <c:axId val="117354880"/>
      </c:scatterChart>
      <c:valAx>
        <c:axId val="117324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880"/>
        <c:crosses val="autoZero"/>
        <c:crossBetween val="midCat"/>
      </c:valAx>
      <c:valAx>
        <c:axId val="11735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42862</xdr:rowOff>
    </xdr:from>
    <xdr:to>
      <xdr:col>15</xdr:col>
      <xdr:colOff>295275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950B7B-7755-487E-A11F-CA4CDA07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S8" sqref="S8"/>
    </sheetView>
  </sheetViews>
  <sheetFormatPr defaultRowHeight="15"/>
  <cols>
    <col min="1" max="1" width="13.28515625" customWidth="1"/>
    <col min="2" max="2" width="14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f>CORREL(A2:A5,B2:B5)</f>
        <v>0.99999999999999978</v>
      </c>
    </row>
    <row r="3" spans="1:3">
      <c r="A3">
        <v>2</v>
      </c>
      <c r="B3">
        <v>2</v>
      </c>
    </row>
    <row r="4" spans="1:3">
      <c r="A4">
        <v>3</v>
      </c>
      <c r="B4">
        <v>3</v>
      </c>
    </row>
    <row r="5" spans="1:3">
      <c r="A5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LENOVO</cp:lastModifiedBy>
  <dcterms:created xsi:type="dcterms:W3CDTF">2019-06-25T01:07:40Z</dcterms:created>
  <dcterms:modified xsi:type="dcterms:W3CDTF">2019-06-25T21:00:28Z</dcterms:modified>
</cp:coreProperties>
</file>