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<sst xmlns="http://schemas.openxmlformats.org/spreadsheetml/2006/main" count="18" uniqueCount="12">
  <si>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Selection Sort</t>
  </si>
  <si>
    <t>Insertion Sort</t>
  </si>
  <si>
    <t>Random Array</t>
  </si>
  <si>
    <t>Ordered Array</t>
  </si>
  <si>
    <t>Partially Ordered Array</t>
  </si>
  <si>
    <t>Reverse Ordered Array</t>
  </si>
  <si>
    <t>n = 50</t>
  </si>
  <si>
    <t>n = 100</t>
  </si>
  <si>
    <t>n = 200</t>
  </si>
  <si>
    <t>n = 400</t>
  </si>
  <si>
    <t>n = 800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</si>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</sst>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n = 50</c:v>
                </c:pt>
                <c:pt idx="1">
                  <c:v>n = 100</c:v>
                </c:pt>
                <c:pt idx="2">
                  <c:v>n = 200</c:v>
                </c:pt>
                <c:pt idx="3">
                  <c:v>n = 400</c:v>
                </c:pt>
                <c:pt idx="4">
                  <c:v>n = 800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3.8634000000000002E-2</c:v>
                </c:pt>
                <c:pt idx="1">
                  <c:v>0.141981</c:v>
                </c:pt>
                <c:pt idx="2">
                  <c:v>2.7789000000000001E-2</c:v>
                </c:pt>
                <c:pt idx="3">
                  <c:v>0.11704199999999999</c:v>
                </c:pt>
                <c:pt idx="4">
                  <c:v>0.46027800000000002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E-4B23-B5A5-76F026288F8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n = 50</c:v>
                </c:pt>
                <c:pt idx="1">
                  <c:v>n = 100</c:v>
                </c:pt>
                <c:pt idx="2">
                  <c:v>n = 200</c:v>
                </c:pt>
                <c:pt idx="3">
                  <c:v>n = 400</c:v>
                </c:pt>
                <c:pt idx="4">
                  <c:v>n = 800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1.74E-3</c:v>
                </c:pt>
                <c:pt idx="1">
                  <c:v>1.8079999999999999E-3</c:v>
                </c:pt>
                <c:pt idx="2">
                  <c:v>4.4359999999999998E-3</c:v>
                </c:pt>
                <c:pt idx="3" formatCode="0.00E+00">
                  <c:v>6.8999999999999997E-4</c:v>
                </c:pt>
                <c:pt idx="4">
                  <c:v>1.4040000000000001E-3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E-4B23-B5A5-76F02628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20008"/>
        <c:axId val="413218696"/>
      </c:lineChart>
      <c:catAx>
        <c:axId val="41322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8696"/>
        <c:crosses val="autoZero"/>
        <c:auto val="1"/>
        <c:lblAlgn val="ctr"/>
        <c:lblOffset val="100"/>
        <c:noMultiLvlLbl val="0"/>
      </c:catAx>
      <c:valAx>
        <c:axId val="41321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  <a:r>
              <a:rPr lang="en-US" baseline="0"/>
              <a:t>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n = 50</c:v>
                </c:pt>
                <c:pt idx="1">
                  <c:v>n = 100</c:v>
                </c:pt>
                <c:pt idx="2">
                  <c:v>n = 200</c:v>
                </c:pt>
                <c:pt idx="3">
                  <c:v>n = 400</c:v>
                </c:pt>
                <c:pt idx="4">
                  <c:v>n = 800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1.7610000000000001E-2</c:v>
                </c:pt>
                <c:pt idx="1">
                  <c:v>0.13491700000000001</c:v>
                </c:pt>
                <c:pt idx="2">
                  <c:v>4.0854000000000001E-2</c:v>
                </c:pt>
                <c:pt idx="3">
                  <c:v>0.111771</c:v>
                </c:pt>
                <c:pt idx="4">
                  <c:v>0.45682299999999998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E-4A8B-BD20-83C3F58F94D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n = 50</c:v>
                </c:pt>
                <c:pt idx="1">
                  <c:v>n = 100</c:v>
                </c:pt>
                <c:pt idx="2">
                  <c:v>n = 200</c:v>
                </c:pt>
                <c:pt idx="3">
                  <c:v>n = 400</c:v>
                </c:pt>
                <c:pt idx="4">
                  <c:v>n = 800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3.4510000000000001E-3</c:v>
                </c:pt>
                <c:pt idx="1">
                  <c:v>1.9859999999999999E-3</c:v>
                </c:pt>
                <c:pt idx="2">
                  <c:v>3.0899999999999998E-4</c:v>
                </c:pt>
                <c:pt idx="3">
                  <c:v>5.7300000000000005E-4</c:v>
                </c:pt>
                <c:pt idx="4">
                  <c:v>1.0939999999999999E-3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E-4A8B-BD20-83C3F58F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59112"/>
        <c:axId val="503560424"/>
      </c:lineChart>
      <c:catAx>
        <c:axId val="503559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60424"/>
        <c:crosses val="autoZero"/>
        <c:auto val="1"/>
        <c:lblAlgn val="ctr"/>
        <c:lblOffset val="100"/>
        <c:noMultiLvlLbl val="0"/>
      </c:catAx>
      <c:valAx>
        <c:axId val="5035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Partially</a:t>
            </a:r>
            <a:r>
              <a:rPr lang="en-US" baseline="0"/>
              <a:t> Ordered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n = 50</c:v>
                </c:pt>
                <c:pt idx="1">
                  <c:v>n = 100</c:v>
                </c:pt>
                <c:pt idx="2">
                  <c:v>n = 200</c:v>
                </c:pt>
                <c:pt idx="3">
                  <c:v>n = 400</c:v>
                </c:pt>
                <c:pt idx="4">
                  <c:v>n = 800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1.4645999999999999E-2</c:v>
                </c:pt>
                <c:pt idx="1">
                  <c:v>6.9927000000000003E-2</c:v>
                </c:pt>
                <c:pt idx="2">
                  <c:v>2.7812E-2</c:v>
                </c:pt>
                <c:pt idx="3">
                  <c:v>0.110189</c:v>
                </c:pt>
                <c:pt idx="4">
                  <c:v>0.48072700000000002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B-499A-8C78-D2CD9091FCE2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n = 50</c:v>
                </c:pt>
                <c:pt idx="1">
                  <c:v>n = 100</c:v>
                </c:pt>
                <c:pt idx="2">
                  <c:v>n = 200</c:v>
                </c:pt>
                <c:pt idx="3">
                  <c:v>n = 400</c:v>
                </c:pt>
                <c:pt idx="4">
                  <c:v>n = 800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1.0300000000000001E-3</c:v>
                </c:pt>
                <c:pt idx="1">
                  <c:v>1.14E-3</c:v>
                </c:pt>
                <c:pt idx="2">
                  <c:v>3.28E-4</c:v>
                </c:pt>
                <c:pt idx="3">
                  <c:v>5.6999999999999998E-4</c:v>
                </c:pt>
                <c:pt idx="4">
                  <c:v>1.1620000000000001E-3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B-499A-8C78-D2CD9091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15088"/>
        <c:axId val="413219680"/>
      </c:lineChart>
      <c:catAx>
        <c:axId val="41321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9680"/>
        <c:crosses val="autoZero"/>
        <c:auto val="1"/>
        <c:lblAlgn val="ctr"/>
        <c:lblOffset val="100"/>
        <c:noMultiLvlLbl val="0"/>
      </c:catAx>
      <c:valAx>
        <c:axId val="4132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Ordered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n = 50</c:v>
                </c:pt>
                <c:pt idx="1">
                  <c:v>n = 100</c:v>
                </c:pt>
                <c:pt idx="2">
                  <c:v>n = 200</c:v>
                </c:pt>
                <c:pt idx="3">
                  <c:v>n = 400</c:v>
                </c:pt>
                <c:pt idx="4">
                  <c:v>n = 800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1.2300999999999999E-2</c:v>
                </c:pt>
                <c:pt idx="1">
                  <c:v>5.2784999999999999E-2</c:v>
                </c:pt>
                <c:pt idx="2">
                  <c:v>2.9364000000000001E-2</c:v>
                </c:pt>
                <c:pt idx="3">
                  <c:v>0.114803</c:v>
                </c:pt>
                <c:pt idx="4">
                  <c:v>0.54330000000000001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1-4B2E-B3E8-59E62CADDDCC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n = 50</c:v>
                </c:pt>
                <c:pt idx="1">
                  <c:v>n = 100</c:v>
                </c:pt>
                <c:pt idx="2">
                  <c:v>n = 200</c:v>
                </c:pt>
                <c:pt idx="3">
                  <c:v>n = 400</c:v>
                </c:pt>
                <c:pt idx="4">
                  <c:v>n = 800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5.2099999999999998E-4</c:v>
                </c:pt>
                <c:pt idx="1">
                  <c:v>1.933E-3</c:v>
                </c:pt>
                <c:pt idx="2">
                  <c:v>3.5399999999999999E-4</c:v>
                </c:pt>
                <c:pt idx="3">
                  <c:v>5.6599999999999999E-4</c:v>
                </c:pt>
                <c:pt idx="4">
                  <c:v>1.0870000000000001E-3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1-4B2E-B3E8-59E62CADD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98480"/>
        <c:axId val="507099136"/>
      </c:lineChart>
      <c:catAx>
        <c:axId val="50709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99136"/>
        <c:crosses val="autoZero"/>
        <c:auto val="1"/>
        <c:lblAlgn val="ctr"/>
        <c:lblOffset val="100"/>
        <c:noMultiLvlLbl val="0"/>
      </c:catAx>
      <c:valAx>
        <c:axId val="5070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8</xdr:row>
      <xdr:rowOff>0</xdr:rowOff>
    </xdr:from>
    <xdr:to>
      <xdr:col>6</xdr:col>
      <xdr:colOff>99060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B53AE-76EC-444C-9172-73D7DA032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708660</xdr:colOff>
      <xdr:row>8</xdr:row>
      <xdr:rowOff>0</xdr:rowOff>
    </xdr:from>
    <xdr:to>
      <xdr:col>13</xdr:col>
      <xdr:colOff>320040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90541-B623-40F8-ABBC-415A8FE8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23</xdr:row>
      <xdr:rowOff>144780</xdr:rowOff>
    </xdr:from>
    <xdr:to>
      <xdr:col>6</xdr:col>
      <xdr:colOff>76200</xdr:colOff>
      <xdr:row>38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F7016-A456-4FE7-91AD-1308FB76E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731520</xdr:colOff>
      <xdr:row>24</xdr:row>
      <xdr:rowOff>7620</xdr:rowOff>
    </xdr:from>
    <xdr:to>
      <xdr:col>13</xdr:col>
      <xdr:colOff>342900</xdr:colOff>
      <xdr:row>39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E7AD0A-A5C2-4CD9-94C1-30059F04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/>
  </sheetViews>
  <sheetFormatPr defaultColWidth="8.77734375" defaultRowHeight="14.4" x14ac:dyDescent="0.3"/>
  <cols>
    <col min="1" max="1" width="6.88671875" style="3" bestFit="1" customWidth="1"/>
    <col min="2" max="2" width="12.5546875" style="3" bestFit="1" customWidth="1"/>
    <col min="3" max="3" width="12.33203125" style="3" bestFit="1" customWidth="1"/>
    <col min="4" max="4" width="12.5546875" style="3" bestFit="1" customWidth="1"/>
    <col min="5" max="5" width="12.33203125" style="3" bestFit="1" customWidth="1"/>
    <col min="6" max="6" width="12.5546875" style="3" bestFit="1" customWidth="1"/>
    <col min="7" max="7" width="12.33203125" style="3" bestFit="1" customWidth="1"/>
    <col min="8" max="8" width="12.5546875" style="3" bestFit="1" customWidth="1"/>
    <col min="9" max="9" width="12.33203125" style="3" bestFit="1" customWidth="1"/>
    <col min="10" max="16384" width="8.77734375" style="3"/>
  </cols>
  <sheetData>
    <row r="1" spans="1:9" x14ac:dyDescent="0.3">
      <c r="B1" s="5" t="s">
        <v>2</v>
      </c>
      <c r="C1" s="5"/>
      <c r="D1" s="5" t="s">
        <v>3</v>
      </c>
      <c r="E1" s="5"/>
      <c r="F1" s="5" t="s">
        <v>4</v>
      </c>
      <c r="G1" s="5"/>
      <c r="H1" s="5" t="s">
        <v>5</v>
      </c>
      <c r="I1" s="5"/>
    </row>
    <row r="2" spans="1:9" x14ac:dyDescent="0.3">
      <c r="A2" s="2" t="s">
        <v>11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</row>
    <row r="3" spans="1:9" x14ac:dyDescent="0.3">
      <c r="A3" s="3" t="s">
        <v>6</v>
      </c>
      <c r="B3" s="3">
        <v>3.8634000000000002E-2</v>
      </c>
      <c r="C3" s="3">
        <v>1.74E-3</v>
      </c>
      <c r="D3" s="3">
        <v>1.7610000000000001E-2</v>
      </c>
      <c r="E3" s="3">
        <v>3.4510000000000001E-3</v>
      </c>
      <c r="F3" s="3">
        <v>1.4645999999999999E-2</v>
      </c>
      <c r="G3" s="3">
        <v>1.0300000000000001E-3</v>
      </c>
      <c r="H3" s="3">
        <v>1.2300999999999999E-2</v>
      </c>
      <c r="I3" s="3">
        <v>5.2099999999999998E-4</v>
      </c>
    </row>
    <row r="4" spans="1:9" x14ac:dyDescent="0.3">
      <c r="A4" s="3" t="s">
        <v>7</v>
      </c>
      <c r="B4" s="3">
        <v>0.141981</v>
      </c>
      <c r="C4" s="3">
        <v>1.8079999999999999E-3</v>
      </c>
      <c r="D4" s="3">
        <v>0.13491700000000001</v>
      </c>
      <c r="E4" s="3">
        <v>1.9859999999999999E-3</v>
      </c>
      <c r="F4" s="3">
        <v>6.9927000000000003E-2</v>
      </c>
      <c r="G4" s="3">
        <v>1.14E-3</v>
      </c>
      <c r="H4" s="3">
        <v>5.2784999999999999E-2</v>
      </c>
      <c r="I4" s="3">
        <v>1.933E-3</v>
      </c>
    </row>
    <row r="5" spans="1:9" x14ac:dyDescent="0.3">
      <c r="A5" s="3" t="s">
        <v>8</v>
      </c>
      <c r="B5" s="3">
        <v>2.7789000000000001E-2</v>
      </c>
      <c r="C5" s="3">
        <v>4.4359999999999998E-3</v>
      </c>
      <c r="D5" s="3">
        <v>4.0854000000000001E-2</v>
      </c>
      <c r="E5" s="3">
        <v>3.0899999999999998E-4</v>
      </c>
      <c r="F5" s="3">
        <v>2.7812E-2</v>
      </c>
      <c r="G5" s="3">
        <v>3.28E-4</v>
      </c>
      <c r="H5" s="3">
        <v>2.9364000000000001E-2</v>
      </c>
      <c r="I5" s="3">
        <v>3.5399999999999999E-4</v>
      </c>
    </row>
    <row r="6" spans="1:9" x14ac:dyDescent="0.3">
      <c r="A6" s="3" t="s">
        <v>9</v>
      </c>
      <c r="B6" s="3">
        <v>0.11704199999999999</v>
      </c>
      <c r="C6" s="4">
        <v>6.8999999999999997E-4</v>
      </c>
      <c r="D6" s="3">
        <v>0.111771</v>
      </c>
      <c r="E6" s="3">
        <v>5.7300000000000005E-4</v>
      </c>
      <c r="F6" s="3">
        <v>0.110189</v>
      </c>
      <c r="G6" s="3">
        <v>5.6999999999999998E-4</v>
      </c>
      <c r="H6" s="3">
        <v>0.114803</v>
      </c>
      <c r="I6" s="3">
        <v>5.6599999999999999E-4</v>
      </c>
    </row>
    <row r="7" spans="1:9" x14ac:dyDescent="0.3">
      <c r="A7" s="3" t="s">
        <v>10</v>
      </c>
      <c r="B7" s="3">
        <v>0.46027800000000002</v>
      </c>
      <c r="C7" s="3">
        <v>1.4040000000000001E-3</v>
      </c>
      <c r="D7" s="3">
        <v>0.45682299999999998</v>
      </c>
      <c r="E7" s="3">
        <v>1.0939999999999999E-3</v>
      </c>
      <c r="F7" s="3">
        <v>0.48072700000000002</v>
      </c>
      <c r="G7" s="3">
        <v>1.1620000000000001E-3</v>
      </c>
      <c r="H7" s="3">
        <v>0.54330000000000001</v>
      </c>
      <c r="I7" s="3">
        <v>1.0870000000000001E-3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2018-07-09T22:05:59Z</dcterms:modified>
</cp:coreProperties>
</file>