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180" activeTab="1"/>
  </bookViews>
  <sheets>
    <sheet name="Sheet2" sheetId="2" r:id="rId1"/>
    <sheet name="WITH IN SHEET" sheetId="3" r:id="rId2"/>
    <sheet name="EXPORT SHEET" sheetId="4" r:id="rId3"/>
  </sheets>
  <definedNames>
    <definedName name="_xlnm._FilterDatabase" localSheetId="0" hidden="1">Sheet2!$A$1:$N$597</definedName>
    <definedName name="_xlnm._FilterDatabase" localSheetId="1" hidden="1">'WITH IN SHEET'!$A$1:$N$78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<sst xmlns="http://schemas.openxmlformats.org/spreadsheetml/2006/main" count="8011" uniqueCount="2333">
  <si>
    <t>LEAD ID</t>
  </si>
  <si>
    <t>UNDERWRITER</t>
  </si>
  <si>
    <t>ENTRY CHECK</t>
  </si>
  <si>
    <t>REMARKS</t>
  </si>
  <si>
    <t xml:space="preserve">ID NAME </t>
  </si>
  <si>
    <t>CODE</t>
  </si>
  <si>
    <t xml:space="preserve">BROKER NAME </t>
  </si>
  <si>
    <t>DATE</t>
  </si>
  <si>
    <t xml:space="preserve">AGENT NAME </t>
  </si>
  <si>
    <t>POLICYNO</t>
  </si>
  <si>
    <t>REGISTRATIONNO.</t>
  </si>
  <si>
    <t>TYPEOFPOLICY</t>
  </si>
  <si>
    <t>MODEOFPAYMENT</t>
  </si>
  <si>
    <t>RAMARKS</t>
  </si>
  <si>
    <t>ONLINE</t>
  </si>
  <si>
    <t>ROYAL</t>
  </si>
  <si>
    <t>POLICY BAZAR</t>
  </si>
  <si>
    <t>SARITA GOHANA</t>
  </si>
  <si>
    <t>USED</t>
  </si>
  <si>
    <t>HIM06</t>
  </si>
  <si>
    <t>UNITED</t>
  </si>
  <si>
    <t>BHATTU</t>
  </si>
  <si>
    <t>MONU JHAJJAR</t>
  </si>
  <si>
    <t>DIRECT</t>
  </si>
  <si>
    <t>GIRNAR</t>
  </si>
  <si>
    <t>PARVEEN ROHTAK</t>
  </si>
  <si>
    <t>LIBERTY</t>
  </si>
  <si>
    <t>SACHET JHAJJAR</t>
  </si>
  <si>
    <t>MAGMA</t>
  </si>
  <si>
    <t>SANDEEP CHANDIGARH</t>
  </si>
  <si>
    <t>MOHIT GANAUR</t>
  </si>
  <si>
    <t>SHRIRAM</t>
  </si>
  <si>
    <t>SA.ASSOCIATES550@GMAIL.COM</t>
  </si>
  <si>
    <t>TATA</t>
  </si>
  <si>
    <t>SANDEEP</t>
  </si>
  <si>
    <t>HARPREET SINGH SONIPAT</t>
  </si>
  <si>
    <t>PBSIMBA211</t>
  </si>
  <si>
    <t>SBI</t>
  </si>
  <si>
    <t>NATIONAL</t>
  </si>
  <si>
    <t>ABHISHEK</t>
  </si>
  <si>
    <t>JASPAL NARNAUL</t>
  </si>
  <si>
    <t>LOVELY JHAMB</t>
  </si>
  <si>
    <t>PARVEEN GUJJAR JHAJJAR</t>
  </si>
  <si>
    <t>YOG01</t>
  </si>
  <si>
    <t>YOGESH</t>
  </si>
  <si>
    <t>ROLL OVER</t>
  </si>
  <si>
    <t>GOURAV JAIN KARNAL</t>
  </si>
  <si>
    <t>RAVINDER SIHAG KAITHAL</t>
  </si>
  <si>
    <t>CHOLA</t>
  </si>
  <si>
    <t>HISAR</t>
  </si>
  <si>
    <t>ASHOK BAHADURGARH</t>
  </si>
  <si>
    <t>ANTRIKSH SHARMA</t>
  </si>
  <si>
    <t>RAJENDER NARNAUL</t>
  </si>
  <si>
    <t>P002510023/4190/152717</t>
  </si>
  <si>
    <t>HP19B8064</t>
  </si>
  <si>
    <t>BHUPENDER</t>
  </si>
  <si>
    <t>NEW</t>
  </si>
  <si>
    <t>1119863124P1115807860</t>
  </si>
  <si>
    <t>HR67C8424</t>
  </si>
  <si>
    <t>JITENDER SONIPAT</t>
  </si>
  <si>
    <t>HARWINDER ROHTAK</t>
  </si>
  <si>
    <t>BASANT SAHU</t>
  </si>
  <si>
    <t>SUNIL KUMAR BHIWANI</t>
  </si>
  <si>
    <t>,91047900000093</t>
  </si>
  <si>
    <t>IM-2104594-002</t>
  </si>
  <si>
    <t>ICICI</t>
  </si>
  <si>
    <t>NAVEEN</t>
  </si>
  <si>
    <t>AMAN DELHI</t>
  </si>
  <si>
    <t>IFFCO</t>
  </si>
  <si>
    <t>DINESH SATNALI</t>
  </si>
  <si>
    <t>NITESH DADRI</t>
  </si>
  <si>
    <t>P0025100023/41/104343</t>
  </si>
  <si>
    <t>HP12R8103</t>
  </si>
  <si>
    <t>DEV BHUNA</t>
  </si>
  <si>
    <t>KOTAK</t>
  </si>
  <si>
    <t>,91063100000109</t>
  </si>
  <si>
    <t>IM-2160666</t>
  </si>
  <si>
    <t>HIMANSHU AGRA</t>
  </si>
  <si>
    <t>1119863124P116542323</t>
  </si>
  <si>
    <t>MP04GA8156</t>
  </si>
  <si>
    <t>SAN85</t>
  </si>
  <si>
    <t>PBSIMBA712</t>
  </si>
  <si>
    <t>SUNIL CSO</t>
  </si>
  <si>
    <t>SURAJ</t>
  </si>
  <si>
    <t>NEHA KUNDU</t>
  </si>
  <si>
    <t>JIT97</t>
  </si>
  <si>
    <t>JITENDER</t>
  </si>
  <si>
    <t>ANKIT PHOGAT</t>
  </si>
  <si>
    <t>NEW INDIA</t>
  </si>
  <si>
    <t>GOHANA</t>
  </si>
  <si>
    <t>SURENDER SARASWATI</t>
  </si>
  <si>
    <t>1119013124P116997099</t>
  </si>
  <si>
    <t>HR34L9778</t>
  </si>
  <si>
    <t>GIRLTD49</t>
  </si>
  <si>
    <t>AKSTAN97</t>
  </si>
  <si>
    <t>AKSHYADEEP TANWAR</t>
  </si>
  <si>
    <t>1119863124P117286075</t>
  </si>
  <si>
    <t>1119863124P117363926</t>
  </si>
  <si>
    <t>HR35B0017</t>
  </si>
  <si>
    <t>HR29AF1640</t>
  </si>
  <si>
    <t>1119863124P117321815</t>
  </si>
  <si>
    <t>HR20AD6924</t>
  </si>
  <si>
    <t>MUSKAN</t>
  </si>
  <si>
    <t>POLICY BAJAR</t>
  </si>
  <si>
    <t>HARI DELHI</t>
  </si>
  <si>
    <t xml:space="preserve">C8000532 </t>
  </si>
  <si>
    <t xml:space="preserve">BABITA CODE IFFCO </t>
  </si>
  <si>
    <t>SANJEEV PAHWA</t>
  </si>
  <si>
    <t>VIKAS GULIA JHAJJAR</t>
  </si>
  <si>
    <t>UNITED BHATTU</t>
  </si>
  <si>
    <t>AMIT HANSI</t>
  </si>
  <si>
    <t>DISHANT ARORA SONIPAT</t>
  </si>
  <si>
    <t>VISHESH JAIN KURUKSHETRA</t>
  </si>
  <si>
    <t>ASHOK JANGRA NARNAUL</t>
  </si>
  <si>
    <t>RENEWAL</t>
  </si>
  <si>
    <t>RINKU KANINA</t>
  </si>
  <si>
    <t>ZAKIR HUSSAIN UP</t>
  </si>
  <si>
    <t>JAIBHAGWAN JHAJJAR</t>
  </si>
  <si>
    <t>VISHAL INSURANCE</t>
  </si>
  <si>
    <t>PBSIMBA429</t>
  </si>
  <si>
    <t>NAVEEN SONI JHAJJAR</t>
  </si>
  <si>
    <t>SELF CODE</t>
  </si>
  <si>
    <t>KRISHAN PANIPAT</t>
  </si>
  <si>
    <t>200780121819</t>
  </si>
  <si>
    <t xml:space="preserve">SELF CODE </t>
  </si>
  <si>
    <t>SOMPO</t>
  </si>
  <si>
    <t xml:space="preserve">YOG01 </t>
  </si>
  <si>
    <t>sa.associates550@gmail.com</t>
  </si>
  <si>
    <t>RAVINDER KAITHAL</t>
  </si>
  <si>
    <t>YUNIS KHAN PATAUDI</t>
  </si>
  <si>
    <t>GAGAN DEEP PANIPAT</t>
  </si>
  <si>
    <t>ROHIT SONIPAT</t>
  </si>
  <si>
    <t>AKHIL GOYAL JIND</t>
  </si>
  <si>
    <t>91047900000093</t>
  </si>
  <si>
    <t>BHUPENDER ROHTAK</t>
  </si>
  <si>
    <t>PRASHANT CHAUHAN</t>
  </si>
  <si>
    <t>VPV0612966000100</t>
  </si>
  <si>
    <t>91063100000109</t>
  </si>
  <si>
    <t>RAMNIWAS PANIPAT</t>
  </si>
  <si>
    <t xml:space="preserve">DIRECT </t>
  </si>
  <si>
    <t>SUNIL NARNAUL</t>
  </si>
  <si>
    <t>91063100000113</t>
  </si>
  <si>
    <t>13/1/2025</t>
  </si>
  <si>
    <t>SOMBIR DAHIYA</t>
  </si>
  <si>
    <t>SUNIL E RICKSHAW DADRI</t>
  </si>
  <si>
    <t>MANOJ YADAV DADRI</t>
  </si>
  <si>
    <t>PBSIMBA26</t>
  </si>
  <si>
    <t>15/1/2025</t>
  </si>
  <si>
    <t>AJAY YADAV</t>
  </si>
  <si>
    <t>DAYANAND BAWAL</t>
  </si>
  <si>
    <t>17/1/2025</t>
  </si>
  <si>
    <t>3005/A/377429110/00/B00</t>
  </si>
  <si>
    <t>HR06AL5333</t>
  </si>
  <si>
    <t>BAJAJ</t>
  </si>
  <si>
    <t>18/1/2025</t>
  </si>
  <si>
    <t>LCN9-159</t>
  </si>
  <si>
    <t>21/1/2025</t>
  </si>
  <si>
    <t>22/1/2025</t>
  </si>
  <si>
    <t>AKSHAYDEEP TANWAR</t>
  </si>
  <si>
    <t>23/1/2025</t>
  </si>
  <si>
    <t>24/1/2025</t>
  </si>
  <si>
    <t>25/1/2025</t>
  </si>
  <si>
    <t>26/1/2025</t>
  </si>
  <si>
    <t>27/1/2025</t>
  </si>
  <si>
    <t>IM-2104594-010</t>
  </si>
  <si>
    <t>IM-2160666-001</t>
  </si>
  <si>
    <t>28/1/2025</t>
  </si>
  <si>
    <t>29/1/2025</t>
  </si>
  <si>
    <t>VPV0617606000100</t>
  </si>
  <si>
    <t>30/1/2025</t>
  </si>
  <si>
    <t>VPV0617181000100</t>
  </si>
  <si>
    <t>VPV0617784000100</t>
  </si>
  <si>
    <t>AJAKUM95</t>
  </si>
  <si>
    <t>1104083124P117249751</t>
  </si>
  <si>
    <t>HR69F0176</t>
  </si>
  <si>
    <t>VPV0617825000100</t>
  </si>
  <si>
    <t>31/1/2025</t>
  </si>
  <si>
    <t>SUREDRIVE INSURANCE KURUKSHETRA</t>
  </si>
  <si>
    <t>N2326860</t>
  </si>
  <si>
    <t>HR05BC0653</t>
  </si>
  <si>
    <t>0402013124P117323719</t>
  </si>
  <si>
    <t>UP84S7346</t>
  </si>
  <si>
    <t>AVO/2371/11730583</t>
  </si>
  <si>
    <t>1119863124P117331139</t>
  </si>
  <si>
    <t>RJ51GA3952</t>
  </si>
  <si>
    <t>1119863124P117332266</t>
  </si>
  <si>
    <t>HR63D1524</t>
  </si>
  <si>
    <t>1119863124P117351327</t>
  </si>
  <si>
    <t>102015/31/25/023458</t>
  </si>
  <si>
    <t>1119863124P117354451</t>
  </si>
  <si>
    <t>HR66B1290</t>
  </si>
  <si>
    <t>1119863124P117315855</t>
  </si>
  <si>
    <t>HR26BY4513</t>
  </si>
  <si>
    <t>1119863124P117335211</t>
  </si>
  <si>
    <t>HR26DV8250</t>
  </si>
  <si>
    <t>PARMOD SONI BEHAL</t>
  </si>
  <si>
    <t>1119863124P117350817</t>
  </si>
  <si>
    <t>HR61B3076</t>
  </si>
  <si>
    <t>1119863124P117359292</t>
  </si>
  <si>
    <t>UP13CT5109</t>
  </si>
  <si>
    <t>VPV0618189000100</t>
  </si>
  <si>
    <t>NITIN KANTIWAL</t>
  </si>
  <si>
    <t>RINKLE CHEEKA</t>
  </si>
  <si>
    <t>HAPPY GOHANA</t>
  </si>
  <si>
    <t>BHAWANI KHERA</t>
  </si>
  <si>
    <t>VIKRAM KANINA</t>
  </si>
  <si>
    <t>ABHISHAKE</t>
  </si>
  <si>
    <t xml:space="preserve">ZXN00166 </t>
  </si>
  <si>
    <t>3005/A/375415141/00/B00</t>
  </si>
  <si>
    <t>HR14Q3146</t>
  </si>
  <si>
    <t>HR06BC9414</t>
  </si>
  <si>
    <t>aakash kharkhoda</t>
  </si>
  <si>
    <t>1112823124p115825246</t>
  </si>
  <si>
    <t>HR79A8890</t>
  </si>
  <si>
    <t>UMESH MEHLA JHUNJHUNU</t>
  </si>
  <si>
    <t>HISAR ORIENTAL</t>
  </si>
  <si>
    <t>HITESH JAKHALMANDI</t>
  </si>
  <si>
    <t>ROBIN KAPOOR</t>
  </si>
  <si>
    <t>ORIENTAL</t>
  </si>
  <si>
    <t>SELF</t>
  </si>
  <si>
    <t>1119863124P116400216</t>
  </si>
  <si>
    <t>girnar</t>
  </si>
  <si>
    <t>hisar</t>
  </si>
  <si>
    <t xml:space="preserve">NATIONAL </t>
  </si>
  <si>
    <t>261500/31/2025/4531</t>
  </si>
  <si>
    <t>HR36AQ1201</t>
  </si>
  <si>
    <t>1119863124P116541003</t>
  </si>
  <si>
    <t>JIT95</t>
  </si>
  <si>
    <t>DABWALI</t>
  </si>
  <si>
    <t>oriental</t>
  </si>
  <si>
    <t xml:space="preserve">IFFCO </t>
  </si>
  <si>
    <t>policy bazar</t>
  </si>
  <si>
    <t>1119013124P117034263</t>
  </si>
  <si>
    <t>HR69D9792</t>
  </si>
  <si>
    <t>AKSHDEEP</t>
  </si>
  <si>
    <t>NARROTTAM CHOUDHRY</t>
  </si>
  <si>
    <t>1119863124P117057540</t>
  </si>
  <si>
    <t>RJ18GB5642</t>
  </si>
  <si>
    <t>1119863124P117068446</t>
  </si>
  <si>
    <t>MONU JHAJAR</t>
  </si>
  <si>
    <t>POCMVPC0100178951</t>
  </si>
  <si>
    <t>new</t>
  </si>
  <si>
    <t>HR10X8798</t>
  </si>
  <si>
    <t>HR16Z8972</t>
  </si>
  <si>
    <t>1119863124P117235838</t>
  </si>
  <si>
    <t>HR18B6156</t>
  </si>
  <si>
    <t>HR23F8754</t>
  </si>
  <si>
    <t>VVT0184098000100</t>
  </si>
  <si>
    <t>HR61D6541</t>
  </si>
  <si>
    <t>1119863124P117282907</t>
  </si>
  <si>
    <t>HR09D6441</t>
  </si>
  <si>
    <t>1119863124P117262302</t>
  </si>
  <si>
    <t>HR63E1473</t>
  </si>
  <si>
    <t>HR23D7483</t>
  </si>
  <si>
    <t>monu jhajjaR</t>
  </si>
  <si>
    <t>POPMCAR00101379050</t>
  </si>
  <si>
    <t>HR26DW4371</t>
  </si>
  <si>
    <t>60A73247</t>
  </si>
  <si>
    <t>HR60K5563</t>
  </si>
  <si>
    <t>261500/31/2025/4740</t>
  </si>
  <si>
    <t>HR69C3142</t>
  </si>
  <si>
    <t>1119863124p117276177</t>
  </si>
  <si>
    <t>HR69D8788</t>
  </si>
  <si>
    <t>1119863124P117280513</t>
  </si>
  <si>
    <t>1119863124P117281348</t>
  </si>
  <si>
    <t>HR69D8992</t>
  </si>
  <si>
    <t>HR36AE9746</t>
  </si>
  <si>
    <t>1119863124P117281521</t>
  </si>
  <si>
    <t>HR16R4633</t>
  </si>
  <si>
    <t>himanshu agra</t>
  </si>
  <si>
    <t>1119863124P117334909</t>
  </si>
  <si>
    <t>HR69E6045</t>
  </si>
  <si>
    <t>HR10V2253</t>
  </si>
  <si>
    <t>HR05AA1022</t>
  </si>
  <si>
    <t>60A74217</t>
  </si>
  <si>
    <t>HR06AJ4866</t>
  </si>
  <si>
    <t>POCMVGC0100171019</t>
  </si>
  <si>
    <t>DL1LAA7527</t>
  </si>
  <si>
    <t>1119863124P117334512</t>
  </si>
  <si>
    <t>HR19H1487</t>
  </si>
  <si>
    <t>ROHAN JHAJAR</t>
  </si>
  <si>
    <t>1119863124P117341705</t>
  </si>
  <si>
    <t>DL12CT9927</t>
  </si>
  <si>
    <t>HR23J7517</t>
  </si>
  <si>
    <t>KAREENA</t>
  </si>
  <si>
    <t>BHATU BRANCH</t>
  </si>
  <si>
    <t>SANJAY BHARDWAJ</t>
  </si>
  <si>
    <t>RAVINDER MAHENDRAGARH</t>
  </si>
  <si>
    <t>RENEVAL</t>
  </si>
  <si>
    <t>RUDRA INVESTMENT</t>
  </si>
  <si>
    <t>VIKAS SAINI SONIPAT</t>
  </si>
  <si>
    <t>ROLLOVER</t>
  </si>
  <si>
    <t>GIRNAR CODE</t>
  </si>
  <si>
    <t>VIKRAM JAKHAR</t>
  </si>
  <si>
    <t>Bawani Khera</t>
  </si>
  <si>
    <t>VIJENDER ROHTAK</t>
  </si>
  <si>
    <t>DN INSURANCE REWARI</t>
  </si>
  <si>
    <t>AMIT YADAV REWARI</t>
  </si>
  <si>
    <t>LEKHRAJ JHAJJAR</t>
  </si>
  <si>
    <t>MONU SHEORAN JIND</t>
  </si>
  <si>
    <t>LOVELY JHAMB PANIPAT</t>
  </si>
  <si>
    <t>JASPAL SINGH NARNAUL</t>
  </si>
  <si>
    <t>RAJVIR JHAJJAR</t>
  </si>
  <si>
    <t>NITESH</t>
  </si>
  <si>
    <t>MOHIT GANOUR</t>
  </si>
  <si>
    <t>SONU SAINI SAMPLA</t>
  </si>
  <si>
    <t>SANDEEP RAJGARH</t>
  </si>
  <si>
    <t>SACHINE GARG</t>
  </si>
  <si>
    <t>PB</t>
  </si>
  <si>
    <t>PAWAN DELHI</t>
  </si>
  <si>
    <t>SATISH NARNAUL</t>
  </si>
  <si>
    <t>BHARAT PANIPAT</t>
  </si>
  <si>
    <t>PBIB29</t>
  </si>
  <si>
    <t>MEHBOOB PATAUDI</t>
  </si>
  <si>
    <t>babita  CODE</t>
  </si>
  <si>
    <t>self code</t>
  </si>
  <si>
    <t>18/01/2025</t>
  </si>
  <si>
    <t>PBIB30</t>
  </si>
  <si>
    <t>pb</t>
  </si>
  <si>
    <t>19/01/2025</t>
  </si>
  <si>
    <t>20/01/2025</t>
  </si>
  <si>
    <t>UIIC</t>
  </si>
  <si>
    <t>Dabwali Branch</t>
  </si>
  <si>
    <t>1119013124P116721136</t>
  </si>
  <si>
    <t>HR10AP9251</t>
  </si>
  <si>
    <t>22/01/2025</t>
  </si>
  <si>
    <t>1119013124P116754275</t>
  </si>
  <si>
    <t>MP49S9597</t>
  </si>
  <si>
    <t>KAMAL SHARMA</t>
  </si>
  <si>
    <t>23/01/2025</t>
  </si>
  <si>
    <t>1119013124P116797087</t>
  </si>
  <si>
    <t>HR34D4239</t>
  </si>
  <si>
    <t>1119863124P116162320</t>
  </si>
  <si>
    <t>HR34F5734</t>
  </si>
  <si>
    <t>1112823124P116342767</t>
  </si>
  <si>
    <t>HR12AC2066</t>
  </si>
  <si>
    <t>24/01/2025</t>
  </si>
  <si>
    <t>25/01/2025</t>
  </si>
  <si>
    <t>27/01/2025</t>
  </si>
  <si>
    <t>DEEPAK BAWAL</t>
  </si>
  <si>
    <t>PANKAJ PANIPAT</t>
  </si>
  <si>
    <t>HR12L6107</t>
  </si>
  <si>
    <t>28/01/2025</t>
  </si>
  <si>
    <t>29/01/2025</t>
  </si>
  <si>
    <t>ROLL</t>
  </si>
  <si>
    <t>29/01/2031</t>
  </si>
  <si>
    <t>BABita  CODE</t>
  </si>
  <si>
    <t>30/01/2031</t>
  </si>
  <si>
    <t>AMIT JAIN</t>
  </si>
  <si>
    <t>31/01/2031</t>
  </si>
  <si>
    <t>MONU SHEORAN</t>
  </si>
  <si>
    <t>1119863124P117302770</t>
  </si>
  <si>
    <t>HR56B9993</t>
  </si>
  <si>
    <t>1119863124P117346083</t>
  </si>
  <si>
    <t>HR34C2725</t>
  </si>
  <si>
    <t>1119863124P117327999</t>
  </si>
  <si>
    <t>HR19K2586</t>
  </si>
  <si>
    <t>AMIT YADAV</t>
  </si>
  <si>
    <t>1119863124P117312662</t>
  </si>
  <si>
    <t>HR36P0520</t>
  </si>
  <si>
    <t>1119863124P117340617</t>
  </si>
  <si>
    <t>HR34L9013</t>
  </si>
  <si>
    <t>HR21G3113</t>
  </si>
  <si>
    <t>JK15EG7125952</t>
  </si>
  <si>
    <t>SONU HISAR</t>
  </si>
  <si>
    <t>HR08AG3276</t>
  </si>
  <si>
    <t>31/01/2033</t>
  </si>
  <si>
    <t>1119863124P117357490</t>
  </si>
  <si>
    <t>HR06AP4433</t>
  </si>
  <si>
    <t>31/01/2035</t>
  </si>
  <si>
    <t>3005/378861921/00/000</t>
  </si>
  <si>
    <t>HR35R0494</t>
  </si>
  <si>
    <t>1119863124P117349952</t>
  </si>
  <si>
    <t>hr10r3932</t>
  </si>
  <si>
    <t>1119863124P117352274</t>
  </si>
  <si>
    <t>RJ18SQ8626</t>
  </si>
  <si>
    <t>1119863124P117362448</t>
  </si>
  <si>
    <t>RJ18FS0726</t>
  </si>
  <si>
    <t>3005/A/377863950/00/B00</t>
  </si>
  <si>
    <t>HR10Y2276</t>
  </si>
  <si>
    <t>PARVEEN LUDHIANA</t>
  </si>
  <si>
    <t>HR29Y5943</t>
  </si>
  <si>
    <t>29/01/2026</t>
  </si>
  <si>
    <t>N2292591</t>
  </si>
  <si>
    <t>HR29AB7174</t>
  </si>
  <si>
    <t>N2313307</t>
  </si>
  <si>
    <t>HR13T4303</t>
  </si>
  <si>
    <t>1119863124P117288770</t>
  </si>
  <si>
    <t>HR36W6431</t>
  </si>
  <si>
    <t>1119863124P117287162</t>
  </si>
  <si>
    <t>HR34F3229</t>
  </si>
  <si>
    <t>HR10AN8407</t>
  </si>
  <si>
    <t>HR13G5667</t>
  </si>
  <si>
    <t>PUNIT NANDAL</t>
  </si>
  <si>
    <t>1119863124P117288403</t>
  </si>
  <si>
    <t>HR13P5102</t>
  </si>
  <si>
    <t>1119863124P117289161</t>
  </si>
  <si>
    <t>HR12X8231</t>
  </si>
  <si>
    <t>VIKAS BENIWAL</t>
  </si>
  <si>
    <t>1119863124P117287065</t>
  </si>
  <si>
    <t>HR06AD0299</t>
  </si>
  <si>
    <t>HR51BQ4687</t>
  </si>
  <si>
    <t>31/01/2034</t>
  </si>
  <si>
    <t>HR60K8874</t>
  </si>
  <si>
    <t>SIMBA</t>
  </si>
  <si>
    <t>SUMER DELHI</t>
  </si>
  <si>
    <t>POCMVGC0100167173</t>
  </si>
  <si>
    <t>DL1LAK0794</t>
  </si>
  <si>
    <t>3005/377842823/00/B00</t>
  </si>
  <si>
    <t>HR34M9194</t>
  </si>
  <si>
    <t>PRADUM</t>
  </si>
  <si>
    <t>ROLLO VER</t>
  </si>
  <si>
    <t>KRISHAN KUMAR</t>
  </si>
  <si>
    <t>SUSHIL LOHARU</t>
  </si>
  <si>
    <t>SUNIL KUMAR</t>
  </si>
  <si>
    <t>SATISH KUMAR</t>
  </si>
  <si>
    <t>AJAY</t>
  </si>
  <si>
    <t>KARTIK</t>
  </si>
  <si>
    <t xml:space="preserve">GIRNAR </t>
  </si>
  <si>
    <t>RAJESH</t>
  </si>
  <si>
    <t>AJAY NANDAL</t>
  </si>
  <si>
    <t>GAGANDEEP PANIPAT</t>
  </si>
  <si>
    <t>AMIT PUC</t>
  </si>
  <si>
    <t>DISHANT ARORA</t>
  </si>
  <si>
    <t>NAVEEN CODE</t>
  </si>
  <si>
    <t>BABITA CODE</t>
  </si>
  <si>
    <t>used</t>
  </si>
  <si>
    <t>RAMNIWAS</t>
  </si>
  <si>
    <t>ANIL</t>
  </si>
  <si>
    <t xml:space="preserve">BHATTU </t>
  </si>
  <si>
    <t xml:space="preserve">YUNIS KHAN </t>
  </si>
  <si>
    <t xml:space="preserve">USED </t>
  </si>
  <si>
    <t>LCN0159</t>
  </si>
  <si>
    <t>GOHANA BRANCH</t>
  </si>
  <si>
    <t>VINOD KUMAR</t>
  </si>
  <si>
    <t xml:space="preserve">UNITED </t>
  </si>
  <si>
    <t>PURSHOTTAM SANWAL CHARKHI DADRI</t>
  </si>
  <si>
    <t>JIT93</t>
  </si>
  <si>
    <t>united</t>
  </si>
  <si>
    <t>BHUPENDER ORIENTAL</t>
  </si>
  <si>
    <t>1119013124P116646455</t>
  </si>
  <si>
    <t>HR14Q7923</t>
  </si>
  <si>
    <t>ANGUR SINGH</t>
  </si>
  <si>
    <t>SAHIL</t>
  </si>
  <si>
    <t>LCN-0159</t>
  </si>
  <si>
    <t>CPM</t>
  </si>
  <si>
    <t>NARESH KAUSHIK</t>
  </si>
  <si>
    <t>5005/377088396/00/000</t>
  </si>
  <si>
    <t>VIPIN KUMAR</t>
  </si>
  <si>
    <t xml:space="preserve">RENEWAL </t>
  </si>
  <si>
    <t>AJAY KUMAR</t>
  </si>
  <si>
    <t>AMIT</t>
  </si>
  <si>
    <t>DEEPAK</t>
  </si>
  <si>
    <t>MANJU</t>
  </si>
  <si>
    <t>MOHIT SHARMA BEHL</t>
  </si>
  <si>
    <t>VIRENDER</t>
  </si>
  <si>
    <t>DEVINDER ATTRI</t>
  </si>
  <si>
    <t>ARUN KUMAR</t>
  </si>
  <si>
    <t>VPV0617466000100</t>
  </si>
  <si>
    <t>VGC1301109000100</t>
  </si>
  <si>
    <t>RINKU KUMAR</t>
  </si>
  <si>
    <t>102015/31/25/023399</t>
  </si>
  <si>
    <t>ASHOK JANGRA</t>
  </si>
  <si>
    <t>SUNIL DADRI E RICKSHAW</t>
  </si>
  <si>
    <t>VPV0617683000100</t>
  </si>
  <si>
    <t>MEENA</t>
  </si>
  <si>
    <t>VPV0617702000100</t>
  </si>
  <si>
    <t>1104083124P117286671</t>
  </si>
  <si>
    <t>HR16V5009</t>
  </si>
  <si>
    <t>NAKIPURIA ELECTRICALS</t>
  </si>
  <si>
    <t>HR69D9981</t>
  </si>
  <si>
    <t>1104083124P117268729</t>
  </si>
  <si>
    <t>HR35N5857</t>
  </si>
  <si>
    <t>AJIT SINGH</t>
  </si>
  <si>
    <t>HR35Q1861</t>
  </si>
  <si>
    <t>SANTOSH KUMAR BOHRA</t>
  </si>
  <si>
    <t>1104083124P117279698</t>
  </si>
  <si>
    <t>HR55AL6481</t>
  </si>
  <si>
    <t>ANAND</t>
  </si>
  <si>
    <t>AVO/2371/11753133</t>
  </si>
  <si>
    <t>HR26CJ3252</t>
  </si>
  <si>
    <t>ROLLL OVER</t>
  </si>
  <si>
    <t>MAKHAN LAL</t>
  </si>
  <si>
    <t>1104083124P117278104</t>
  </si>
  <si>
    <t>HR35M8250</t>
  </si>
  <si>
    <t>SATYAVEIR SINGH</t>
  </si>
  <si>
    <t>1104083124P117281907</t>
  </si>
  <si>
    <t>HR10AF5989</t>
  </si>
  <si>
    <t>KIRAN</t>
  </si>
  <si>
    <t>N2319402</t>
  </si>
  <si>
    <t>HR36AJ3953</t>
  </si>
  <si>
    <t>DEVENDER ATTRI</t>
  </si>
  <si>
    <t>1119863124P117286107</t>
  </si>
  <si>
    <t>HR05AU2172</t>
  </si>
  <si>
    <t>SUKHDEV</t>
  </si>
  <si>
    <t>VPV0617950000100</t>
  </si>
  <si>
    <t>RAVI KISHAN</t>
  </si>
  <si>
    <t>HR06AT8577</t>
  </si>
  <si>
    <t>SANDHU KISAN SEWA SAMITI</t>
  </si>
  <si>
    <t>1104083124P117289854</t>
  </si>
  <si>
    <t>HR21P5104</t>
  </si>
  <si>
    <t>HR46D3774</t>
  </si>
  <si>
    <t>DHARMENDER SINGH</t>
  </si>
  <si>
    <t>RAJEEV KURUKSHETRA</t>
  </si>
  <si>
    <t>HR97A1810</t>
  </si>
  <si>
    <t>DHARAMVIR SINGH</t>
  </si>
  <si>
    <t>1119863124P117341294</t>
  </si>
  <si>
    <t>HR46F7548</t>
  </si>
  <si>
    <t>VPV0618176000100</t>
  </si>
  <si>
    <t>MOHIT KUMAR</t>
  </si>
  <si>
    <t>HR60G7343</t>
  </si>
  <si>
    <t>POLMUM</t>
  </si>
  <si>
    <t>3379/04258171/000/00</t>
  </si>
  <si>
    <t>HR55AJ0983</t>
  </si>
  <si>
    <t>IRFAN</t>
  </si>
  <si>
    <t>1119863124P117340712</t>
  </si>
  <si>
    <t>HR05AZ2601</t>
  </si>
  <si>
    <t>KASTOOR SINGH</t>
  </si>
  <si>
    <t>3005/378871218/00/000</t>
  </si>
  <si>
    <t>HR35L0139</t>
  </si>
  <si>
    <t>VPV0618188000100</t>
  </si>
  <si>
    <t>KAJAL</t>
  </si>
  <si>
    <t>HR66B4751</t>
  </si>
  <si>
    <t>1119863124P117361115</t>
  </si>
  <si>
    <t>MP28MM4087</t>
  </si>
  <si>
    <t>SHER KHAN</t>
  </si>
  <si>
    <t>HR06AH0829</t>
  </si>
  <si>
    <t>PUNEET BHATIA</t>
  </si>
  <si>
    <t>HR06AN3836</t>
  </si>
  <si>
    <t>3005/377538842/00/000</t>
  </si>
  <si>
    <t>HR07AC7113</t>
  </si>
  <si>
    <t>RAJEEV KUMAR</t>
  </si>
  <si>
    <t>1119863124P117174081</t>
  </si>
  <si>
    <t>HR66B6367</t>
  </si>
  <si>
    <t>DHAN SINGH</t>
  </si>
  <si>
    <t>SHANKAR SHARMA</t>
  </si>
  <si>
    <t>DEEPAK SIWACH</t>
  </si>
  <si>
    <t>BY NEERAJ FORCE</t>
  </si>
  <si>
    <t>BY SOMBEER SHEORAN</t>
  </si>
  <si>
    <t>JAGDISH HISAR</t>
  </si>
  <si>
    <t>NATIONAL SELF CODE ABHISHEK</t>
  </si>
  <si>
    <t>rollover</t>
  </si>
  <si>
    <t>SANDEEP SANGWAN</t>
  </si>
  <si>
    <t>DEEPAK GREWAL</t>
  </si>
  <si>
    <t>NEERAJ FORCE</t>
  </si>
  <si>
    <t>DINESH BADHRA</t>
  </si>
  <si>
    <t>ICICI POLICY BAZAR</t>
  </si>
  <si>
    <t>ROLOVER</t>
  </si>
  <si>
    <t>BY RAKESH PARTAP</t>
  </si>
  <si>
    <t>ONLINE POLICY BAZAR</t>
  </si>
  <si>
    <t>MANOJ ATELA</t>
  </si>
  <si>
    <t>BY DINESH BADHRA</t>
  </si>
  <si>
    <t>RAKESH PARTAP</t>
  </si>
  <si>
    <t>VICKY JAKHAR</t>
  </si>
  <si>
    <t>VIKRAM BHARDWAJ</t>
  </si>
  <si>
    <t>by rakesh partap</t>
  </si>
  <si>
    <t>babita code</t>
  </si>
  <si>
    <t>BY VINAY GANGWANI</t>
  </si>
  <si>
    <t>BY VIKRAM BHARDWAJ</t>
  </si>
  <si>
    <t>NAVEEN RAJPUT</t>
  </si>
  <si>
    <t>RAJESH BENIWAL</t>
  </si>
  <si>
    <t>BY RAJESH BENIWAL</t>
  </si>
  <si>
    <t>LUCKY BHIWANI</t>
  </si>
  <si>
    <t>SOMBEER SHEORAN</t>
  </si>
  <si>
    <t>ROHIT DUA</t>
  </si>
  <si>
    <t>13/01/2025</t>
  </si>
  <si>
    <t>NATIONAL GIRNAR</t>
  </si>
  <si>
    <t>RAMESH JINDAL</t>
  </si>
  <si>
    <t>national girnar code</t>
  </si>
  <si>
    <t>BY RAMESH JULANA</t>
  </si>
  <si>
    <t>16/01/2025</t>
  </si>
  <si>
    <t>17/01/2025</t>
  </si>
  <si>
    <t>NAMAN IFFCO</t>
  </si>
  <si>
    <t>VICKY JAKHAR`</t>
  </si>
  <si>
    <t>by vicky jakhar</t>
  </si>
  <si>
    <t>BY VICKY JAKHAR</t>
  </si>
  <si>
    <t xml:space="preserve">AKSTAN97 </t>
  </si>
  <si>
    <t>BHATTU MANDI UIIC</t>
  </si>
  <si>
    <t>by sombeer sheoran</t>
  </si>
  <si>
    <t>ps0000037434</t>
  </si>
  <si>
    <t>BHUP. OICL GIRNAR CODE</t>
  </si>
  <si>
    <t>RAJ KUMAR SUKHIJA</t>
  </si>
  <si>
    <t>261303/31/2025/2378</t>
  </si>
  <si>
    <t>BY RAJ KUMAR SUKHIJA</t>
  </si>
  <si>
    <t>30/01/2025</t>
  </si>
  <si>
    <t>sombeer sheoran</t>
  </si>
  <si>
    <t>N2312532</t>
  </si>
  <si>
    <t>HR19K0959</t>
  </si>
  <si>
    <t>neeraj force</t>
  </si>
  <si>
    <t>1119863124P117263712</t>
  </si>
  <si>
    <t>HR61C4433</t>
  </si>
  <si>
    <t>1119863124P117277815</t>
  </si>
  <si>
    <t>HR872754</t>
  </si>
  <si>
    <t>HR51CG2332</t>
  </si>
  <si>
    <t>PAWAN UNITED</t>
  </si>
  <si>
    <t>211200/31/2025/490501</t>
  </si>
  <si>
    <t>by pawan united</t>
  </si>
  <si>
    <t>3008/378537011/00/000</t>
  </si>
  <si>
    <t>HR46E5238</t>
  </si>
  <si>
    <t>by rohit dua</t>
  </si>
  <si>
    <t>31/01/2025</t>
  </si>
  <si>
    <t>211200/31/2025/493169</t>
  </si>
  <si>
    <t>HR16R6487</t>
  </si>
  <si>
    <t>910479000000020002000113</t>
  </si>
  <si>
    <t xml:space="preserve">AMIT PUC BHIWANI </t>
  </si>
  <si>
    <t xml:space="preserve">RAMNIWAS PANIPAT </t>
  </si>
  <si>
    <t xml:space="preserve">BY RAMNIWAS PANIPAT </t>
  </si>
  <si>
    <t xml:space="preserve">ICICI </t>
  </si>
  <si>
    <t xml:space="preserve">NAVEEN SELF </t>
  </si>
  <si>
    <t xml:space="preserve">BY DAYANAND BAWAL </t>
  </si>
  <si>
    <t xml:space="preserve">KRISHAN PANIPAT </t>
  </si>
  <si>
    <t xml:space="preserve">BY KRISHAN PANIPAT </t>
  </si>
  <si>
    <t xml:space="preserve">AMIT HANSI </t>
  </si>
  <si>
    <t xml:space="preserve">BY AMIT HANSI </t>
  </si>
  <si>
    <t xml:space="preserve">ROLLOVER </t>
  </si>
  <si>
    <t xml:space="preserve">DEVINDER ATTRI </t>
  </si>
  <si>
    <t>BY DEVINDER ATTRI</t>
  </si>
  <si>
    <t xml:space="preserve">BHUPENDER ROHTAK </t>
  </si>
  <si>
    <t>VAIBHAV</t>
  </si>
  <si>
    <t xml:space="preserve">DISHANT ARORA </t>
  </si>
  <si>
    <t xml:space="preserve">BY DISHANT ARORA </t>
  </si>
  <si>
    <t xml:space="preserve">ONLINE </t>
  </si>
  <si>
    <t xml:space="preserve">AJAY YADAV </t>
  </si>
  <si>
    <t xml:space="preserve">AKHIL GOYAL JIND </t>
  </si>
  <si>
    <t xml:space="preserve">BY AKHIL GOYAL JIND </t>
  </si>
  <si>
    <t xml:space="preserve">BY JAIBHAGWAN JHAJJAR </t>
  </si>
  <si>
    <t xml:space="preserve">JAIBHAGWAN JHAJJAR </t>
  </si>
  <si>
    <t xml:space="preserve">BY AMIT PUC BHIWANI </t>
  </si>
  <si>
    <t>BY AMIT HANSI</t>
  </si>
  <si>
    <t xml:space="preserve">BY BHUPENDER ROHTAK </t>
  </si>
  <si>
    <t xml:space="preserve">BY DEVINDER ATTRI </t>
  </si>
  <si>
    <t>BY VISHAL INSURANCE</t>
  </si>
  <si>
    <t>BY ROHIT SONIPAT</t>
  </si>
  <si>
    <t xml:space="preserve">SUNIL NARNAUL </t>
  </si>
  <si>
    <t xml:space="preserve">BY SUNIL NARNAUL </t>
  </si>
  <si>
    <t>1112823124P115784961</t>
  </si>
  <si>
    <t>HR05AK5104</t>
  </si>
  <si>
    <t>1112823124P115792897</t>
  </si>
  <si>
    <t>HR32L7114</t>
  </si>
  <si>
    <t>BY AKHIL GOYAL JIND</t>
  </si>
  <si>
    <t>ZAKIR HUSSAIN</t>
  </si>
  <si>
    <t xml:space="preserve">RAJIV KURUKSHETRA </t>
  </si>
  <si>
    <t xml:space="preserve">BY RAJIV KURUKSHETRA </t>
  </si>
  <si>
    <t>BY ZAKIR HUSSAIN</t>
  </si>
  <si>
    <t>HR06W0120</t>
  </si>
  <si>
    <t xml:space="preserve">SBI </t>
  </si>
  <si>
    <t>BY JAIBHAGWAN JHAJJAR</t>
  </si>
  <si>
    <t>1119863125P100058024</t>
  </si>
  <si>
    <t>HR10Q1216</t>
  </si>
  <si>
    <t>3005/378507649/00/000</t>
  </si>
  <si>
    <t>HR12AE5170</t>
  </si>
  <si>
    <t>1104083124P117299728</t>
  </si>
  <si>
    <t>HR19H3328</t>
  </si>
  <si>
    <t>HR26DK8139</t>
  </si>
  <si>
    <t>1104083124P117302298</t>
  </si>
  <si>
    <t>HR23G0795</t>
  </si>
  <si>
    <t>1104083124P117302818</t>
  </si>
  <si>
    <t>HR05BA8633</t>
  </si>
  <si>
    <t>HR79A5503</t>
  </si>
  <si>
    <t>DL2CAW5316</t>
  </si>
  <si>
    <t>1119863124P117326439</t>
  </si>
  <si>
    <t>HR10D6584</t>
  </si>
  <si>
    <t xml:space="preserve">AG GOYAL JIND </t>
  </si>
  <si>
    <t>HR29AR3300</t>
  </si>
  <si>
    <t>BY AG GOYAL JIND</t>
  </si>
  <si>
    <t>1119863124P117364389</t>
  </si>
  <si>
    <t>HR36P7253</t>
  </si>
  <si>
    <t>1119863124P117354651</t>
  </si>
  <si>
    <t>HR756560</t>
  </si>
  <si>
    <t>1119863124P117376001</t>
  </si>
  <si>
    <t>HR05AE1429</t>
  </si>
  <si>
    <t>DEEPIKA</t>
  </si>
  <si>
    <t xml:space="preserve">RAVINDER KAITHAL </t>
  </si>
  <si>
    <t xml:space="preserve">NEW </t>
  </si>
  <si>
    <t xml:space="preserve">NAVEEN </t>
  </si>
  <si>
    <t xml:space="preserve">ROHIT GUPTA </t>
  </si>
  <si>
    <t xml:space="preserve">KAKU KARNAL </t>
  </si>
  <si>
    <t xml:space="preserve">yogesh </t>
  </si>
  <si>
    <t xml:space="preserve">AMIT MANGLA </t>
  </si>
  <si>
    <t xml:space="preserve">SURENDER SONIPAT </t>
  </si>
  <si>
    <t>IM-2104594-001</t>
  </si>
  <si>
    <t xml:space="preserve">ROHIT KAPOOR </t>
  </si>
  <si>
    <t>1112823124P115557096</t>
  </si>
  <si>
    <t>HR02AC9713</t>
  </si>
  <si>
    <t>C8000532</t>
  </si>
  <si>
    <t>IM-2160666-002</t>
  </si>
  <si>
    <t xml:space="preserve">NAVIN </t>
  </si>
  <si>
    <t>PS0000037434</t>
  </si>
  <si>
    <t>PSN34049</t>
  </si>
  <si>
    <t xml:space="preserve">ASHOK JHADLI </t>
  </si>
  <si>
    <t xml:space="preserve">HISAR </t>
  </si>
  <si>
    <t>1112823124P115729693</t>
  </si>
  <si>
    <t xml:space="preserve">NAVIN  verma </t>
  </si>
  <si>
    <t xml:space="preserve">PB </t>
  </si>
  <si>
    <t>,91063100000113</t>
  </si>
  <si>
    <t>HR54E2458</t>
  </si>
  <si>
    <t>Sharvan Beniwal</t>
  </si>
  <si>
    <t xml:space="preserve">navneet </t>
  </si>
  <si>
    <t xml:space="preserve">new </t>
  </si>
  <si>
    <t>GOURAV ROHTAK</t>
  </si>
  <si>
    <t xml:space="preserve">GOURAV SONIPAT </t>
  </si>
  <si>
    <t xml:space="preserve">OIC </t>
  </si>
  <si>
    <t xml:space="preserve">VIPIN KARNAL </t>
  </si>
  <si>
    <t>vikas jhunjhunu</t>
  </si>
  <si>
    <t>AKSHAYDEEP</t>
  </si>
  <si>
    <t>VPV0617710000100</t>
  </si>
  <si>
    <t>VPV0617711000100</t>
  </si>
  <si>
    <t>VGC1301753000100</t>
  </si>
  <si>
    <t>1119863124P117305397</t>
  </si>
  <si>
    <t>HR69F4152</t>
  </si>
  <si>
    <t>1119863124P117322378</t>
  </si>
  <si>
    <t>HR45B8275</t>
  </si>
  <si>
    <t>rajesh  sheoran</t>
  </si>
  <si>
    <t>1119863124P117329842</t>
  </si>
  <si>
    <t>HR18C8668</t>
  </si>
  <si>
    <t>,9000204748</t>
  </si>
  <si>
    <t xml:space="preserve">self </t>
  </si>
  <si>
    <t>navin</t>
  </si>
  <si>
    <t>HR26DP8181</t>
  </si>
  <si>
    <t>261500/31/2025/4752</t>
  </si>
  <si>
    <t>261500/31/2025/4763</t>
  </si>
  <si>
    <t>HR52F5965</t>
  </si>
  <si>
    <t>PUSHKAR SINGH</t>
  </si>
  <si>
    <t>1119863124P117339628</t>
  </si>
  <si>
    <t>HR66B7981</t>
  </si>
  <si>
    <t>1119863124P117352738</t>
  </si>
  <si>
    <t>HR61D0498</t>
  </si>
  <si>
    <t>RAJAT</t>
  </si>
  <si>
    <t>bhattu</t>
  </si>
  <si>
    <t>Vijay Sairiwal</t>
  </si>
  <si>
    <t>RENIWAL</t>
  </si>
  <si>
    <t xml:space="preserve"> Vijay Sairiwal</t>
  </si>
  <si>
    <t>iffco</t>
  </si>
  <si>
    <t>Ravinder Kaithal Ksn code</t>
  </si>
  <si>
    <t>ANIL GUPTA ROHTAK</t>
  </si>
  <si>
    <t>MADAN INDORA JIND</t>
  </si>
  <si>
    <t>Vikas-Mohit Satrod</t>
  </si>
  <si>
    <t>60A50835</t>
  </si>
  <si>
    <t>HR16V3766</t>
  </si>
  <si>
    <t>VINAY GANGWANI</t>
  </si>
  <si>
    <t>roll</t>
  </si>
  <si>
    <t xml:space="preserve"> Raman Kurukshetra </t>
  </si>
  <si>
    <t>Amit Sherawat</t>
  </si>
  <si>
    <t>GULSHAN MUNJAL</t>
  </si>
  <si>
    <t>NAVEEN KAUSHIK</t>
  </si>
  <si>
    <t>AMIT SONI</t>
  </si>
  <si>
    <t xml:space="preserve"> PARDEEP BHAGWI</t>
  </si>
  <si>
    <t>Jagdish hisar</t>
  </si>
  <si>
    <t>1119863124P115830914</t>
  </si>
  <si>
    <t>DL3SFC2054</t>
  </si>
  <si>
    <t>Rakesh Partap</t>
  </si>
  <si>
    <t>HR16K9208</t>
  </si>
  <si>
    <t>Punit popli rohtak</t>
  </si>
  <si>
    <t>Raman Kurukshetra</t>
  </si>
  <si>
    <t xml:space="preserve">Sudarshan jakhar jhajjar </t>
  </si>
  <si>
    <t>national</t>
  </si>
  <si>
    <t xml:space="preserve"> VINAY GANGWANI</t>
  </si>
  <si>
    <t>3005/A/375681610/00/B0</t>
  </si>
  <si>
    <t>HR21J8861</t>
  </si>
  <si>
    <t>PIYUSH SUNEJA</t>
  </si>
  <si>
    <t>SURENDER HANSI</t>
  </si>
  <si>
    <t>kamaljeet hisar agen</t>
  </si>
  <si>
    <t>16-01-2025</t>
  </si>
  <si>
    <t>3005/A/376452888/00/B00</t>
  </si>
  <si>
    <t>HR07N8085</t>
  </si>
  <si>
    <t>VIKAS OBRA</t>
  </si>
  <si>
    <t>HR61D5013</t>
  </si>
  <si>
    <t>17-01-2025</t>
  </si>
  <si>
    <t>LAXMIKANT JIND</t>
  </si>
  <si>
    <t>60A60992</t>
  </si>
  <si>
    <t>HR31M8500</t>
  </si>
  <si>
    <t>MAHESH SONI</t>
  </si>
  <si>
    <t>RAKESH KAUSHIK</t>
  </si>
  <si>
    <t>22-01-2025</t>
  </si>
  <si>
    <t>261303/31/2025/2340</t>
  </si>
  <si>
    <t>23-01-2025</t>
  </si>
  <si>
    <t>VPV0616411000100</t>
  </si>
  <si>
    <t>27-01-2025</t>
  </si>
  <si>
    <t>AKSAY</t>
  </si>
  <si>
    <t>31-01-2024</t>
  </si>
  <si>
    <t>HR02AU5776</t>
  </si>
  <si>
    <t>1119863124P117315539</t>
  </si>
  <si>
    <t>HR16R1153</t>
  </si>
  <si>
    <t>1119863124P117349037</t>
  </si>
  <si>
    <t>HR845545</t>
  </si>
  <si>
    <t>1119863124P117329198</t>
  </si>
  <si>
    <t>HR13M1648</t>
  </si>
  <si>
    <t>HR889219</t>
  </si>
  <si>
    <t>3005/A/378888664/00/B00</t>
  </si>
  <si>
    <t>HR16P5638</t>
  </si>
  <si>
    <t>KHUSHBU PAHUJA</t>
  </si>
  <si>
    <t>1119863124P117350353</t>
  </si>
  <si>
    <t>HR16Q3247</t>
  </si>
  <si>
    <t xml:space="preserve">TATA </t>
  </si>
  <si>
    <t>BY YOGESH</t>
  </si>
  <si>
    <t>NEERAJ GOHANA</t>
  </si>
  <si>
    <t>BY NEERAJ</t>
  </si>
  <si>
    <t>BY MANOJ</t>
  </si>
  <si>
    <t>BY RAKESH</t>
  </si>
  <si>
    <t>BY AMIT</t>
  </si>
  <si>
    <t>BY KULBIR</t>
  </si>
  <si>
    <t>BY SACHINE</t>
  </si>
  <si>
    <t>BY SANJAY</t>
  </si>
  <si>
    <t>BY NAVEEN</t>
  </si>
  <si>
    <t>RENWEL</t>
  </si>
  <si>
    <t>DEEPAK SHARMA DEV</t>
  </si>
  <si>
    <t>BY DEEPAK</t>
  </si>
  <si>
    <t>BY SANDEEP</t>
  </si>
  <si>
    <t>JAI BHAGWAN JHAJJAR</t>
  </si>
  <si>
    <t>RAKESH SIWANI</t>
  </si>
  <si>
    <t>AMIT SWAMI</t>
  </si>
  <si>
    <t>BY DINESH</t>
  </si>
  <si>
    <t>GRINER</t>
  </si>
  <si>
    <t>ANIL SHEORAN</t>
  </si>
  <si>
    <t>BY ANIL</t>
  </si>
  <si>
    <t>JASKARAN KARNAL</t>
  </si>
  <si>
    <t>KULBIR SINGH KAITHAL</t>
  </si>
  <si>
    <t>BY RAMUTAR</t>
  </si>
  <si>
    <t>ANATPAL YADAV</t>
  </si>
  <si>
    <t>BY ANATPAL</t>
  </si>
  <si>
    <t>ANIL SHEROAN</t>
  </si>
  <si>
    <t>Jitender</t>
  </si>
  <si>
    <t>RAMUTAR KANINA</t>
  </si>
  <si>
    <t>SANJAY SANGWAN JUI</t>
  </si>
  <si>
    <t>AKSAYDEEP</t>
  </si>
  <si>
    <t>Abhishek Sharma</t>
  </si>
  <si>
    <t>1119863124P117288973</t>
  </si>
  <si>
    <t>HR16K2437</t>
  </si>
  <si>
    <t>B Abhishek</t>
  </si>
  <si>
    <t>SACHINE CONSULATANCY</t>
  </si>
  <si>
    <t>3005/A/378711720/00/B00</t>
  </si>
  <si>
    <t>HR12Y9132</t>
  </si>
  <si>
    <t>1119863124P117315302</t>
  </si>
  <si>
    <t>HR34D9658</t>
  </si>
  <si>
    <t>1119863124P117320649</t>
  </si>
  <si>
    <t>HR34F2487</t>
  </si>
  <si>
    <t>1119863124P117340650</t>
  </si>
  <si>
    <t>HR41G5793</t>
  </si>
  <si>
    <t>1119863124P117344018</t>
  </si>
  <si>
    <t>HR31P4672</t>
  </si>
  <si>
    <t>RAKESH BENIEAL</t>
  </si>
  <si>
    <t>HR39B1829</t>
  </si>
  <si>
    <t>B RAKESH</t>
  </si>
  <si>
    <t>1119863124P117359642</t>
  </si>
  <si>
    <t>HR18C8841</t>
  </si>
  <si>
    <t>NATIOINL</t>
  </si>
  <si>
    <t>HR05BB7886</t>
  </si>
  <si>
    <t>BY SANJAY BHARDWAJ</t>
  </si>
  <si>
    <t>BY LEKHRAJ JHAJJAR</t>
  </si>
  <si>
    <t>HARPREET SINGH</t>
  </si>
  <si>
    <t>1119863124P117280607</t>
  </si>
  <si>
    <t>HR02AR5125</t>
  </si>
  <si>
    <t>1119863124P117280574</t>
  </si>
  <si>
    <t>HR06AT5536</t>
  </si>
  <si>
    <t>1119863124P117280749</t>
  </si>
  <si>
    <t>HR71B0923</t>
  </si>
  <si>
    <t>HR06AA8659</t>
  </si>
  <si>
    <t>HR02U9645</t>
  </si>
  <si>
    <t>1119863124P117305416</t>
  </si>
  <si>
    <t>HR924891</t>
  </si>
  <si>
    <t>HR26CV7208</t>
  </si>
  <si>
    <t>1119863124P117306338</t>
  </si>
  <si>
    <t>HR06AR9769</t>
  </si>
  <si>
    <t>ASHOK BHADURGARH</t>
  </si>
  <si>
    <t>1119863124P117351972</t>
  </si>
  <si>
    <t>HR13K7798</t>
  </si>
  <si>
    <t>HR03N3101</t>
  </si>
  <si>
    <t>1119863124P117317700</t>
  </si>
  <si>
    <t>HR71G9869</t>
  </si>
  <si>
    <t>HR70D3432</t>
  </si>
  <si>
    <t>1119863124P117320961</t>
  </si>
  <si>
    <t>UP11BF6649</t>
  </si>
  <si>
    <t>HR02AB4121</t>
  </si>
  <si>
    <t>1119863124P117324676</t>
  </si>
  <si>
    <t>HR06AF7760</t>
  </si>
  <si>
    <t>1119863124P117323933</t>
  </si>
  <si>
    <t>HR02AP1743</t>
  </si>
  <si>
    <t>1119863124P117326800</t>
  </si>
  <si>
    <t>HR02AM3343</t>
  </si>
  <si>
    <t>HR02Y7172</t>
  </si>
  <si>
    <t>HITESH JHAKHAL MANDI</t>
  </si>
  <si>
    <t>HR36P0284</t>
  </si>
  <si>
    <t>HR928086</t>
  </si>
  <si>
    <t>BASNT SAHU</t>
  </si>
  <si>
    <t>MP22CA3730</t>
  </si>
  <si>
    <t>1119863124P117351771</t>
  </si>
  <si>
    <t>HR10AP6109</t>
  </si>
  <si>
    <t>1119863124P117350071</t>
  </si>
  <si>
    <t>HR34L6691</t>
  </si>
  <si>
    <t>CH04K0351</t>
  </si>
  <si>
    <t>HR60B7007</t>
  </si>
  <si>
    <t>Ashish Bathre M.P</t>
  </si>
  <si>
    <t>rolover</t>
  </si>
  <si>
    <t xml:space="preserve">renwal </t>
  </si>
  <si>
    <t xml:space="preserve">suraj </t>
  </si>
  <si>
    <t>HR13G2167</t>
  </si>
  <si>
    <t>Sachin GARG</t>
  </si>
  <si>
    <t xml:space="preserve">fathebad </t>
  </si>
  <si>
    <t>SACHIN GARG</t>
  </si>
  <si>
    <t>1112823124P116011214</t>
  </si>
  <si>
    <t>HR36U5268</t>
  </si>
  <si>
    <t xml:space="preserve"> SANJAY BHARDWAJ</t>
  </si>
  <si>
    <t xml:space="preserve">gohana </t>
  </si>
  <si>
    <t xml:space="preserve">girnar </t>
  </si>
  <si>
    <t xml:space="preserve">amit jain </t>
  </si>
  <si>
    <t>1112823124P116335625</t>
  </si>
  <si>
    <t>MOHIT LUTHRA PANIPAT</t>
  </si>
  <si>
    <t xml:space="preserve">NEW INDIA </t>
  </si>
  <si>
    <t xml:space="preserve">bhattu </t>
  </si>
  <si>
    <t xml:space="preserve">sachin garg </t>
  </si>
  <si>
    <t>UP37P4422</t>
  </si>
  <si>
    <t>1119863124P117288345</t>
  </si>
  <si>
    <t>HR12AD9460</t>
  </si>
  <si>
    <t>POCMVGC0100171728</t>
  </si>
  <si>
    <t>DL1LY4396</t>
  </si>
  <si>
    <t>POCMVGC0100170495</t>
  </si>
  <si>
    <t>DL1LW2652</t>
  </si>
  <si>
    <t xml:space="preserve">RENWAL </t>
  </si>
  <si>
    <t>POCMVGC0100170177</t>
  </si>
  <si>
    <t>DL1LAK1654</t>
  </si>
  <si>
    <t>POCMVGC0100170518</t>
  </si>
  <si>
    <t>DL1LAK1682</t>
  </si>
  <si>
    <t>POCMVGC0100170942</t>
  </si>
  <si>
    <t>DL1LAF1488</t>
  </si>
  <si>
    <t>1119863124P117316827</t>
  </si>
  <si>
    <t>HR36N8738</t>
  </si>
  <si>
    <t xml:space="preserve">ORIENTAL </t>
  </si>
  <si>
    <t>261500/31/2025/4755</t>
  </si>
  <si>
    <t>HR12AD0019</t>
  </si>
  <si>
    <t xml:space="preserve">SUMER DELHI </t>
  </si>
  <si>
    <t>N2322987</t>
  </si>
  <si>
    <t>HR26ET6214</t>
  </si>
  <si>
    <t xml:space="preserve"> MEHBOOB PATAUDI INSURANCE</t>
  </si>
  <si>
    <t>1119863124P117320609</t>
  </si>
  <si>
    <t>HR76D0104</t>
  </si>
  <si>
    <t>HR10AE8118</t>
  </si>
  <si>
    <t>POCMVGC0100171352</t>
  </si>
  <si>
    <t>DL1LAJ4273</t>
  </si>
  <si>
    <t>POCMVGC0100171759</t>
  </si>
  <si>
    <t>DL1LAE7184</t>
  </si>
  <si>
    <t xml:space="preserve">HDFC </t>
  </si>
  <si>
    <t>2302 2060 8078 8101 000</t>
  </si>
  <si>
    <t>HR06AX7392</t>
  </si>
  <si>
    <t>HR91A0995</t>
  </si>
  <si>
    <t>DL1LAD6437</t>
  </si>
  <si>
    <t>HR55AS2313</t>
  </si>
  <si>
    <t>1119863124P117354776</t>
  </si>
  <si>
    <t>RJ14JE0730</t>
  </si>
  <si>
    <t>:91047900000093</t>
  </si>
  <si>
    <t>HR27GV3359</t>
  </si>
  <si>
    <t>BY AMIT YADAV REWARI</t>
  </si>
  <si>
    <t>HR27GV6283</t>
  </si>
  <si>
    <t>HR27GV3963</t>
  </si>
  <si>
    <t>HR27GV1270</t>
  </si>
  <si>
    <t>HR20Z3351</t>
  </si>
  <si>
    <t>BY PARVEEN LUDHIANA</t>
  </si>
  <si>
    <t>POCMVGC0100172247</t>
  </si>
  <si>
    <t>DL1LAE6597</t>
  </si>
  <si>
    <t>BY AMIT JAIN</t>
  </si>
  <si>
    <t>POCMVGC0100172202</t>
  </si>
  <si>
    <t>DL1LAG1606</t>
  </si>
  <si>
    <t>HR28J3282</t>
  </si>
  <si>
    <t>BY MEHBOOB PATAUDI</t>
  </si>
  <si>
    <t>1119863124P117360283</t>
  </si>
  <si>
    <t>RJ02BC3196</t>
  </si>
  <si>
    <t>PRAVEEN</t>
  </si>
  <si>
    <t>:9800011977</t>
  </si>
  <si>
    <t>BAWANI KHERA</t>
  </si>
  <si>
    <t>RAVINDER MAHENDRHARH</t>
  </si>
  <si>
    <t xml:space="preserve">BHUPENDER </t>
  </si>
  <si>
    <t>AMANDEEP OFFICE</t>
  </si>
  <si>
    <t>:420303312410001085</t>
  </si>
  <si>
    <t>SONU SAINI SAPLA</t>
  </si>
  <si>
    <t>MOHIT PAHAL PB</t>
  </si>
  <si>
    <t>DL1LAD6124</t>
  </si>
  <si>
    <t>DL1RT7366</t>
  </si>
  <si>
    <t>HR840951</t>
  </si>
  <si>
    <t>PARVEEN REWARI</t>
  </si>
  <si>
    <t>1119863124P117274634</t>
  </si>
  <si>
    <t>261303/31/2025/2418</t>
  </si>
  <si>
    <t>1119863124P117211656</t>
  </si>
  <si>
    <t>1119863124P117186712</t>
  </si>
  <si>
    <t>1119863124P117330962</t>
  </si>
  <si>
    <t>HR46G8122</t>
  </si>
  <si>
    <t>:42070131246760009984</t>
  </si>
  <si>
    <t>HR20AX5579</t>
  </si>
  <si>
    <t>1119863124P117331932</t>
  </si>
  <si>
    <t>HR67C6104</t>
  </si>
  <si>
    <t>1119863124P117325907</t>
  </si>
  <si>
    <t>HR69E6707</t>
  </si>
  <si>
    <t>POCMVPC0100180561</t>
  </si>
  <si>
    <t>POCMVGC0100170647</t>
  </si>
  <si>
    <t>DL1LY0695</t>
  </si>
  <si>
    <t>POCMVGC0100170997</t>
  </si>
  <si>
    <t>DL1LAC9725</t>
  </si>
  <si>
    <t>POCMVGC0100170690</t>
  </si>
  <si>
    <t>DL1LAJ4361</t>
  </si>
  <si>
    <t>POCMVGC0100171035</t>
  </si>
  <si>
    <t>DL1LS9050</t>
  </si>
  <si>
    <t>POCMVGC0100170738</t>
  </si>
  <si>
    <t>DL1LAC1064</t>
  </si>
  <si>
    <t>POCMVGC0100169175</t>
  </si>
  <si>
    <t>DL1LAB9167</t>
  </si>
  <si>
    <t>POCMVGC0100168528</t>
  </si>
  <si>
    <t>DL1LX3134</t>
  </si>
  <si>
    <t>POCMVGC0100169634</t>
  </si>
  <si>
    <t>DL1LAD5737</t>
  </si>
  <si>
    <t>POCMVGC0100169914</t>
  </si>
  <si>
    <t>DL1LAG2333</t>
  </si>
  <si>
    <t>1119863124P117272310</t>
  </si>
  <si>
    <t>HR66C2563</t>
  </si>
  <si>
    <t>:420303312410001205</t>
  </si>
  <si>
    <t>HR64A9370</t>
  </si>
  <si>
    <t>1119863124P117265704</t>
  </si>
  <si>
    <t>HR82A5787</t>
  </si>
  <si>
    <t>1119863124P117363825</t>
  </si>
  <si>
    <t>HR63E9737</t>
  </si>
  <si>
    <t>1119863124P117350787</t>
  </si>
  <si>
    <t>DL1LAJ3912</t>
  </si>
  <si>
    <t>POCMVGC0100172217</t>
  </si>
  <si>
    <t>DL1LAA2604</t>
  </si>
  <si>
    <t>AMANDEEP</t>
  </si>
  <si>
    <t xml:space="preserve">UIIC </t>
  </si>
  <si>
    <t xml:space="preserve"> RAVINDER SIHAG KAITHAL</t>
  </si>
  <si>
    <t>SHIVANSH INSURANCE</t>
  </si>
  <si>
    <t xml:space="preserve">POLICY BAZAAR </t>
  </si>
  <si>
    <t>RINKLE CHIKA</t>
  </si>
  <si>
    <t xml:space="preserve">MOHIT GANOUR </t>
  </si>
  <si>
    <t>HR10AF3752</t>
  </si>
  <si>
    <t>NIC</t>
  </si>
  <si>
    <t xml:space="preserve">MONU JHAJJAR </t>
  </si>
  <si>
    <t xml:space="preserve">GIRNAR INSURANCE BROKER </t>
  </si>
  <si>
    <t xml:space="preserve">LOVELY JHAMB PANIPAT </t>
  </si>
  <si>
    <t xml:space="preserve">POLICY BAZZAR </t>
  </si>
  <si>
    <t xml:space="preserve">RELIANCE </t>
  </si>
  <si>
    <t>HR26W4643</t>
  </si>
  <si>
    <t xml:space="preserve">MANDI DABWALA  </t>
  </si>
  <si>
    <t xml:space="preserve">SHIVANCE INSURANCE </t>
  </si>
  <si>
    <t>1119013124P116920045</t>
  </si>
  <si>
    <t>HR14L0875</t>
  </si>
  <si>
    <t>1119863124P117207314</t>
  </si>
  <si>
    <t>HR02U5587</t>
  </si>
  <si>
    <t>INSURANCE BHIWANI</t>
  </si>
  <si>
    <t>1119863124P117197637</t>
  </si>
  <si>
    <t>HR22R6961</t>
  </si>
  <si>
    <t>1119863124P117191243</t>
  </si>
  <si>
    <t>HR16J9313</t>
  </si>
  <si>
    <t>1119863124P117204321</t>
  </si>
  <si>
    <t>HR36AD3585</t>
  </si>
  <si>
    <t>1119863124P117233850</t>
  </si>
  <si>
    <t>HR34H4204</t>
  </si>
  <si>
    <t>1119863124P117210453</t>
  </si>
  <si>
    <t>RJ18RA4710</t>
  </si>
  <si>
    <t>1119863124P117205133</t>
  </si>
  <si>
    <t>DL5SBV5101</t>
  </si>
  <si>
    <t>1119863124P117262902</t>
  </si>
  <si>
    <t>HR63E4642</t>
  </si>
  <si>
    <t>1119863124P117247829</t>
  </si>
  <si>
    <t>HR02AJ0075</t>
  </si>
  <si>
    <t>1119863124P117304697</t>
  </si>
  <si>
    <t>HR02AT3287</t>
  </si>
  <si>
    <t>HR11F9689</t>
  </si>
  <si>
    <t>1119863124P117258047</t>
  </si>
  <si>
    <t>HR09F7427</t>
  </si>
  <si>
    <t>JASHPAL SINGH</t>
  </si>
  <si>
    <t>POPMCAR00101379135</t>
  </si>
  <si>
    <t>HR70E4619</t>
  </si>
  <si>
    <t>POPMCAR00101379385</t>
  </si>
  <si>
    <t>CH01AM1673</t>
  </si>
  <si>
    <t>HR08Z9787</t>
  </si>
  <si>
    <t>POPMCAR00101379286</t>
  </si>
  <si>
    <t>DL10CA6308</t>
  </si>
  <si>
    <t>1119863124P117270879</t>
  </si>
  <si>
    <t>HR10P1808</t>
  </si>
  <si>
    <t>POCMVGC0100168557</t>
  </si>
  <si>
    <t>HR38V2622</t>
  </si>
  <si>
    <t>JASPAL SINGH</t>
  </si>
  <si>
    <t>HR36AE9218</t>
  </si>
  <si>
    <t>3005/378504352/00/000</t>
  </si>
  <si>
    <t>HR35Q3512</t>
  </si>
  <si>
    <t>HR42F8126</t>
  </si>
  <si>
    <t>PARVEEN GUJJAR JHAJAR</t>
  </si>
  <si>
    <t>3005/A/378510569/00/B00</t>
  </si>
  <si>
    <t>HR14L1455</t>
  </si>
  <si>
    <t>1119863124P117305945</t>
  </si>
  <si>
    <t>HR35P2426</t>
  </si>
  <si>
    <t xml:space="preserve">RISHI GURGAON </t>
  </si>
  <si>
    <t>1119863124P117324846</t>
  </si>
  <si>
    <t>HR21K2166</t>
  </si>
  <si>
    <t>HARPREET SINGHSONIPAT</t>
  </si>
  <si>
    <t>1119863124P117323996</t>
  </si>
  <si>
    <t>HR10Q7417</t>
  </si>
  <si>
    <t>1119863124P117324598</t>
  </si>
  <si>
    <t>HR10U6313</t>
  </si>
  <si>
    <t>1119863124P117318620</t>
  </si>
  <si>
    <t>HR14L5122</t>
  </si>
  <si>
    <t>P0025100023/4190/157737</t>
  </si>
  <si>
    <t>HR26AW2404</t>
  </si>
  <si>
    <t>HR23F5628</t>
  </si>
  <si>
    <t>1119863124P117341280</t>
  </si>
  <si>
    <t>HR34D2757</t>
  </si>
  <si>
    <t>HR06AT2718</t>
  </si>
  <si>
    <t>1119863124P117355546</t>
  </si>
  <si>
    <t>Ch01AS7285</t>
  </si>
  <si>
    <t>1119863124P117360164</t>
  </si>
  <si>
    <t>HR16N0586</t>
  </si>
  <si>
    <t>1119863124P117357570</t>
  </si>
  <si>
    <t>RJ02ZS6134</t>
  </si>
  <si>
    <t>KOMAL</t>
  </si>
  <si>
    <t>;200780121819</t>
  </si>
  <si>
    <t>SANJAY RANGA</t>
  </si>
  <si>
    <t>SACHIN MAGMA</t>
  </si>
  <si>
    <t>SANDEEP NIJHAWAN</t>
  </si>
  <si>
    <t>VIKESH DAHIYA KHARKHODA</t>
  </si>
  <si>
    <t>LC0000000495</t>
  </si>
  <si>
    <t>anil tata</t>
  </si>
  <si>
    <t xml:space="preserve">MANOJ DAHIYA </t>
  </si>
  <si>
    <t xml:space="preserve">sandeep nijhawan </t>
  </si>
  <si>
    <t>261303/31/2025/2228</t>
  </si>
  <si>
    <t>ANIL TATA</t>
  </si>
  <si>
    <t xml:space="preserve">PURAN SINGH UCHANA </t>
  </si>
  <si>
    <t>SAHIL UKLANA</t>
  </si>
  <si>
    <t>online</t>
  </si>
  <si>
    <t>punit deswal</t>
  </si>
  <si>
    <t>GAJENDER SUTWAL</t>
  </si>
  <si>
    <t>PS0000038946</t>
  </si>
  <si>
    <t>RAM MEHAR</t>
  </si>
  <si>
    <t>ROHIT GUPTA</t>
  </si>
  <si>
    <t>RAKESH MAHENDERGARH</t>
  </si>
  <si>
    <t>SHOBHIT SHARMA</t>
  </si>
  <si>
    <t>3005/325006606/00/B00</t>
  </si>
  <si>
    <t>HR12AJ0836</t>
  </si>
  <si>
    <t>krishan siwach</t>
  </si>
  <si>
    <t>:1112823124P116211687</t>
  </si>
  <si>
    <t>HR20AX2428</t>
  </si>
  <si>
    <t xml:space="preserve">DINESH KAINWAL </t>
  </si>
  <si>
    <t>saurabh sgi</t>
  </si>
  <si>
    <t>:1119863124P116565146</t>
  </si>
  <si>
    <t>HR14S5766</t>
  </si>
  <si>
    <t>:1119863124P116562792</t>
  </si>
  <si>
    <t>HR14S1368</t>
  </si>
  <si>
    <t xml:space="preserve">ram mehar </t>
  </si>
  <si>
    <t>PAWAN SAINI BHADRA</t>
  </si>
  <si>
    <t xml:space="preserve">punit deswal </t>
  </si>
  <si>
    <t>261303/31/2025/2366</t>
  </si>
  <si>
    <t>1119863124P117095051</t>
  </si>
  <si>
    <t>VIKESH dahiya</t>
  </si>
  <si>
    <t>:1119863124P117123185</t>
  </si>
  <si>
    <t>HR79D3224</t>
  </si>
  <si>
    <t>MUKEH VSO</t>
  </si>
  <si>
    <t>HR67D5478</t>
  </si>
  <si>
    <t xml:space="preserve">VIKESH DAIHYA </t>
  </si>
  <si>
    <t>SHARAVAN BENIWAL</t>
  </si>
  <si>
    <t>HR19K5874</t>
  </si>
  <si>
    <t>1119863124P117235731</t>
  </si>
  <si>
    <t>HR80C8462</t>
  </si>
  <si>
    <t>1119863124P117266065</t>
  </si>
  <si>
    <t>HR34L7216</t>
  </si>
  <si>
    <t xml:space="preserve">SHOBHIT SHARMA </t>
  </si>
  <si>
    <t>1119863124P117286998</t>
  </si>
  <si>
    <t>HR10W2249</t>
  </si>
  <si>
    <t>SANJAY SHARMA CHIRAWA</t>
  </si>
  <si>
    <t>1119863124P117264873</t>
  </si>
  <si>
    <t>HR814317</t>
  </si>
  <si>
    <t>SANDEEP NIJHAWAM</t>
  </si>
  <si>
    <t>1119863124P117254852</t>
  </si>
  <si>
    <t>HR46E3229</t>
  </si>
  <si>
    <t>VVT0184061000100</t>
  </si>
  <si>
    <t>HR45D8517</t>
  </si>
  <si>
    <t>VVT0184100000100</t>
  </si>
  <si>
    <t>HR45D3970</t>
  </si>
  <si>
    <t>1119863124P117268268</t>
  </si>
  <si>
    <t>HR26DE1036</t>
  </si>
  <si>
    <t>3003/378467981/00/B00</t>
  </si>
  <si>
    <t>HR45C7280</t>
  </si>
  <si>
    <t>RAVINDER CODE</t>
  </si>
  <si>
    <t xml:space="preserve">shobhit sharma </t>
  </si>
  <si>
    <t>60A73593</t>
  </si>
  <si>
    <t>HR10AS5274</t>
  </si>
  <si>
    <t>RJ18CD4748</t>
  </si>
  <si>
    <t>VVT0184193000100</t>
  </si>
  <si>
    <t>HR45D4840</t>
  </si>
  <si>
    <t>1119863124P117310514</t>
  </si>
  <si>
    <t xml:space="preserve">krishan siwach </t>
  </si>
  <si>
    <t>261500/31/2025/4745</t>
  </si>
  <si>
    <t>P0025100023/4190/157730</t>
  </si>
  <si>
    <t>3005/378847818/00/B00</t>
  </si>
  <si>
    <t>HR04H1778</t>
  </si>
  <si>
    <t>Sachin Sharma Narnuad</t>
  </si>
  <si>
    <t>1119863124P117338226</t>
  </si>
  <si>
    <t>HR21J7756</t>
  </si>
  <si>
    <t>AVO/2367/11755254</t>
  </si>
  <si>
    <t>261500/31/2025/4759</t>
  </si>
  <si>
    <t>PRIYA</t>
  </si>
  <si>
    <t xml:space="preserve">KULBIR SINGH KAITHAL </t>
  </si>
  <si>
    <t xml:space="preserve">BY KULBIR </t>
  </si>
  <si>
    <t xml:space="preserve">GIRNAR CODE </t>
  </si>
  <si>
    <t>YOGESH SHUKLA FATEHABAD</t>
  </si>
  <si>
    <t>RENWAL</t>
  </si>
  <si>
    <t>BY RAMNIWAS</t>
  </si>
  <si>
    <t xml:space="preserve">BY SOMBIR </t>
  </si>
  <si>
    <t>SACHIN CONSULTANCY</t>
  </si>
  <si>
    <t>BY NITIN</t>
  </si>
  <si>
    <t xml:space="preserve">YOGESH </t>
  </si>
  <si>
    <t xml:space="preserve">AMIT SWAMI </t>
  </si>
  <si>
    <t>BY SACHIN</t>
  </si>
  <si>
    <t>GIRNAR BROKER</t>
  </si>
  <si>
    <t>BY NAMAN</t>
  </si>
  <si>
    <t xml:space="preserve">SANJAY SANGWAN JUI </t>
  </si>
  <si>
    <t>JITENBNDER</t>
  </si>
  <si>
    <t>RAVINDER JANGIR</t>
  </si>
  <si>
    <t>261303/31/2025/2422</t>
  </si>
  <si>
    <t>HR845151</t>
  </si>
  <si>
    <t>POCMVGC0100170212</t>
  </si>
  <si>
    <t>DL1LAC3069</t>
  </si>
  <si>
    <t>SOMBIR SINGH PUNIA</t>
  </si>
  <si>
    <t>YOGESH SUKLA FATEHABAD</t>
  </si>
  <si>
    <t>1119863124P117318488</t>
  </si>
  <si>
    <t>HR56B1880</t>
  </si>
  <si>
    <t>HR51BM7018</t>
  </si>
  <si>
    <t xml:space="preserve">KULBIR NSINGH </t>
  </si>
  <si>
    <t>1119863124P117340562</t>
  </si>
  <si>
    <t>0402013124P117367076</t>
  </si>
  <si>
    <t>BY RAVIN DER</t>
  </si>
  <si>
    <t>PREETI</t>
  </si>
  <si>
    <t>IM-2104594010</t>
  </si>
  <si>
    <t>NAVEEN ICICI CODE</t>
  </si>
  <si>
    <t>RAMESH JULANA</t>
  </si>
  <si>
    <t>SUMIT HANSI</t>
  </si>
  <si>
    <t>BY SUMIT HANSI</t>
  </si>
  <si>
    <t>NATIONAL SELF CODE</t>
  </si>
  <si>
    <t>BY RAVINDER JANGIR</t>
  </si>
  <si>
    <t>3005/375309744/00/00</t>
  </si>
  <si>
    <t>HR12AH2853</t>
  </si>
  <si>
    <t>BY SUNIL CSO</t>
  </si>
  <si>
    <t>IFFCO BABITA CODE</t>
  </si>
  <si>
    <t>VIJAY SARIWAL</t>
  </si>
  <si>
    <t>BY VIJAY SARIWAL</t>
  </si>
  <si>
    <t>BY AMIT SONI</t>
  </si>
  <si>
    <t>ANEESH MITTAL</t>
  </si>
  <si>
    <t>sangwankomal28@gmail.com</t>
  </si>
  <si>
    <t>BY KAMALJEET HISAR</t>
  </si>
  <si>
    <t>BY ANIL SHEORAN</t>
  </si>
  <si>
    <t>BY SURENDER HANSI</t>
  </si>
  <si>
    <t>BY JASKARAN KARNAL</t>
  </si>
  <si>
    <t>UNITED DABWALI CODE</t>
  </si>
  <si>
    <t>NATIONAL POLICY BAZAR</t>
  </si>
  <si>
    <t>NEW INDIA SELF CODE</t>
  </si>
  <si>
    <t>UMESH KALANAUR</t>
  </si>
  <si>
    <t>BY UMESH KALANAUR</t>
  </si>
  <si>
    <t>1119013124P117003451</t>
  </si>
  <si>
    <t>HR61D8260</t>
  </si>
  <si>
    <t>BY SANJAY SANGWAN JUI</t>
  </si>
  <si>
    <t>KAMALJEET HISAR</t>
  </si>
  <si>
    <t>RAMAN KURUKSHETRA</t>
  </si>
  <si>
    <t>BY RAMAN KURUKSHETRA</t>
  </si>
  <si>
    <t>BY LUCKY BHIWANI</t>
  </si>
  <si>
    <t>AKSHAYDEEP UNITED CODE</t>
  </si>
  <si>
    <t>HISAR ORIENTAL GIRNAR</t>
  </si>
  <si>
    <t>RJ18CE0790</t>
  </si>
  <si>
    <t>N2319486</t>
  </si>
  <si>
    <t>HR01AT9366</t>
  </si>
  <si>
    <t>1119863124P117285610</t>
  </si>
  <si>
    <t>HR46D3643</t>
  </si>
  <si>
    <t>HR18C7320</t>
  </si>
  <si>
    <t>BY SOMBEER SHOERAN</t>
  </si>
  <si>
    <t>1119863124P117322631</t>
  </si>
  <si>
    <t>HR16N0797</t>
  </si>
  <si>
    <t>HR16V9977</t>
  </si>
  <si>
    <t>261500/31/2025/4760</t>
  </si>
  <si>
    <t>UP14MT1958</t>
  </si>
  <si>
    <t>SHRIRAM PB</t>
  </si>
  <si>
    <t>102015/31/25/023617</t>
  </si>
  <si>
    <t>PB10CX3057</t>
  </si>
  <si>
    <t>261500/31/2025/4762</t>
  </si>
  <si>
    <t>SBI GIRNAR CODE</t>
  </si>
  <si>
    <t>POCMVGC0100172218</t>
  </si>
  <si>
    <t>GJ27TD8823</t>
  </si>
  <si>
    <t>HR13Q7233</t>
  </si>
  <si>
    <t>HR848286</t>
  </si>
  <si>
    <t>ABHISHEK SHARMA</t>
  </si>
  <si>
    <t>SHRI RAM</t>
  </si>
  <si>
    <t>ANTPAL YADAV MAHENDERGARH</t>
  </si>
  <si>
    <t>VIJENDER PHOGAT</t>
  </si>
  <si>
    <t>SURAJ SELF CODE</t>
  </si>
  <si>
    <t>KARTIK OFFICE</t>
  </si>
  <si>
    <t>SELF KOMAL CODE</t>
  </si>
  <si>
    <t>10.01.25</t>
  </si>
  <si>
    <t>SOMBIR SHEORAN</t>
  </si>
  <si>
    <t>HR61E5831</t>
  </si>
  <si>
    <t>17.01.25</t>
  </si>
  <si>
    <t xml:space="preserve">RAM MEHAR </t>
  </si>
  <si>
    <t xml:space="preserve">HISAR BRANCH </t>
  </si>
  <si>
    <t>HR34H4209</t>
  </si>
  <si>
    <t>AKSHAYDEEP TANWAR UNITED CODE</t>
  </si>
  <si>
    <t xml:space="preserve">RAVI VISHVKARMA INDORE </t>
  </si>
  <si>
    <t>PANKAJ GUPTA HISAR</t>
  </si>
  <si>
    <t>31.01.25</t>
  </si>
  <si>
    <t>1119863124P117284058</t>
  </si>
  <si>
    <t>MP09LN9492</t>
  </si>
  <si>
    <t>1119863124P117281402</t>
  </si>
  <si>
    <t>HR08R2196</t>
  </si>
  <si>
    <t xml:space="preserve">KURUKSHETRA  BRANCH GRINAR CODE </t>
  </si>
  <si>
    <t>261303/31/2025/2432</t>
  </si>
  <si>
    <t>HR844185</t>
  </si>
  <si>
    <t>261303/31/2025/2433</t>
  </si>
  <si>
    <t>HR846568</t>
  </si>
  <si>
    <t>HR26BG5268</t>
  </si>
  <si>
    <t>HR26AY0587</t>
  </si>
  <si>
    <t xml:space="preserve">ANIL KUMAR GURGAON </t>
  </si>
  <si>
    <t>1119863124P117347786</t>
  </si>
  <si>
    <t>HR13M3039</t>
  </si>
  <si>
    <t>102015/31/25/023615</t>
  </si>
  <si>
    <t>DN09S9541</t>
  </si>
  <si>
    <t>1119863124P117352371</t>
  </si>
  <si>
    <t>HR16P1465</t>
  </si>
  <si>
    <t>1119863124P117352181</t>
  </si>
  <si>
    <t>HR16P7633</t>
  </si>
  <si>
    <t>1119863124P117364092</t>
  </si>
  <si>
    <t>HR62A9245</t>
  </si>
  <si>
    <t>BY ASHOK BAHADURGARH</t>
  </si>
  <si>
    <t>A/F</t>
  </si>
  <si>
    <t>BY RAJENDER NARNAUL</t>
  </si>
  <si>
    <t>BY AMAN DELHI</t>
  </si>
  <si>
    <t>BHATTU BRANCH</t>
  </si>
  <si>
    <t>BY HARPREET SINGH</t>
  </si>
  <si>
    <t>BY ANTRIKSH SHARMA</t>
  </si>
  <si>
    <t>AKASH KHARKHODA</t>
  </si>
  <si>
    <t>BY ROBIN KAPOOR</t>
  </si>
  <si>
    <t>BY JITENDER SONIPAT</t>
  </si>
  <si>
    <t>BY MONU JHAJJAR</t>
  </si>
  <si>
    <t>BY VIKRAM KANINA</t>
  </si>
  <si>
    <t>OIC</t>
  </si>
  <si>
    <t>BY SACHET JHAJJAR</t>
  </si>
  <si>
    <t>KULDEEP BADHRA</t>
  </si>
  <si>
    <t>BY JASPAL SINGH</t>
  </si>
  <si>
    <t>BY SARITA GOHANA</t>
  </si>
  <si>
    <t>1112823124P11630824</t>
  </si>
  <si>
    <t>HR46D5242</t>
  </si>
  <si>
    <t>BASANT SHAU</t>
  </si>
  <si>
    <t>BY BASANT SHAU</t>
  </si>
  <si>
    <t>DABWALI BRANCH</t>
  </si>
  <si>
    <t>BY SHIVANSH INSURANCE</t>
  </si>
  <si>
    <t>NARESH KAUSHIK ICICI</t>
  </si>
  <si>
    <t>5005/377594369/00/000</t>
  </si>
  <si>
    <t>1119863124P117064493</t>
  </si>
  <si>
    <t>PA POLICY</t>
  </si>
  <si>
    <t>3005/378459968/00/000</t>
  </si>
  <si>
    <t>1119863124P117308045</t>
  </si>
  <si>
    <t>HR66B4763</t>
  </si>
  <si>
    <t>261500/31/2025/4739</t>
  </si>
  <si>
    <t>UP15GT0375</t>
  </si>
  <si>
    <t>1119863124P117289897</t>
  </si>
  <si>
    <t>HR66B9372</t>
  </si>
  <si>
    <t>1119863124P117308601</t>
  </si>
  <si>
    <t>HR20AA6369</t>
  </si>
  <si>
    <t>HR27E3218</t>
  </si>
  <si>
    <t>1119863124P117300661</t>
  </si>
  <si>
    <t>HR35F4063</t>
  </si>
  <si>
    <t>1119863124P117302392</t>
  </si>
  <si>
    <t>HR35T9885</t>
  </si>
  <si>
    <t>1119863124P117303385</t>
  </si>
  <si>
    <t>HR35M7917</t>
  </si>
  <si>
    <t>1119863124P117304782</t>
  </si>
  <si>
    <t>HR43A8598</t>
  </si>
  <si>
    <t>1119863124P117306252</t>
  </si>
  <si>
    <t>HR13P0659</t>
  </si>
  <si>
    <t>1119863124P117315116</t>
  </si>
  <si>
    <t>HR69E5449</t>
  </si>
  <si>
    <t>HR12AM7435</t>
  </si>
  <si>
    <t>3008/378864452/00/000</t>
  </si>
  <si>
    <t>HR13P8358</t>
  </si>
  <si>
    <t>1119863124P117313461</t>
  </si>
  <si>
    <t>HR35J4557</t>
  </si>
  <si>
    <t>1119863124P117315432</t>
  </si>
  <si>
    <t>HR37E9062</t>
  </si>
  <si>
    <t>HR13S2061</t>
  </si>
  <si>
    <t>3005/378818973/00/000</t>
  </si>
  <si>
    <t>HR77C7941</t>
  </si>
  <si>
    <t>HR71A4847</t>
  </si>
  <si>
    <t>BY RAVINDER SIHAG KAITHAL</t>
  </si>
  <si>
    <t>HR35T9617</t>
  </si>
  <si>
    <t>1119863124P117345745</t>
  </si>
  <si>
    <t>RJ40GA2894</t>
  </si>
  <si>
    <t>HR64A1503</t>
  </si>
  <si>
    <t>1119863124P117355885</t>
  </si>
  <si>
    <t>HR69E1232</t>
  </si>
  <si>
    <t>1119863124P117354690</t>
  </si>
  <si>
    <t>MP20GP1334</t>
  </si>
  <si>
    <t>DL12CE6473</t>
  </si>
  <si>
    <t>ASHWANI</t>
  </si>
  <si>
    <t>DHARMJEET PATAUDI</t>
  </si>
  <si>
    <t>yogesh uiic</t>
  </si>
  <si>
    <t xml:space="preserve">RAKESH PARTAP </t>
  </si>
  <si>
    <t>SANDEEP SANGW</t>
  </si>
  <si>
    <t>HR16R6370</t>
  </si>
  <si>
    <t xml:space="preserve">BY SANDEP SANGWAN </t>
  </si>
  <si>
    <t>JAGDISH HISSAR</t>
  </si>
  <si>
    <t>1112823124P116449077</t>
  </si>
  <si>
    <t>HR20H8585</t>
  </si>
  <si>
    <t>BY JAGDISH HISSAR</t>
  </si>
  <si>
    <t xml:space="preserve">NEERAJ FORCE </t>
  </si>
  <si>
    <t>JITENDER UIIC</t>
  </si>
  <si>
    <t xml:space="preserve">BY RAKESH PARTAP </t>
  </si>
  <si>
    <t>1119013124P116835316</t>
  </si>
  <si>
    <t>HR16W8445</t>
  </si>
  <si>
    <t xml:space="preserve">BY SANGWAN INSU.BHIWANI </t>
  </si>
  <si>
    <t xml:space="preserve">DINESH BADRA </t>
  </si>
  <si>
    <t xml:space="preserve">SANGWAN INSU.BHIWANI </t>
  </si>
  <si>
    <t>HR14M4414</t>
  </si>
  <si>
    <t>1119863124P117315339</t>
  </si>
  <si>
    <t>HR48B9444</t>
  </si>
  <si>
    <t>HR16H7598</t>
  </si>
  <si>
    <t>1119863124P117332941</t>
  </si>
  <si>
    <t>HR19L1464</t>
  </si>
  <si>
    <t xml:space="preserve">BY DINESH BADRA </t>
  </si>
  <si>
    <t>1119863124P117333190</t>
  </si>
  <si>
    <t>HR16W8923</t>
  </si>
  <si>
    <t xml:space="preserve">RAJIV KUNDALI </t>
  </si>
  <si>
    <t>HR10S6045</t>
  </si>
  <si>
    <t xml:space="preserve">BY RAJIV KUNDALI </t>
  </si>
  <si>
    <t>KAVITA</t>
  </si>
  <si>
    <t>SANDEEP TATA</t>
  </si>
  <si>
    <t>VIJAY SAIRIWAL</t>
  </si>
  <si>
    <t>BY VIJAY SAIRIWAL</t>
  </si>
  <si>
    <t>BY GULSHAN MUNJAL</t>
  </si>
  <si>
    <t>BY ANIL GUPTA ROHTAK</t>
  </si>
  <si>
    <t>ICICI SELF</t>
  </si>
  <si>
    <t>BY PANKAJ GUPTA HISAR</t>
  </si>
  <si>
    <t>VIKAS MOHIT SATROD</t>
  </si>
  <si>
    <t>BY VIKAS MOHIT SATROD</t>
  </si>
  <si>
    <t>HR07T0527</t>
  </si>
  <si>
    <t>1119863124P116488442</t>
  </si>
  <si>
    <t>HR61D7524</t>
  </si>
  <si>
    <t xml:space="preserve">BY RAKESH KAUSHIK </t>
  </si>
  <si>
    <t>HR22F7422</t>
  </si>
  <si>
    <t xml:space="preserve">AKSTAN97  </t>
  </si>
  <si>
    <t>HR12S6220</t>
  </si>
  <si>
    <t>BY SUNIL KUMAR</t>
  </si>
  <si>
    <t>HR20AL2328</t>
  </si>
  <si>
    <t>PARMILA</t>
  </si>
  <si>
    <t>HR20BA2080</t>
  </si>
  <si>
    <t>HR20AB2059</t>
  </si>
  <si>
    <t>1119863124P117316627</t>
  </si>
  <si>
    <t>HR15D3678</t>
  </si>
  <si>
    <t>HR60H2342</t>
  </si>
  <si>
    <t>HR48A0151</t>
  </si>
  <si>
    <t>HR16P2397</t>
  </si>
  <si>
    <t>HR16L0737</t>
  </si>
  <si>
    <t>HR20AD2200</t>
  </si>
  <si>
    <t>HR16U0758</t>
  </si>
  <si>
    <t>1119863124P117347755</t>
  </si>
  <si>
    <t>HR12AM5682</t>
  </si>
  <si>
    <t>1119863124P117352171</t>
  </si>
  <si>
    <t>HR05AK0423</t>
  </si>
  <si>
    <t>1119863124P117350294</t>
  </si>
  <si>
    <t>HR46E6416</t>
  </si>
  <si>
    <t>VISHNU TANWAR</t>
  </si>
  <si>
    <t>RAJESH SHEORAN</t>
  </si>
  <si>
    <t>AMIT MANGLA</t>
  </si>
  <si>
    <t>YOGESH AGARWAL</t>
  </si>
  <si>
    <t>RAMESH MANGAT</t>
  </si>
  <si>
    <t>HIMANSHU KAPOOR</t>
  </si>
  <si>
    <t>poLICYBAAZAR</t>
  </si>
  <si>
    <t>POLICYBAAZAR</t>
  </si>
  <si>
    <t>KAKU KARNAL</t>
  </si>
  <si>
    <t>02.01.2025</t>
  </si>
  <si>
    <t>SONU BIJARNIYA HISAR</t>
  </si>
  <si>
    <t>AZAD SINGH SATNALI</t>
  </si>
  <si>
    <t>ROHIT KAPOOR</t>
  </si>
  <si>
    <t>HR02AB6064</t>
  </si>
  <si>
    <t>AV BROTHER</t>
  </si>
  <si>
    <t>VASUDEV MITTAL ASSANDH</t>
  </si>
  <si>
    <t>ASHOK JHARLI</t>
  </si>
  <si>
    <t>DEEPAK SAINI OFC</t>
  </si>
  <si>
    <t>BABITA SELF</t>
  </si>
  <si>
    <t>20.01.2024</t>
  </si>
  <si>
    <t>1119863124P116584963</t>
  </si>
  <si>
    <t>22.01.2024</t>
  </si>
  <si>
    <t>2301101466211300000</t>
  </si>
  <si>
    <t>HR12AR4410</t>
  </si>
  <si>
    <t>28.01.2024</t>
  </si>
  <si>
    <t>1119863124P117086799</t>
  </si>
  <si>
    <t>Suresh arrora jind</t>
  </si>
  <si>
    <t>30.01.2024</t>
  </si>
  <si>
    <t>31.01.2024</t>
  </si>
  <si>
    <t>VPV0617968000100</t>
  </si>
  <si>
    <t>1119863124P117321970</t>
  </si>
  <si>
    <t>HR75A8869</t>
  </si>
  <si>
    <t>GC202501310111548214</t>
  </si>
  <si>
    <t>VPT0795256000100</t>
  </si>
  <si>
    <t>HR70D2061</t>
  </si>
  <si>
    <t>HR26EE3503</t>
  </si>
  <si>
    <t>N2319076</t>
  </si>
  <si>
    <t>HR35G8266</t>
  </si>
  <si>
    <t>DEEPAK SAINI</t>
  </si>
  <si>
    <t>BHATU</t>
  </si>
  <si>
    <t>POLICYBAZZAR</t>
  </si>
  <si>
    <t>HR10U8657</t>
  </si>
  <si>
    <t>ASHISH BHATRE</t>
  </si>
  <si>
    <t>LEKHRAJ</t>
  </si>
  <si>
    <t>SBI GENERAL</t>
  </si>
  <si>
    <t>PAR84</t>
  </si>
  <si>
    <t>RAVINDER MAHENDERGARG</t>
  </si>
  <si>
    <t>1119863124P116429996</t>
  </si>
  <si>
    <t>CPA POLICY</t>
  </si>
  <si>
    <t>,91479000000093</t>
  </si>
  <si>
    <t>HR11F4990</t>
  </si>
  <si>
    <t>1119863124P117016591</t>
  </si>
  <si>
    <t>MP49MK0626</t>
  </si>
  <si>
    <t>1119863124P117299410</t>
  </si>
  <si>
    <t>HR36AQ5382</t>
  </si>
  <si>
    <t>DL1CAA2575</t>
  </si>
  <si>
    <t>1119863124P117321554</t>
  </si>
  <si>
    <t>HR14M5637</t>
  </si>
  <si>
    <t>1119863124P117310290</t>
  </si>
  <si>
    <t>HR36AN8486</t>
  </si>
  <si>
    <t>HR48A3343</t>
  </si>
  <si>
    <t>1119863124P117318581</t>
  </si>
  <si>
    <t>HR60K8844</t>
  </si>
  <si>
    <t>1119863124P117320790</t>
  </si>
  <si>
    <t>HR43D9691</t>
  </si>
  <si>
    <t>HR31G3972</t>
  </si>
  <si>
    <t>1119863124P117313967</t>
  </si>
  <si>
    <t>HR35J5453</t>
  </si>
  <si>
    <t>HR20AD5716</t>
  </si>
  <si>
    <t>HR35J2084</t>
  </si>
  <si>
    <t>1119863124P117319904</t>
  </si>
  <si>
    <t>HR827500</t>
  </si>
  <si>
    <t>HR87P3609</t>
  </si>
  <si>
    <t>1119863124P117321652</t>
  </si>
  <si>
    <t>HR36AJ7081</t>
  </si>
  <si>
    <t>1119863124P117326213</t>
  </si>
  <si>
    <t>KA22HG2732</t>
  </si>
  <si>
    <t>HR76B7848</t>
  </si>
  <si>
    <t>0402013124P117321102</t>
  </si>
  <si>
    <t>HR14N5093</t>
  </si>
  <si>
    <t>RJ10UA3449</t>
  </si>
  <si>
    <t>1119863124P117341048</t>
  </si>
  <si>
    <t>HR79B1224</t>
  </si>
  <si>
    <t>1119863124P117359512</t>
  </si>
  <si>
    <t>HR36W8469</t>
  </si>
  <si>
    <t>1119863124P117344458</t>
  </si>
  <si>
    <t>HR79A3650</t>
  </si>
  <si>
    <t>DL03CBS4328</t>
  </si>
  <si>
    <t>DINESH</t>
  </si>
  <si>
    <t>RC BASE</t>
  </si>
  <si>
    <t>NEW CASE</t>
  </si>
  <si>
    <t>PB ONLINE</t>
  </si>
  <si>
    <t>1112823124P115825246</t>
  </si>
  <si>
    <t>HR79B9035</t>
  </si>
  <si>
    <t xml:space="preserve">LOVELY JHAMB </t>
  </si>
  <si>
    <t>1119013124P116942661</t>
  </si>
  <si>
    <t>UP93DT3383</t>
  </si>
  <si>
    <t>1119863124P117298321</t>
  </si>
  <si>
    <t>HR79D6576</t>
  </si>
  <si>
    <t>1119863124P117304766</t>
  </si>
  <si>
    <t>HR844804</t>
  </si>
  <si>
    <t>1119863124P117314270</t>
  </si>
  <si>
    <t>1119863124P117318931</t>
  </si>
  <si>
    <t>HR19N7758</t>
  </si>
  <si>
    <t>1119863124P117319104</t>
  </si>
  <si>
    <t>HR19Q3544</t>
  </si>
  <si>
    <t>PBONLINE</t>
  </si>
  <si>
    <t>HR06AZ2224</t>
  </si>
  <si>
    <t>HR36AN1889</t>
  </si>
  <si>
    <t>HR01AB5686</t>
  </si>
  <si>
    <t>HR05AW4897</t>
  </si>
  <si>
    <t>1119863124P117318884</t>
  </si>
  <si>
    <t>HR19Q0174</t>
  </si>
  <si>
    <t>1119863124P117320707</t>
  </si>
  <si>
    <t>HR09C6665</t>
  </si>
  <si>
    <t>1119863124P117331474</t>
  </si>
  <si>
    <t>HR10AT5352</t>
  </si>
  <si>
    <t>1119863124P117331761</t>
  </si>
  <si>
    <t>HR10AE3057</t>
  </si>
  <si>
    <t>1119863124P117343973</t>
  </si>
  <si>
    <t>HR19P5604</t>
  </si>
  <si>
    <t>HR13N0838</t>
  </si>
  <si>
    <t>3005/A/378865004/00/B00</t>
  </si>
  <si>
    <t>HR14M5353</t>
  </si>
  <si>
    <t>ROBIN KAPOOR ROHTAK</t>
  </si>
  <si>
    <t>102015/31/25/023608</t>
  </si>
  <si>
    <t>PB13BR8527</t>
  </si>
  <si>
    <t>3005/A/378820630/00/B00</t>
  </si>
  <si>
    <t>HR35Q4513</t>
  </si>
  <si>
    <t>3005/378873905/00/B00</t>
  </si>
  <si>
    <t>HR13N8968</t>
  </si>
  <si>
    <t>1119863124P117358927</t>
  </si>
  <si>
    <t>HR06AJ8641</t>
  </si>
  <si>
    <t>1119863124P117342648</t>
  </si>
  <si>
    <t>HR05AU8781</t>
  </si>
  <si>
    <t>N2325737</t>
  </si>
  <si>
    <t>HR14P3747</t>
  </si>
  <si>
    <t>BY ANEESH</t>
  </si>
  <si>
    <t>NITIN BOMBAY</t>
  </si>
  <si>
    <t>BY RAMESH</t>
  </si>
  <si>
    <t>BY SUMIT</t>
  </si>
  <si>
    <t>DINESH BADRA</t>
  </si>
  <si>
    <t>BY JAGDISH</t>
  </si>
  <si>
    <t>GOURAV</t>
  </si>
  <si>
    <t xml:space="preserve">BY DEEPAK </t>
  </si>
  <si>
    <t>BY PIYUSH</t>
  </si>
  <si>
    <t>HR61D0533</t>
  </si>
  <si>
    <t>HR24L0166</t>
  </si>
  <si>
    <t>1119863124P117231086</t>
  </si>
  <si>
    <t>HR16P9097</t>
  </si>
  <si>
    <t>HR36AG5396</t>
  </si>
  <si>
    <t>HR70F2309</t>
  </si>
  <si>
    <t>HR16Q8916</t>
  </si>
  <si>
    <t>HR16K5282</t>
  </si>
  <si>
    <t>HR12AH6634</t>
  </si>
  <si>
    <t>HR16K8521</t>
  </si>
  <si>
    <t>HR16M2690</t>
  </si>
  <si>
    <t>HR16T0302</t>
  </si>
  <si>
    <t>HR16R3618</t>
  </si>
  <si>
    <t>HR26BH2900</t>
  </si>
  <si>
    <t>HR16M4319</t>
  </si>
  <si>
    <t>P0025100023/4190/157656</t>
  </si>
  <si>
    <t>HR51AF8820</t>
  </si>
  <si>
    <t>HR19S6257</t>
  </si>
  <si>
    <t>HR20AW9668</t>
  </si>
  <si>
    <t>HR08Q9482</t>
  </si>
  <si>
    <t>HR20AD5513</t>
  </si>
  <si>
    <t>HP181532</t>
  </si>
  <si>
    <t>HR880481</t>
  </si>
  <si>
    <t>HR12AE7991</t>
  </si>
  <si>
    <t>HR20AK0276</t>
  </si>
  <si>
    <t>HR61D9583</t>
  </si>
  <si>
    <t>National policy bazar</t>
  </si>
  <si>
    <t>Goutam jangir</t>
  </si>
  <si>
    <t>RJ18GB4022</t>
  </si>
  <si>
    <t>BY GOUTAM</t>
  </si>
  <si>
    <t>JIT87</t>
  </si>
  <si>
    <t xml:space="preserve">DABWALI </t>
  </si>
  <si>
    <t>1119013124P11663370</t>
  </si>
  <si>
    <t>HR06W0102</t>
  </si>
  <si>
    <t>BY AMIT PUC</t>
  </si>
  <si>
    <t>BY AJAY NANDAL</t>
  </si>
  <si>
    <t>RAMNIWAS PANIAPT</t>
  </si>
  <si>
    <t>HR21D4977</t>
  </si>
  <si>
    <t>3005/A/377232682/00/B00</t>
  </si>
  <si>
    <t>119013124P116884325</t>
  </si>
  <si>
    <t>HR862855</t>
  </si>
  <si>
    <t>'IM-2104594-002</t>
  </si>
  <si>
    <t>HR21Q3408</t>
  </si>
  <si>
    <t>BY RAJIV KURUKSHETRA</t>
  </si>
  <si>
    <t>119013124P117011126</t>
  </si>
  <si>
    <t>HR08AA0936</t>
  </si>
  <si>
    <t>AKISTAN</t>
  </si>
  <si>
    <t>1119863124p117025262</t>
  </si>
  <si>
    <t>HR798749</t>
  </si>
  <si>
    <t xml:space="preserve">PARSHANT CHAUHAN </t>
  </si>
  <si>
    <t>HR33F9118</t>
  </si>
  <si>
    <t>HR14M3742</t>
  </si>
  <si>
    <t>BY JAI BHAGWAN JHAJJAR</t>
  </si>
  <si>
    <t>1119863124P117105028</t>
  </si>
  <si>
    <t>DL4SCA9186</t>
  </si>
  <si>
    <t>1112063124P103128665</t>
  </si>
  <si>
    <t>HR72A1660</t>
  </si>
  <si>
    <t>1119863124P105791099</t>
  </si>
  <si>
    <t>HR07AA3022</t>
  </si>
  <si>
    <t>HR30M2127</t>
  </si>
  <si>
    <t>28/1/2026</t>
  </si>
  <si>
    <t>SATYARAIN PANIAPT</t>
  </si>
  <si>
    <t>HR06AR7120</t>
  </si>
  <si>
    <t>BY SATYARAIN</t>
  </si>
  <si>
    <t>HR05AB7919</t>
  </si>
  <si>
    <t xml:space="preserve">BHUSHAN DINGRA FATEHABAD </t>
  </si>
  <si>
    <t>HR24T2700</t>
  </si>
  <si>
    <t>BY BHUSHAN DINGRA</t>
  </si>
  <si>
    <t>HR16R0221</t>
  </si>
  <si>
    <t>HR35V5907</t>
  </si>
  <si>
    <t>HR40G4731</t>
  </si>
  <si>
    <t>3005/A/377890347/00/B00</t>
  </si>
  <si>
    <t>HR06AK0180</t>
  </si>
  <si>
    <t>1119863124P117164269</t>
  </si>
  <si>
    <t>HR06AS1248</t>
  </si>
  <si>
    <t>BY RAMNIWAS PANIPAT</t>
  </si>
  <si>
    <t>1119863124P117193991</t>
  </si>
  <si>
    <t>HR21J9224</t>
  </si>
  <si>
    <t>1119863124P117180686</t>
  </si>
  <si>
    <t>HR06AK6039</t>
  </si>
  <si>
    <t>1119863124P117181799</t>
  </si>
  <si>
    <t>HR06AC9427</t>
  </si>
  <si>
    <t>1119863124P117181972</t>
  </si>
  <si>
    <t>HR05AA5340</t>
  </si>
  <si>
    <t>3005/A/378041919/00/B00</t>
  </si>
  <si>
    <t>HR12Z3837</t>
  </si>
  <si>
    <t>BY BHUPENDER ROHTAK</t>
  </si>
  <si>
    <t>1119863124P117215022</t>
  </si>
  <si>
    <t>HR30H3505</t>
  </si>
  <si>
    <t>1119863124P101224160</t>
  </si>
  <si>
    <t>1104083124P117216155</t>
  </si>
  <si>
    <t>UP81AS5627</t>
  </si>
  <si>
    <t>BY ZAKIR HUSSIAN</t>
  </si>
  <si>
    <t xml:space="preserve">JAI BHAGWAN JHAJJAR </t>
  </si>
  <si>
    <t>1104083124P117195153</t>
  </si>
  <si>
    <t>HR36R2210</t>
  </si>
  <si>
    <t xml:space="preserve">BY JAI BHAGWAN JHAJJAR </t>
  </si>
  <si>
    <t>3005/378082504/00/000</t>
  </si>
  <si>
    <t>HR12T5285</t>
  </si>
  <si>
    <t>HR10N9119</t>
  </si>
  <si>
    <t>1104083124P117227728</t>
  </si>
  <si>
    <t>HR07AB9929</t>
  </si>
  <si>
    <t>1104083124P117227880</t>
  </si>
  <si>
    <t>HR11J8244</t>
  </si>
  <si>
    <t>3005/A/378418309/00/B00</t>
  </si>
  <si>
    <t>HR60J0551</t>
  </si>
  <si>
    <t>1104083124P117237115</t>
  </si>
  <si>
    <t>HR16J8141</t>
  </si>
  <si>
    <t>1104083124P117237573</t>
  </si>
  <si>
    <t>HR16W6687</t>
  </si>
  <si>
    <t>1104083124P117242709</t>
  </si>
  <si>
    <t>DL10S3312</t>
  </si>
  <si>
    <t xml:space="preserve">BY PARSHANT CHAUHAN </t>
  </si>
  <si>
    <t>1104083124P117246510</t>
  </si>
  <si>
    <t>HR06AV0434</t>
  </si>
  <si>
    <t>1104083124P117246821</t>
  </si>
  <si>
    <t>HR06AL3098</t>
  </si>
  <si>
    <t>1104083124P117247432</t>
  </si>
  <si>
    <t>HR08T7842</t>
  </si>
  <si>
    <t>HR75B5548</t>
  </si>
  <si>
    <t>HR16L1155</t>
  </si>
  <si>
    <t xml:space="preserve">AJAY </t>
  </si>
  <si>
    <t>1104083124P117260035</t>
  </si>
  <si>
    <t>HR21P9286</t>
  </si>
  <si>
    <t>3005/A/378032608/00/B00</t>
  </si>
  <si>
    <t>HR12Y0456</t>
  </si>
  <si>
    <t>1119013124P117017222</t>
  </si>
  <si>
    <t>HR06AV2353</t>
  </si>
  <si>
    <t xml:space="preserve">GAGANDEEP PANIPAT </t>
  </si>
  <si>
    <t>3005/A/378340754/00/B00</t>
  </si>
  <si>
    <t>HR06U6022</t>
  </si>
  <si>
    <t>BY GAGANDEEP PANIPAT</t>
  </si>
  <si>
    <t>DISHANT ARORA PANIPAT</t>
  </si>
  <si>
    <t>1104083124P117273773</t>
  </si>
  <si>
    <t>HR10Z8746</t>
  </si>
  <si>
    <t>BY DISHANT ARORA PANIPAT</t>
  </si>
  <si>
    <t>1104083124P117271016</t>
  </si>
  <si>
    <t>HR10AD2894</t>
  </si>
  <si>
    <t>1104083124P117268940</t>
  </si>
  <si>
    <t>MP28MZ1873</t>
  </si>
  <si>
    <t>HR26AA9177</t>
  </si>
  <si>
    <t>BY AJAY YADAV</t>
  </si>
  <si>
    <t>1104083124P117276386</t>
  </si>
  <si>
    <t>UP81AT7569</t>
  </si>
  <si>
    <t xml:space="preserve">GAGNDEEP PANIPAT </t>
  </si>
  <si>
    <t>1104083124P117288751</t>
  </si>
  <si>
    <t>Hr33d9963</t>
  </si>
  <si>
    <t xml:space="preserve">BY GAGANDEEP PANIPAT </t>
  </si>
  <si>
    <t xml:space="preserve">SA AND SUNDRIVE INSURANCE KURUKKSHETRA </t>
  </si>
  <si>
    <t>HR03P5825</t>
  </si>
  <si>
    <t xml:space="preserve">BY SA AND SUNDRIVE INSURANCE KURUKKSHETRA </t>
  </si>
  <si>
    <t xml:space="preserve">AMIT PUC </t>
  </si>
  <si>
    <t>1104083124P117280371</t>
  </si>
  <si>
    <t>HR16S8244</t>
  </si>
  <si>
    <t>1119863124P117242455</t>
  </si>
  <si>
    <t>HR10AE6316</t>
  </si>
  <si>
    <t>1119863124P117025262</t>
  </si>
  <si>
    <t>HR86A3398</t>
  </si>
  <si>
    <t>1104083124P117300815</t>
  </si>
  <si>
    <t>HR16M1017</t>
  </si>
  <si>
    <t>1119013124P117010527</t>
  </si>
  <si>
    <t>HR05Q3344</t>
  </si>
  <si>
    <t>JAI BHAGWAN JHAJJR</t>
  </si>
  <si>
    <t>1104083124P117310184</t>
  </si>
  <si>
    <t>HR14Q1721</t>
  </si>
  <si>
    <t>1104083124P117311956</t>
  </si>
  <si>
    <t>HR06AH9661</t>
  </si>
  <si>
    <t>HR80B0631</t>
  </si>
  <si>
    <t>HR05AU7647</t>
  </si>
  <si>
    <t>1119863124P117322217</t>
  </si>
  <si>
    <t>HR11L1468</t>
  </si>
  <si>
    <t>1119863124P117322239</t>
  </si>
  <si>
    <t>HR60H4337</t>
  </si>
  <si>
    <t>1119863124P117323746</t>
  </si>
  <si>
    <t>1119863124P117331967</t>
  </si>
  <si>
    <t>HR35L1308</t>
  </si>
  <si>
    <t>BY SUNIL NARANUL</t>
  </si>
  <si>
    <t>1119863124P117346919</t>
  </si>
  <si>
    <t>HR05AB4860</t>
  </si>
  <si>
    <t>HR35L7264</t>
  </si>
  <si>
    <t>HR05AH1154</t>
  </si>
  <si>
    <t>1119863124P117351818</t>
  </si>
  <si>
    <t>HR07V3789</t>
  </si>
  <si>
    <t>RITIKA</t>
  </si>
  <si>
    <t>1119863124P117350483</t>
  </si>
  <si>
    <t>1119863124P117352018</t>
  </si>
  <si>
    <t>1119863124P117355605</t>
  </si>
  <si>
    <t>RJ22GS8014</t>
  </si>
  <si>
    <t>BY ASHOK JANGRA NARNAUL</t>
  </si>
  <si>
    <t>Bhattu Mandi</t>
  </si>
  <si>
    <t>ICICI NAVEEN CODE</t>
  </si>
  <si>
    <t>by RAKESH KAUSHIK</t>
  </si>
  <si>
    <t>by LAXMIKANT JIND</t>
  </si>
  <si>
    <t xml:space="preserve">GIRNAR  </t>
  </si>
  <si>
    <t>National bhiwani</t>
  </si>
  <si>
    <t>UESD</t>
  </si>
  <si>
    <t>DIRACT LINK</t>
  </si>
  <si>
    <t>RAMAN KURUSHTRA</t>
  </si>
  <si>
    <t>BY RAMAN KURUSHTRA</t>
  </si>
  <si>
    <t>HR20T2246</t>
  </si>
  <si>
    <t>1119863124P117319294</t>
  </si>
  <si>
    <t>HR61D0585</t>
  </si>
  <si>
    <t>HR16T0981</t>
  </si>
  <si>
    <t>HR885894</t>
  </si>
  <si>
    <t>POCMVGC0100170766</t>
  </si>
  <si>
    <t>DL1LX3515</t>
  </si>
  <si>
    <t>HR77A2577</t>
  </si>
  <si>
    <t>261303/31/2025/2427</t>
  </si>
  <si>
    <t>1119863124P117343236</t>
  </si>
  <si>
    <t>HR26DY6812</t>
  </si>
  <si>
    <t>Vikram bhardwaj</t>
  </si>
  <si>
    <t>1119863124P117366021</t>
  </si>
  <si>
    <t>HR12Z2535</t>
  </si>
  <si>
    <t>BY Vikram bhardwaj</t>
  </si>
  <si>
    <t>Mohit rithal</t>
  </si>
  <si>
    <t>1119863124P117361325</t>
  </si>
  <si>
    <t>HR67C9917</t>
  </si>
  <si>
    <t>BY Mohit rithal</t>
  </si>
  <si>
    <t>3005/A/379259572/00/B00</t>
  </si>
  <si>
    <t>HR95A7007</t>
  </si>
  <si>
    <t>BHATTU SELF CODE</t>
  </si>
  <si>
    <t>Naveen SELF CODE</t>
  </si>
  <si>
    <t>Navin Verma</t>
  </si>
  <si>
    <t>Brothers Associate</t>
  </si>
  <si>
    <t>JAGDEEP TANWAR HISAR</t>
  </si>
  <si>
    <t>Reliable Services</t>
  </si>
  <si>
    <t>Mohit gaba @Hansi</t>
  </si>
  <si>
    <t>Sanjay Ranga</t>
  </si>
  <si>
    <t>Vikas@Jhujhnu</t>
  </si>
  <si>
    <t>Gourav Sonipat</t>
  </si>
  <si>
    <t>raj mal chabra</t>
  </si>
  <si>
    <t>Saurav@hisar</t>
  </si>
  <si>
    <t>Birender Singh@Kanina</t>
  </si>
  <si>
    <t>Dinesh Kainwal</t>
  </si>
  <si>
    <t>Shobhit Sharma</t>
  </si>
  <si>
    <t>Virender Ahlawat</t>
  </si>
  <si>
    <t>Krishan Siwach</t>
  </si>
  <si>
    <t>Sachin Magma</t>
  </si>
  <si>
    <t>18-01-2025.</t>
  </si>
  <si>
    <t>HR01AJ0749</t>
  </si>
  <si>
    <t>Parveen Kumar@Punjab</t>
  </si>
  <si>
    <t>Dabwali</t>
  </si>
  <si>
    <t>ID- 91047900000093</t>
  </si>
  <si>
    <t>NATIONAL FATEHABAD</t>
  </si>
  <si>
    <t>Manoj dahiya</t>
  </si>
  <si>
    <t>22-01.2025.</t>
  </si>
  <si>
    <t>23-01-2025.</t>
  </si>
  <si>
    <t>24-01-2025.</t>
  </si>
  <si>
    <t>Hari Om@Jhajjar</t>
  </si>
  <si>
    <t>25-01-2025.</t>
  </si>
  <si>
    <t>RJ06SQ5229</t>
  </si>
  <si>
    <t>1119013124P116957579</t>
  </si>
  <si>
    <t>HR16T7647</t>
  </si>
  <si>
    <t>HR16L6086</t>
  </si>
  <si>
    <t>1119013124P116969992</t>
  </si>
  <si>
    <t>HR16U3395</t>
  </si>
  <si>
    <t>HR02Q1371</t>
  </si>
  <si>
    <t>1119013124P116977137</t>
  </si>
  <si>
    <t>HR08W2742</t>
  </si>
  <si>
    <t>HR13F3686</t>
  </si>
  <si>
    <t>26-01-2025</t>
  </si>
  <si>
    <t>HR773712</t>
  </si>
  <si>
    <t>1119013124P116988105</t>
  </si>
  <si>
    <t>HR05Z4114</t>
  </si>
  <si>
    <t>1119013124P116990855</t>
  </si>
  <si>
    <t>HR18C4447</t>
  </si>
  <si>
    <t>1119013124P116995331</t>
  </si>
  <si>
    <t>HR19G9652</t>
  </si>
  <si>
    <t>HR02AA8560</t>
  </si>
  <si>
    <t xml:space="preserve">Pardeep Obra </t>
  </si>
  <si>
    <t>1119013124P117002416</t>
  </si>
  <si>
    <t>HR18D2244</t>
  </si>
  <si>
    <t>1119013124P116998901</t>
  </si>
  <si>
    <t>HR16T8779</t>
  </si>
  <si>
    <t>1119013124P116996665</t>
  </si>
  <si>
    <t>HR21G2037</t>
  </si>
  <si>
    <t>Yogesh khadriya</t>
  </si>
  <si>
    <t>HR26BY9091</t>
  </si>
  <si>
    <t>1119013124P117007461</t>
  </si>
  <si>
    <t>HR34F0711</t>
  </si>
  <si>
    <t>HR05V0684</t>
  </si>
  <si>
    <t>3005/377642923/00/B00</t>
  </si>
  <si>
    <t>HR31Q5820</t>
  </si>
  <si>
    <t>Suresh arora jind</t>
  </si>
  <si>
    <t>HR26CC4160</t>
  </si>
  <si>
    <t>Rajesh sheoran</t>
  </si>
  <si>
    <t>YASH</t>
  </si>
  <si>
    <t xml:space="preserve">Yogesh khadriya </t>
  </si>
  <si>
    <t>D184342152</t>
  </si>
  <si>
    <t>HR02AT1600</t>
  </si>
  <si>
    <t>HR36X3052</t>
  </si>
  <si>
    <t>HR01AF7786</t>
  </si>
  <si>
    <t>261500/31/2025/4677</t>
  </si>
  <si>
    <t>HR76D1777</t>
  </si>
  <si>
    <t>HR01AB7293</t>
  </si>
  <si>
    <t>HR16H9798</t>
  </si>
  <si>
    <t>29-01-2025.</t>
  </si>
  <si>
    <t>3005/A/377964810/00/B00</t>
  </si>
  <si>
    <t>HR12Z1906</t>
  </si>
  <si>
    <t>HR01AD4714</t>
  </si>
  <si>
    <t>1119863124P117160437</t>
  </si>
  <si>
    <t>HR79D3549</t>
  </si>
  <si>
    <t>RJ18CA4891</t>
  </si>
  <si>
    <t>1119863124P117165604</t>
  </si>
  <si>
    <t>RJ18SJ0786</t>
  </si>
  <si>
    <t>HR69C2072</t>
  </si>
  <si>
    <t>HR33D1633</t>
  </si>
  <si>
    <t>HR79A8664</t>
  </si>
  <si>
    <t>1119863124P117202607</t>
  </si>
  <si>
    <t>HR46E4309</t>
  </si>
  <si>
    <t>3005/A/377984947/00/B00</t>
  </si>
  <si>
    <t>HR79B4857</t>
  </si>
  <si>
    <t>261500/31/2025/4714</t>
  </si>
  <si>
    <t>HR12H2877</t>
  </si>
  <si>
    <t>1119863124P117179254</t>
  </si>
  <si>
    <t>HR16W0842</t>
  </si>
  <si>
    <t>1119863124P117214417</t>
  </si>
  <si>
    <t>HR37F0183</t>
  </si>
  <si>
    <t>1119863124P117206810</t>
  </si>
  <si>
    <t>DIA0161</t>
  </si>
  <si>
    <t>1119863124P117197683</t>
  </si>
  <si>
    <t>HR10S6513</t>
  </si>
  <si>
    <t>DL04CAQ7129</t>
  </si>
  <si>
    <t>31-01-2025.</t>
  </si>
  <si>
    <t>1119863124P117301340</t>
  </si>
  <si>
    <t>HR20AN6175</t>
  </si>
  <si>
    <t>1119863124P117308227</t>
  </si>
  <si>
    <t>HR79A6255</t>
  </si>
  <si>
    <t>1119863124P117331793</t>
  </si>
  <si>
    <t>RJ18RS9654</t>
  </si>
  <si>
    <t>1119863124P117332431</t>
  </si>
  <si>
    <t>RJ18CE6744</t>
  </si>
  <si>
    <t>1119863124P117332950</t>
  </si>
  <si>
    <t>RJ18SG4386</t>
  </si>
  <si>
    <t>HR792687</t>
  </si>
  <si>
    <t>1119863124P117317993</t>
  </si>
  <si>
    <t>HR66B3306</t>
  </si>
  <si>
    <t>1119863124P117341654</t>
  </si>
  <si>
    <t>HR12AM9123</t>
  </si>
  <si>
    <t>HR44F5583</t>
  </si>
  <si>
    <t>HR51BW5013</t>
  </si>
  <si>
    <t>1119863124P117334190</t>
  </si>
  <si>
    <t>3005/A/378870382/00/B00</t>
  </si>
  <si>
    <t>HR12AD7457</t>
  </si>
  <si>
    <t>1119863124P117349199</t>
  </si>
  <si>
    <t>RJ18SR6430</t>
  </si>
  <si>
    <t>HR32F6959</t>
  </si>
  <si>
    <t>1119863124P117344347</t>
  </si>
  <si>
    <t>DL1LX8451</t>
  </si>
  <si>
    <t>1119863124P117352281</t>
  </si>
  <si>
    <t>HR82A3371</t>
  </si>
  <si>
    <t>1119013124P116816222</t>
  </si>
  <si>
    <t>HR16U0762</t>
  </si>
  <si>
    <t>1119013124P116884502</t>
  </si>
  <si>
    <t>HR79A8071</t>
  </si>
  <si>
    <t>561002312419000297</t>
  </si>
  <si>
    <t>HR10U4420</t>
  </si>
  <si>
    <t>DL08CAD0643</t>
  </si>
  <si>
    <t>62041570150000</t>
  </si>
  <si>
    <t>DL08CAM4336</t>
  </si>
  <si>
    <t>3005/A/377707456/00/B00</t>
  </si>
  <si>
    <t>HR79B3372</t>
  </si>
  <si>
    <t>HR52F7689</t>
  </si>
  <si>
    <t>MOHIT TANWAR</t>
  </si>
  <si>
    <t>UIIC CODE</t>
  </si>
  <si>
    <t>NATIONAL CODE</t>
  </si>
  <si>
    <t>ROYAL POLICY BAZAAR CODE</t>
  </si>
  <si>
    <t>ROYAL PB CODE</t>
  </si>
  <si>
    <t>SBI POLICY BAZAAR</t>
  </si>
  <si>
    <t>SBI PB CODE</t>
  </si>
  <si>
    <t>BY RAKESH SIWANI</t>
  </si>
  <si>
    <t>SHRI RAM PB CODE</t>
  </si>
  <si>
    <t>PARTEEK MITTAL CHANDIGARH</t>
  </si>
  <si>
    <t>BY PARTEEK MITTAL CHANDIGARH</t>
  </si>
  <si>
    <t>NATIONAL POLICY BAZAAR</t>
  </si>
  <si>
    <t>UNITED GIRNAR CODE</t>
  </si>
  <si>
    <t>GIRNAR UIIC CODE</t>
  </si>
  <si>
    <t xml:space="preserve"> LCN9-159</t>
  </si>
  <si>
    <t>SHREERAM POLICY BAZAAR</t>
  </si>
  <si>
    <t>BY AMIT SWAMI</t>
  </si>
  <si>
    <t>UNITED BHATTU CODE</t>
  </si>
  <si>
    <t>P032201241355011</t>
  </si>
  <si>
    <t>HR55AJ3294</t>
  </si>
  <si>
    <t>BY VIJENDER PHOGAT</t>
  </si>
  <si>
    <t>HR17B8926</t>
  </si>
  <si>
    <t>0402013124P117303388</t>
  </si>
  <si>
    <t>RJ27GC3601</t>
  </si>
  <si>
    <t>1119863124P117304585</t>
  </si>
  <si>
    <t>HR37D6625</t>
  </si>
  <si>
    <t>HR848215</t>
  </si>
  <si>
    <t>1119863124P117326077</t>
  </si>
  <si>
    <t>HR19K5468</t>
  </si>
  <si>
    <t>102015/31/25/023586</t>
  </si>
  <si>
    <t>RJ07GC6281</t>
  </si>
  <si>
    <t>VGT0380293000101</t>
  </si>
  <si>
    <t>GJ16X8939</t>
  </si>
  <si>
    <t>VGT0532612000100</t>
  </si>
  <si>
    <t>GJ02VV1564</t>
  </si>
  <si>
    <t>DEEPAK SHARMA</t>
  </si>
  <si>
    <t>BHATTU BRANACH</t>
  </si>
  <si>
    <t>YOGESH UIIC</t>
  </si>
  <si>
    <t>09/01/2025</t>
  </si>
  <si>
    <t>1112823124P115989450</t>
  </si>
  <si>
    <t>HR63F1806</t>
  </si>
  <si>
    <t>HR10AH0999</t>
  </si>
  <si>
    <t>AKSHAYDEEP TANWAR UIIC</t>
  </si>
  <si>
    <t>NAROTTAM CHOUDHARY</t>
  </si>
  <si>
    <t>RJ18UA1742</t>
  </si>
  <si>
    <t>BY NAROTTAM CHOUDHARY</t>
  </si>
  <si>
    <t>KHUSHI</t>
  </si>
  <si>
    <t>NAVEEN VERMA</t>
  </si>
  <si>
    <t>HR17A9057</t>
  </si>
  <si>
    <t>1112823124P116285943</t>
  </si>
  <si>
    <t>BROTHERS ASSOCIATE</t>
  </si>
  <si>
    <t>1119864424P117040158</t>
  </si>
  <si>
    <t>1119864424P117039394</t>
  </si>
  <si>
    <t xml:space="preserve">KAILASH YADAV M GARH </t>
  </si>
  <si>
    <t>HR14T0363</t>
  </si>
  <si>
    <t>1119863124P117213882</t>
  </si>
  <si>
    <t>HR12AS7641</t>
  </si>
  <si>
    <t>1119863124P117248304</t>
  </si>
  <si>
    <t>HR12AP2979</t>
  </si>
  <si>
    <t>3005/A/378650778/00/B00</t>
  </si>
  <si>
    <t>HR02AS3811</t>
  </si>
  <si>
    <t>3005/A/378666773/00/B00</t>
  </si>
  <si>
    <t>HR20X4708</t>
  </si>
  <si>
    <t>1119863124P117310739</t>
  </si>
  <si>
    <t>HR19P1051</t>
  </si>
  <si>
    <t>0402013124P117342774</t>
  </si>
  <si>
    <t>HR61E5528</t>
  </si>
  <si>
    <t>HR85F6245</t>
  </si>
  <si>
    <t>0402013124P117327014</t>
  </si>
  <si>
    <t>TS10UC7060</t>
  </si>
  <si>
    <t>VPV0618110000100</t>
  </si>
  <si>
    <t>HR67D1806</t>
  </si>
  <si>
    <t>MANDEEP SHARMA SATLANI</t>
  </si>
  <si>
    <t>211200/31/2025/492454</t>
  </si>
  <si>
    <t>HR29AT3899</t>
  </si>
  <si>
    <t>HR12AF1572</t>
  </si>
  <si>
    <t>HR61E2726</t>
  </si>
  <si>
    <t>DL9EV3605</t>
  </si>
  <si>
    <t>1119863124P117351553</t>
  </si>
  <si>
    <t>HR34K2378</t>
  </si>
  <si>
    <t>RJ49RB8477</t>
  </si>
  <si>
    <t>PB25E0183</t>
  </si>
  <si>
    <t>HR10X3224</t>
  </si>
  <si>
    <t>PUNIT</t>
  </si>
  <si>
    <t>261500/31/2025/4730</t>
  </si>
  <si>
    <t>OG-25-9906-1801-00174293</t>
  </si>
  <si>
    <t>BA512885/pbs17121</t>
  </si>
  <si>
    <t>AG/0145580</t>
  </si>
  <si>
    <t>:42070131246760009714</t>
  </si>
  <si>
    <t>:42070131246760009835</t>
  </si>
  <si>
    <t>:42070131246760009836</t>
  </si>
  <si>
    <t>:42070131246760009858</t>
  </si>
  <si>
    <t>:42070131246360009910</t>
  </si>
  <si>
    <t>:42070131246760009947</t>
  </si>
  <si>
    <t>:42070131246760009991</t>
  </si>
  <si>
    <t>:2230003124P117357878</t>
  </si>
  <si>
    <t>:420303312410001204</t>
  </si>
  <si>
    <t>:42060031246160012954</t>
  </si>
  <si>
    <t>:42070131246360009918</t>
  </si>
  <si>
    <t>:42070131246760009962</t>
  </si>
  <si>
    <t>:42070131246760009957</t>
  </si>
  <si>
    <t>:42070131246760010017</t>
  </si>
  <si>
    <t>Girnar/ID263</t>
  </si>
  <si>
    <t>:42070131246360008739</t>
  </si>
  <si>
    <t>:36140031246104845503</t>
  </si>
  <si>
    <t>:42070131246760007512</t>
  </si>
  <si>
    <t>BA512885/PBS17121</t>
  </si>
  <si>
    <t>:42070131246360009969</t>
  </si>
  <si>
    <t>:42060031246160012996</t>
  </si>
  <si>
    <t>:42070131246760009922</t>
  </si>
  <si>
    <t>:42030331246360008513</t>
  </si>
  <si>
    <t>:35420331240100004354</t>
  </si>
  <si>
    <t>:42030331246360008509</t>
  </si>
  <si>
    <t>:42070131246760009986</t>
  </si>
  <si>
    <t>:2230003124P117312787</t>
  </si>
  <si>
    <t>:42070131246760010009</t>
  </si>
  <si>
    <t>:2230003124P117355141</t>
  </si>
  <si>
    <t>:42070131246760009450</t>
  </si>
  <si>
    <t>:42070131246760009925</t>
  </si>
  <si>
    <t>:42070131246760009941</t>
  </si>
  <si>
    <t>:42070131246760009935</t>
  </si>
  <si>
    <t>:42070131246760009945</t>
  </si>
  <si>
    <t>:42070131246760009952</t>
  </si>
  <si>
    <t>:42070131246760009963</t>
  </si>
  <si>
    <t>:42070131246760009973</t>
  </si>
  <si>
    <t>:42070131246760009980</t>
  </si>
  <si>
    <t>:42070131246760009982</t>
  </si>
  <si>
    <t>:42070131246760010026</t>
  </si>
  <si>
    <t>:42070131246760010012</t>
  </si>
  <si>
    <t>:42070131246760010028</t>
  </si>
  <si>
    <t>:42030331246760000000</t>
  </si>
  <si>
    <t>:35420331240300004339</t>
  </si>
  <si>
    <t>:42070131246760009983</t>
  </si>
  <si>
    <t>:42070131246760009964</t>
  </si>
  <si>
    <t>:42070131246760010008</t>
  </si>
  <si>
    <t>:2230003124P117353554</t>
  </si>
  <si>
    <t>:2230003124P117360869</t>
  </si>
  <si>
    <t>:42070131246760010021</t>
  </si>
  <si>
    <t>:42070131246760010022</t>
  </si>
  <si>
    <t>:42070131246760010024</t>
  </si>
  <si>
    <t>:42070131246760010025</t>
  </si>
  <si>
    <t>:42070131246760010018</t>
  </si>
  <si>
    <t>:42070131246760010014</t>
  </si>
  <si>
    <t>:42060031246760000000</t>
  </si>
  <si>
    <t>:131522523470001000</t>
  </si>
  <si>
    <t>:42070131246760009895</t>
  </si>
  <si>
    <t>:42070131246760009885</t>
  </si>
  <si>
    <t>:42070131246760009909</t>
  </si>
  <si>
    <t>:42070131246760009900</t>
  </si>
  <si>
    <t>:42070131246760009860</t>
  </si>
  <si>
    <t>:42070131246760010000</t>
  </si>
  <si>
    <t>:351500312419032289</t>
  </si>
  <si>
    <t>:351500312419032379</t>
  </si>
  <si>
    <t>:351500312419032655</t>
  </si>
  <si>
    <t>:2230003124P117330220</t>
  </si>
  <si>
    <t>:42070131246760010010</t>
  </si>
  <si>
    <t>:42030331246160008490</t>
  </si>
  <si>
    <t>:42060031246160012957</t>
  </si>
  <si>
    <t>:42060031246160012968</t>
  </si>
  <si>
    <t>:35420331240100004353</t>
  </si>
  <si>
    <t>:42060031246360013015</t>
  </si>
  <si>
    <t>:42070131246360010016</t>
  </si>
  <si>
    <t>:42070131246760009968</t>
  </si>
  <si>
    <t>:42070131246360010005</t>
  </si>
  <si>
    <t>:42070131246360010006</t>
  </si>
  <si>
    <t>:42070131246360009990</t>
  </si>
  <si>
    <t>:42070131246760009975</t>
  </si>
  <si>
    <t>:42070131246360010001</t>
  </si>
  <si>
    <t>:42070131246360010031</t>
  </si>
  <si>
    <t>:42070131246760009921</t>
  </si>
  <si>
    <t>:42070131246760009995</t>
  </si>
  <si>
    <t>:42070131246760009961</t>
  </si>
  <si>
    <t>:2230003124P117356167</t>
  </si>
  <si>
    <t>:42030331246860008516</t>
  </si>
  <si>
    <t>:35420331240100004340</t>
  </si>
  <si>
    <t>:35420331240100004356</t>
  </si>
  <si>
    <t>:36140031246704800000</t>
  </si>
  <si>
    <t>:42070131246760009927</t>
  </si>
  <si>
    <t>:42070131246760009923</t>
  </si>
  <si>
    <t>:42030331246360008483</t>
  </si>
  <si>
    <t>:42070131246760009933</t>
  </si>
  <si>
    <t>3005/A/378768408/00/B00</t>
  </si>
  <si>
    <t>:42070131246760009972</t>
  </si>
  <si>
    <t>:42070131246760009977</t>
  </si>
  <si>
    <t>:42030331246360008514</t>
  </si>
  <si>
    <t>:42030331246360008508</t>
  </si>
  <si>
    <t>:42070131246760009997</t>
  </si>
  <si>
    <t>:42030331246160008515</t>
  </si>
  <si>
    <t>:42030331246160008512</t>
  </si>
  <si>
    <t>:351500312419023000</t>
  </si>
  <si>
    <t>:35420331240100000000</t>
  </si>
  <si>
    <t>:2230003124P117280668</t>
  </si>
  <si>
    <t>:42070131246760009937</t>
  </si>
  <si>
    <t>:42070131246760009943</t>
  </si>
  <si>
    <t>:42070131246760009958</t>
  </si>
  <si>
    <t>:42070131246760009979</t>
  </si>
  <si>
    <t>:201520020124706857400000</t>
  </si>
  <si>
    <t>:35420331240100004343</t>
  </si>
  <si>
    <t>:42070131246760009932</t>
  </si>
  <si>
    <t>:42070131246760009930</t>
  </si>
  <si>
    <t>3005/A/378437024/00/B00</t>
  </si>
  <si>
    <t>:42070131246760009902</t>
  </si>
  <si>
    <t>:42070131246760009891</t>
  </si>
  <si>
    <t>:201520020124706839800000</t>
  </si>
  <si>
    <t>:42070131246760009942</t>
  </si>
  <si>
    <t>:42070131246760009959</t>
  </si>
  <si>
    <t>3005/A/378817615/00/B00</t>
  </si>
  <si>
    <t>:42070131246360010032</t>
  </si>
  <si>
    <t>:42070131246760009361</t>
  </si>
  <si>
    <t>:42070131246760009564</t>
  </si>
  <si>
    <t>:42070131246760009567</t>
  </si>
  <si>
    <t>:42070131246760009609</t>
  </si>
  <si>
    <t>:42070131246760009611</t>
  </si>
  <si>
    <t>:42070131246760009629</t>
  </si>
  <si>
    <t>:42070131246760009646</t>
  </si>
  <si>
    <t>:42070131246760009647</t>
  </si>
  <si>
    <t>:42070131246760009648</t>
  </si>
  <si>
    <t>:42070131246760009796</t>
  </si>
  <si>
    <t>:42070131246760009875</t>
  </si>
  <si>
    <t>:42070131246760009865</t>
  </si>
  <si>
    <t>:42070131246760009903</t>
  </si>
  <si>
    <t>:42070131246760009914</t>
  </si>
  <si>
    <t>:42070131246760009944</t>
  </si>
  <si>
    <t>:42070131246760009960</t>
  </si>
  <si>
    <t>:42070131246760009949</t>
  </si>
  <si>
    <t>:42030331246360008453</t>
  </si>
  <si>
    <t>:42070131246760009913</t>
  </si>
  <si>
    <t>:42030331246360008482</t>
  </si>
  <si>
    <t>:42030331246360008485</t>
  </si>
  <si>
    <t>:42070131246760009994</t>
  </si>
  <si>
    <t>:42030331246360008496</t>
  </si>
  <si>
    <t>:42070131246760009970</t>
  </si>
  <si>
    <t>:42070131246760010023</t>
  </si>
  <si>
    <t>:351500312419028000</t>
  </si>
  <si>
    <t>:351500312419030994</t>
  </si>
  <si>
    <t>:351500312419031051</t>
  </si>
  <si>
    <t>:351500312419031032</t>
  </si>
  <si>
    <t>:351500312419031138</t>
  </si>
  <si>
    <t>:42030331246760008283</t>
  </si>
  <si>
    <t>:351500312419031269</t>
  </si>
  <si>
    <t>:351500312419031262</t>
  </si>
  <si>
    <t>:36140031246704840060</t>
  </si>
  <si>
    <t>:351500312419031137</t>
  </si>
  <si>
    <t>:351500312419031281</t>
  </si>
  <si>
    <t>:351500312419031369</t>
  </si>
  <si>
    <t>:351500312419031546</t>
  </si>
  <si>
    <t>:351500312419031562</t>
  </si>
  <si>
    <t>:351500312419032046</t>
  </si>
  <si>
    <t>:351500312419032045</t>
  </si>
  <si>
    <t>:42030331246360008396</t>
  </si>
  <si>
    <t>:351500312419032093</t>
  </si>
  <si>
    <t>:351500312419032779</t>
  </si>
  <si>
    <t>:42030331246160008498</t>
  </si>
  <si>
    <t>:351500312419032892</t>
  </si>
  <si>
    <t>:42070131246360009015</t>
  </si>
  <si>
    <t>:42030331246360008420</t>
  </si>
  <si>
    <t>:42030331246360008500</t>
  </si>
  <si>
    <t>:42030331246360008488</t>
  </si>
  <si>
    <t>:42030331246360008492</t>
  </si>
  <si>
    <t>:42060031246160012838</t>
  </si>
  <si>
    <t>:351500312419032792</t>
  </si>
  <si>
    <t>:351500312419032836</t>
  </si>
  <si>
    <t>:42030331246360008502</t>
  </si>
  <si>
    <t>:2230003124P117349712</t>
  </si>
  <si>
    <t>:42070131246360010013</t>
  </si>
  <si>
    <t>:351500312419032946</t>
  </si>
  <si>
    <t>:351500312419032298</t>
  </si>
  <si>
    <t>:3542032410011041</t>
  </si>
  <si>
    <t>:202501167998394</t>
  </si>
  <si>
    <t>:202501168038059</t>
  </si>
  <si>
    <t>1119863124P117244504</t>
  </si>
  <si>
    <t>1119863124P117281780</t>
  </si>
  <si>
    <t>1119863124P117338889</t>
  </si>
  <si>
    <t>:42070131246760009954</t>
  </si>
  <si>
    <t>1119863124P117329095</t>
  </si>
  <si>
    <t>POPMCAR00101381408</t>
  </si>
  <si>
    <t>1119863124P117230212</t>
  </si>
  <si>
    <t>1119863124P117250101</t>
  </si>
  <si>
    <t>1119863124P117242870</t>
  </si>
  <si>
    <t>1119863124P117249043</t>
  </si>
  <si>
    <t>1119863124P117252669</t>
  </si>
  <si>
    <t>1119863124P117260220</t>
  </si>
  <si>
    <t>1119863124P117268023</t>
  </si>
  <si>
    <t>1119863124P117281068</t>
  </si>
  <si>
    <t>1119863124P117307531</t>
  </si>
  <si>
    <t>1119863124P117349407</t>
  </si>
  <si>
    <t>1119863124P117331748</t>
  </si>
  <si>
    <t>1119863124P117334613</t>
  </si>
  <si>
    <t>1119863124P117350018</t>
  </si>
  <si>
    <t>1119863124P117351997</t>
  </si>
  <si>
    <t>:3993376001</t>
  </si>
  <si>
    <t>MAHALAXMICONSTRUCTIONCOMPANY</t>
  </si>
  <si>
    <t>1119863124P117343024</t>
  </si>
  <si>
    <t>1119863124P117357439</t>
  </si>
  <si>
    <t>HR13P2313</t>
  </si>
  <si>
    <t>KRISHANKUMAR</t>
  </si>
  <si>
    <t>BHEEMSINGH</t>
  </si>
  <si>
    <t>SURENDERKUMAR</t>
  </si>
  <si>
    <t>HR12AG5625</t>
  </si>
  <si>
    <t>3005/378649876/00/000</t>
  </si>
  <si>
    <t>HR18E1233</t>
  </si>
  <si>
    <t>HR844793</t>
  </si>
  <si>
    <t>SBIPOCMVGC0100143010</t>
  </si>
  <si>
    <t>SBIPOCMVPC0100172071</t>
  </si>
  <si>
    <t>GJ12BY5200</t>
  </si>
  <si>
    <t>GJ12BY6100</t>
  </si>
  <si>
    <t>HR01AK2763</t>
  </si>
  <si>
    <t>DL02CAN9548</t>
  </si>
  <si>
    <t>HR16R5365</t>
  </si>
  <si>
    <t>HR29T1481</t>
  </si>
  <si>
    <t>HR14U1875</t>
  </si>
  <si>
    <t>HR12AA7344</t>
  </si>
  <si>
    <t>HR70F0971</t>
  </si>
  <si>
    <t>HR41J0287</t>
  </si>
  <si>
    <t>RJ10GA4381</t>
  </si>
  <si>
    <t>PAPOLICY</t>
  </si>
  <si>
    <t>HA11E1SHAB0441</t>
  </si>
  <si>
    <t>3005/A/378810880/00/B00</t>
  </si>
  <si>
    <t>NAIMA</t>
  </si>
  <si>
    <t>CPAPOLICY</t>
  </si>
  <si>
    <t>:2230003124P117216772</t>
  </si>
  <si>
    <t>3005/378771625/00/000</t>
  </si>
  <si>
    <t>3005/A/378798118/00/B00</t>
  </si>
  <si>
    <t>3005/A/378816129/00/B00</t>
  </si>
  <si>
    <t>NEWKHUSHBOOFEEDMILLSPVTLTD</t>
  </si>
  <si>
    <t>1119863124P117343872</t>
  </si>
  <si>
    <t>1119863124P117246474</t>
  </si>
  <si>
    <t>3005/A/377889983/00/B00</t>
  </si>
  <si>
    <t>:42070131246760009934</t>
  </si>
  <si>
    <t>HR61D0385</t>
  </si>
  <si>
    <t>HR10Z8236</t>
  </si>
  <si>
    <t>1119863124P117194371</t>
  </si>
  <si>
    <t>HR16T0403</t>
  </si>
  <si>
    <t>HR17B3721</t>
  </si>
  <si>
    <t>UP78DT2951</t>
  </si>
  <si>
    <t>HR63E6416</t>
  </si>
  <si>
    <t>HR69C9971</t>
  </si>
  <si>
    <t>HR42C8644</t>
  </si>
  <si>
    <t>PB13AR4699</t>
  </si>
  <si>
    <t>HR13M0776</t>
  </si>
  <si>
    <t>HR12AM2823</t>
  </si>
  <si>
    <t>HR781124</t>
  </si>
  <si>
    <t>HR05W5903</t>
  </si>
  <si>
    <t>HR60J5183</t>
  </si>
  <si>
    <t>HR06AM6702</t>
  </si>
  <si>
    <t>HR39B7623</t>
  </si>
  <si>
    <t>WRONG AGENT</t>
  </si>
  <si>
    <t>NEED TO ADD</t>
  </si>
  <si>
    <t>UNDERWRITER(SAHIL, PRADUM)</t>
  </si>
  <si>
    <t>UNDERWRITER(RAJAT, PUNIT)</t>
  </si>
  <si>
    <t>UNDERWRITER(DEEPIKA, MOHIT TANWAR)</t>
  </si>
  <si>
    <t>NEED TO EDIT</t>
  </si>
  <si>
    <t>UNDERWRITER(PRAVEEN, DINESH)</t>
  </si>
  <si>
    <t>RAJAT, PUNIT</t>
  </si>
  <si>
    <t>PRADUM, DINESH</t>
  </si>
  <si>
    <t>PRAVEEN, PRADUM</t>
  </si>
  <si>
    <t>KAVITA, GOURAV</t>
  </si>
  <si>
    <t>KOMAL, KHUSHI</t>
  </si>
  <si>
    <t>AMANDEEP, PRADUM</t>
  </si>
  <si>
    <t>KAREENA, KHUSHI</t>
  </si>
  <si>
    <t>VISHNU TANWAR, JITENDER</t>
  </si>
  <si>
    <t>KAREENA, MUSKAN</t>
  </si>
  <si>
    <t>KAREENA, KOMAL</t>
  </si>
  <si>
    <t>NITIN KANTIWAL, RITIKA</t>
  </si>
  <si>
    <t>NITIN KANTIWAL, SHANKAR SHARMA</t>
  </si>
  <si>
    <t>KHUSHBU PAHUJA, DEEPAK SHARMA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</si>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</sst>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7"/>
  <sheetViews>
    <sheetView workbookViewId="0">
      <selection activeCell="J12" sqref="J12"/>
    </sheetView>
  </sheetViews>
  <sheetFormatPr defaultRowHeight="15" x14ac:dyDescent="0.25"/>
  <cols>
    <col min="8" max="8" width="9.7109375" style="1" bestFit="1" customWidth="1"/>
    <col min="9" max="9" width="16.28515625" customWidth="1"/>
    <col min="10" max="10" width="26.5703125" bestFit="1" customWidth="1"/>
    <col min="11" max="11" width="14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B2" t="s">
        <v>201</v>
      </c>
      <c r="C2" t="s">
        <v>2</v>
      </c>
      <c r="E2" t="s">
        <v>105</v>
      </c>
      <c r="F2" t="s">
        <v>106</v>
      </c>
      <c r="G2" t="s">
        <v>107</v>
      </c>
      <c r="H2" s="1" t="s">
        <v>176</v>
      </c>
      <c r="I2" t="s">
        <v>177</v>
      </c>
      <c r="J2" t="s">
        <v>178</v>
      </c>
      <c r="K2" t="s">
        <v>179</v>
      </c>
      <c r="L2" t="s">
        <v>45</v>
      </c>
      <c r="M2" t="s">
        <v>14</v>
      </c>
    </row>
    <row r="3" spans="1:14" x14ac:dyDescent="0.25">
      <c r="B3" t="s">
        <v>201</v>
      </c>
      <c r="C3" t="s">
        <v>24</v>
      </c>
      <c r="E3" t="s">
        <v>93</v>
      </c>
      <c r="F3" t="s">
        <v>20</v>
      </c>
      <c r="G3" t="s">
        <v>24</v>
      </c>
      <c r="H3" s="1" t="s">
        <v>176</v>
      </c>
      <c r="I3" t="s">
        <v>104</v>
      </c>
      <c r="J3" t="s">
        <v>180</v>
      </c>
      <c r="K3" t="s">
        <v>181</v>
      </c>
      <c r="L3" t="s">
        <v>18</v>
      </c>
      <c r="M3" t="s">
        <v>14</v>
      </c>
    </row>
    <row r="4" spans="1:14" x14ac:dyDescent="0.25">
      <c r="B4" t="s">
        <v>201</v>
      </c>
      <c r="C4" t="s">
        <v>2</v>
      </c>
      <c r="E4" t="s">
        <v>94</v>
      </c>
      <c r="F4" t="s">
        <v>109</v>
      </c>
      <c r="G4" t="s">
        <v>158</v>
      </c>
      <c r="H4" s="1" t="s">
        <v>176</v>
      </c>
      <c r="I4" t="s">
        <v>115</v>
      </c>
      <c r="J4" t="s">
        <v>183</v>
      </c>
      <c r="K4" t="s">
        <v>184</v>
      </c>
      <c r="L4" t="s">
        <v>18</v>
      </c>
      <c r="M4" t="s">
        <v>14</v>
      </c>
    </row>
    <row r="5" spans="1:14" x14ac:dyDescent="0.25">
      <c r="B5" t="s">
        <v>201</v>
      </c>
      <c r="C5" t="s">
        <v>2</v>
      </c>
      <c r="E5" t="s">
        <v>94</v>
      </c>
      <c r="F5" t="s">
        <v>109</v>
      </c>
      <c r="G5" t="s">
        <v>158</v>
      </c>
      <c r="H5" s="1" t="s">
        <v>176</v>
      </c>
      <c r="I5" t="s">
        <v>108</v>
      </c>
      <c r="J5" t="s">
        <v>185</v>
      </c>
      <c r="K5" t="s">
        <v>186</v>
      </c>
      <c r="L5" t="s">
        <v>18</v>
      </c>
      <c r="M5" t="s">
        <v>14</v>
      </c>
    </row>
    <row r="6" spans="1:14" x14ac:dyDescent="0.25">
      <c r="B6" t="s">
        <v>201</v>
      </c>
      <c r="C6" t="s">
        <v>2</v>
      </c>
      <c r="E6" t="s">
        <v>94</v>
      </c>
      <c r="F6" t="s">
        <v>109</v>
      </c>
      <c r="G6" t="s">
        <v>158</v>
      </c>
      <c r="H6" s="1" t="s">
        <v>176</v>
      </c>
      <c r="I6" t="s">
        <v>104</v>
      </c>
      <c r="J6" t="s">
        <v>187</v>
      </c>
      <c r="K6" t="s">
        <v>56</v>
      </c>
      <c r="L6" t="s">
        <v>56</v>
      </c>
      <c r="M6" t="s">
        <v>14</v>
      </c>
    </row>
    <row r="7" spans="1:14" x14ac:dyDescent="0.25">
      <c r="B7" t="s">
        <v>201</v>
      </c>
      <c r="C7" t="s">
        <v>308</v>
      </c>
      <c r="E7" t="s">
        <v>155</v>
      </c>
      <c r="F7" t="s">
        <v>31</v>
      </c>
      <c r="G7" t="s">
        <v>103</v>
      </c>
      <c r="H7" s="1" t="s">
        <v>176</v>
      </c>
      <c r="I7" t="s">
        <v>112</v>
      </c>
      <c r="J7" t="s">
        <v>188</v>
      </c>
      <c r="K7" t="s">
        <v>56</v>
      </c>
      <c r="L7" t="s">
        <v>56</v>
      </c>
      <c r="M7" t="s">
        <v>14</v>
      </c>
    </row>
    <row r="8" spans="1:14" x14ac:dyDescent="0.25">
      <c r="B8" t="s">
        <v>201</v>
      </c>
      <c r="C8" t="s">
        <v>2</v>
      </c>
      <c r="E8" t="s">
        <v>94</v>
      </c>
      <c r="F8" t="s">
        <v>109</v>
      </c>
      <c r="G8" t="s">
        <v>158</v>
      </c>
      <c r="H8" s="1" t="s">
        <v>176</v>
      </c>
      <c r="I8" t="s">
        <v>140</v>
      </c>
      <c r="J8" t="s">
        <v>189</v>
      </c>
      <c r="K8" t="s">
        <v>190</v>
      </c>
      <c r="L8" t="s">
        <v>18</v>
      </c>
      <c r="M8" t="s">
        <v>14</v>
      </c>
    </row>
    <row r="9" spans="1:14" x14ac:dyDescent="0.25">
      <c r="B9" t="s">
        <v>201</v>
      </c>
      <c r="C9" t="s">
        <v>2</v>
      </c>
      <c r="E9" t="s">
        <v>94</v>
      </c>
      <c r="F9" t="s">
        <v>109</v>
      </c>
      <c r="G9" t="s">
        <v>158</v>
      </c>
      <c r="H9" s="1" t="s">
        <v>176</v>
      </c>
      <c r="I9" t="s">
        <v>129</v>
      </c>
      <c r="J9" t="s">
        <v>191</v>
      </c>
      <c r="K9" t="s">
        <v>192</v>
      </c>
      <c r="L9" t="s">
        <v>18</v>
      </c>
      <c r="M9" t="s">
        <v>14</v>
      </c>
    </row>
    <row r="10" spans="1:14" x14ac:dyDescent="0.25">
      <c r="B10" t="s">
        <v>201</v>
      </c>
      <c r="C10" t="s">
        <v>2</v>
      </c>
      <c r="E10" t="s">
        <v>94</v>
      </c>
      <c r="F10" t="s">
        <v>109</v>
      </c>
      <c r="G10" t="s">
        <v>158</v>
      </c>
      <c r="H10" s="1" t="s">
        <v>176</v>
      </c>
      <c r="I10" t="s">
        <v>117</v>
      </c>
      <c r="J10" t="s">
        <v>193</v>
      </c>
      <c r="K10" t="s">
        <v>194</v>
      </c>
      <c r="L10" t="s">
        <v>18</v>
      </c>
      <c r="M10" t="s">
        <v>14</v>
      </c>
    </row>
    <row r="11" spans="1:14" x14ac:dyDescent="0.25">
      <c r="B11" t="s">
        <v>201</v>
      </c>
      <c r="C11" t="s">
        <v>2</v>
      </c>
      <c r="E11" t="s">
        <v>94</v>
      </c>
      <c r="F11" t="s">
        <v>109</v>
      </c>
      <c r="G11" t="s">
        <v>158</v>
      </c>
      <c r="H11" s="1" t="s">
        <v>176</v>
      </c>
      <c r="I11" t="s">
        <v>195</v>
      </c>
      <c r="J11" t="s">
        <v>196</v>
      </c>
      <c r="K11" t="s">
        <v>197</v>
      </c>
      <c r="L11" t="s">
        <v>18</v>
      </c>
      <c r="M11" t="s">
        <v>14</v>
      </c>
    </row>
    <row r="12" spans="1:14" x14ac:dyDescent="0.25">
      <c r="B12" t="s">
        <v>201</v>
      </c>
      <c r="C12" t="s">
        <v>2</v>
      </c>
      <c r="E12" t="s">
        <v>94</v>
      </c>
      <c r="F12" t="s">
        <v>109</v>
      </c>
      <c r="G12" t="s">
        <v>158</v>
      </c>
      <c r="H12" s="1" t="s">
        <v>176</v>
      </c>
      <c r="I12" t="s">
        <v>116</v>
      </c>
      <c r="J12" t="s">
        <v>198</v>
      </c>
      <c r="K12" t="s">
        <v>199</v>
      </c>
      <c r="L12" t="s">
        <v>18</v>
      </c>
      <c r="M12" t="s">
        <v>14</v>
      </c>
    </row>
    <row r="13" spans="1:14" x14ac:dyDescent="0.25">
      <c r="B13" t="s">
        <v>201</v>
      </c>
      <c r="C13" t="s">
        <v>308</v>
      </c>
      <c r="E13" t="s">
        <v>2052</v>
      </c>
      <c r="F13" t="s">
        <v>15</v>
      </c>
      <c r="G13" t="s">
        <v>103</v>
      </c>
      <c r="H13" s="1" t="s">
        <v>176</v>
      </c>
      <c r="I13" t="s">
        <v>112</v>
      </c>
      <c r="J13" t="s">
        <v>200</v>
      </c>
      <c r="K13" t="s">
        <v>56</v>
      </c>
      <c r="L13" t="s">
        <v>56</v>
      </c>
      <c r="M13" t="s">
        <v>14</v>
      </c>
    </row>
    <row r="14" spans="1:14" x14ac:dyDescent="0.25">
      <c r="B14" t="s">
        <v>284</v>
      </c>
      <c r="C14" t="s">
        <v>2</v>
      </c>
      <c r="E14" t="s">
        <v>229</v>
      </c>
      <c r="F14" t="s">
        <v>229</v>
      </c>
      <c r="G14" t="s">
        <v>222</v>
      </c>
      <c r="H14" s="1" t="s">
        <v>169</v>
      </c>
      <c r="I14" t="s">
        <v>239</v>
      </c>
      <c r="J14" t="s">
        <v>2050</v>
      </c>
      <c r="K14" t="s">
        <v>2260</v>
      </c>
      <c r="L14" t="s">
        <v>18</v>
      </c>
      <c r="M14" t="s">
        <v>239</v>
      </c>
    </row>
    <row r="15" spans="1:14" x14ac:dyDescent="0.25">
      <c r="B15" t="s">
        <v>284</v>
      </c>
      <c r="C15" t="s">
        <v>24</v>
      </c>
      <c r="E15" t="s">
        <v>63</v>
      </c>
      <c r="F15" t="s">
        <v>38</v>
      </c>
      <c r="G15" t="s">
        <v>24</v>
      </c>
      <c r="H15" s="1" t="s">
        <v>169</v>
      </c>
      <c r="I15" t="s">
        <v>30</v>
      </c>
      <c r="J15" t="s">
        <v>2054</v>
      </c>
      <c r="K15" t="s">
        <v>242</v>
      </c>
      <c r="L15" t="s">
        <v>18</v>
      </c>
      <c r="M15" t="s">
        <v>30</v>
      </c>
    </row>
    <row r="16" spans="1:14" x14ac:dyDescent="0.25">
      <c r="B16" t="s">
        <v>284</v>
      </c>
      <c r="C16" t="s">
        <v>2</v>
      </c>
      <c r="E16" t="s">
        <v>234</v>
      </c>
      <c r="F16" t="s">
        <v>20</v>
      </c>
      <c r="G16" t="s">
        <v>21</v>
      </c>
      <c r="H16" s="1" t="s">
        <v>169</v>
      </c>
      <c r="I16" t="s">
        <v>62</v>
      </c>
      <c r="J16" t="s">
        <v>244</v>
      </c>
      <c r="K16" t="s">
        <v>245</v>
      </c>
      <c r="L16" t="s">
        <v>18</v>
      </c>
      <c r="M16" t="s">
        <v>62</v>
      </c>
    </row>
    <row r="17" spans="2:13" x14ac:dyDescent="0.25">
      <c r="B17" t="s">
        <v>284</v>
      </c>
      <c r="C17" t="s">
        <v>24</v>
      </c>
      <c r="E17" t="s">
        <v>63</v>
      </c>
      <c r="F17" t="s">
        <v>38</v>
      </c>
      <c r="G17" t="s">
        <v>24</v>
      </c>
      <c r="H17" s="1" t="s">
        <v>169</v>
      </c>
      <c r="I17" t="s">
        <v>216</v>
      </c>
      <c r="J17" t="s">
        <v>2056</v>
      </c>
      <c r="K17" t="s">
        <v>246</v>
      </c>
      <c r="L17" t="s">
        <v>18</v>
      </c>
      <c r="M17" t="s">
        <v>216</v>
      </c>
    </row>
    <row r="18" spans="2:13" x14ac:dyDescent="0.25">
      <c r="B18" t="s">
        <v>284</v>
      </c>
      <c r="C18" t="s">
        <v>308</v>
      </c>
      <c r="E18" t="s">
        <v>16</v>
      </c>
      <c r="F18" t="s">
        <v>15</v>
      </c>
      <c r="G18" t="s">
        <v>16</v>
      </c>
      <c r="H18" s="1" t="s">
        <v>169</v>
      </c>
      <c r="I18" t="s">
        <v>22</v>
      </c>
      <c r="J18" t="s">
        <v>247</v>
      </c>
      <c r="K18" t="s">
        <v>248</v>
      </c>
      <c r="L18" t="s">
        <v>18</v>
      </c>
      <c r="M18" t="s">
        <v>22</v>
      </c>
    </row>
    <row r="19" spans="2:13" x14ac:dyDescent="0.25">
      <c r="B19" t="s">
        <v>284</v>
      </c>
      <c r="C19" t="s">
        <v>2</v>
      </c>
      <c r="E19" t="s">
        <v>234</v>
      </c>
      <c r="F19" t="s">
        <v>20</v>
      </c>
      <c r="G19" t="s">
        <v>21</v>
      </c>
      <c r="H19" s="1" t="s">
        <v>169</v>
      </c>
      <c r="I19" t="s">
        <v>22</v>
      </c>
      <c r="J19" t="s">
        <v>249</v>
      </c>
      <c r="K19" t="s">
        <v>2301</v>
      </c>
      <c r="L19" t="s">
        <v>114</v>
      </c>
      <c r="M19" t="s">
        <v>22</v>
      </c>
    </row>
    <row r="20" spans="2:13" x14ac:dyDescent="0.25">
      <c r="B20" t="s">
        <v>284</v>
      </c>
      <c r="C20" t="s">
        <v>24</v>
      </c>
      <c r="E20" t="s">
        <v>63</v>
      </c>
      <c r="F20" t="s">
        <v>38</v>
      </c>
      <c r="G20" t="s">
        <v>24</v>
      </c>
      <c r="H20" s="1" t="s">
        <v>169</v>
      </c>
      <c r="I20" t="s">
        <v>202</v>
      </c>
      <c r="J20" t="s">
        <v>2057</v>
      </c>
      <c r="K20" t="s">
        <v>250</v>
      </c>
      <c r="L20" t="s">
        <v>18</v>
      </c>
      <c r="M20" t="s">
        <v>202</v>
      </c>
    </row>
    <row r="21" spans="2:13" x14ac:dyDescent="0.25">
      <c r="B21" t="s">
        <v>284</v>
      </c>
      <c r="C21" t="s">
        <v>2</v>
      </c>
      <c r="E21" t="s">
        <v>234</v>
      </c>
      <c r="F21" t="s">
        <v>20</v>
      </c>
      <c r="G21" t="s">
        <v>21</v>
      </c>
      <c r="H21" s="1" t="s">
        <v>169</v>
      </c>
      <c r="I21" t="s">
        <v>27</v>
      </c>
      <c r="J21" t="s">
        <v>251</v>
      </c>
      <c r="K21" t="s">
        <v>252</v>
      </c>
      <c r="L21" t="s">
        <v>18</v>
      </c>
      <c r="M21" t="s">
        <v>27</v>
      </c>
    </row>
    <row r="22" spans="2:13" x14ac:dyDescent="0.25">
      <c r="B22" t="s">
        <v>284</v>
      </c>
      <c r="C22" t="s">
        <v>2</v>
      </c>
      <c r="E22" t="s">
        <v>234</v>
      </c>
      <c r="F22" t="s">
        <v>20</v>
      </c>
      <c r="G22" t="s">
        <v>21</v>
      </c>
      <c r="H22" s="1" t="s">
        <v>169</v>
      </c>
      <c r="I22" t="s">
        <v>216</v>
      </c>
      <c r="J22" t="s">
        <v>2236</v>
      </c>
      <c r="K22" t="s">
        <v>253</v>
      </c>
      <c r="L22" t="s">
        <v>18</v>
      </c>
      <c r="M22" t="s">
        <v>216</v>
      </c>
    </row>
    <row r="23" spans="2:13" x14ac:dyDescent="0.25">
      <c r="B23" t="s">
        <v>284</v>
      </c>
      <c r="C23" t="s">
        <v>308</v>
      </c>
      <c r="E23" t="s">
        <v>36</v>
      </c>
      <c r="F23" t="s">
        <v>37</v>
      </c>
      <c r="G23" t="s">
        <v>16</v>
      </c>
      <c r="H23" s="1" t="s">
        <v>169</v>
      </c>
      <c r="I23" t="s">
        <v>254</v>
      </c>
      <c r="J23" t="s">
        <v>255</v>
      </c>
      <c r="K23" t="s">
        <v>256</v>
      </c>
      <c r="L23" t="s">
        <v>18</v>
      </c>
      <c r="M23" t="s">
        <v>254</v>
      </c>
    </row>
    <row r="24" spans="2:13" x14ac:dyDescent="0.25">
      <c r="B24" t="s">
        <v>284</v>
      </c>
      <c r="C24" t="s">
        <v>2</v>
      </c>
      <c r="E24" t="s">
        <v>207</v>
      </c>
      <c r="F24" t="s">
        <v>230</v>
      </c>
      <c r="G24" t="s">
        <v>128</v>
      </c>
      <c r="H24" s="1" t="s">
        <v>169</v>
      </c>
      <c r="I24" t="s">
        <v>30</v>
      </c>
      <c r="J24" t="s">
        <v>257</v>
      </c>
      <c r="K24" t="s">
        <v>258</v>
      </c>
      <c r="L24" t="s">
        <v>18</v>
      </c>
      <c r="M24" t="s">
        <v>30</v>
      </c>
    </row>
    <row r="25" spans="2:13" x14ac:dyDescent="0.25">
      <c r="B25" t="s">
        <v>284</v>
      </c>
      <c r="C25" t="s">
        <v>24</v>
      </c>
      <c r="E25" t="s">
        <v>229</v>
      </c>
      <c r="F25" t="s">
        <v>229</v>
      </c>
      <c r="G25" t="s">
        <v>221</v>
      </c>
      <c r="H25" s="1" t="s">
        <v>169</v>
      </c>
      <c r="I25" t="s">
        <v>30</v>
      </c>
      <c r="J25" t="s">
        <v>259</v>
      </c>
      <c r="K25" t="s">
        <v>260</v>
      </c>
      <c r="L25" t="s">
        <v>18</v>
      </c>
      <c r="M25" t="s">
        <v>30</v>
      </c>
    </row>
    <row r="26" spans="2:13" x14ac:dyDescent="0.25">
      <c r="B26" t="s">
        <v>284</v>
      </c>
      <c r="C26" t="s">
        <v>24</v>
      </c>
      <c r="E26" t="s">
        <v>63</v>
      </c>
      <c r="F26" t="s">
        <v>38</v>
      </c>
      <c r="G26" t="s">
        <v>24</v>
      </c>
      <c r="H26" s="1" t="s">
        <v>169</v>
      </c>
      <c r="I26" t="s">
        <v>27</v>
      </c>
      <c r="J26" t="s">
        <v>2058</v>
      </c>
      <c r="K26" t="s">
        <v>2302</v>
      </c>
      <c r="L26" t="s">
        <v>18</v>
      </c>
      <c r="M26" t="s">
        <v>27</v>
      </c>
    </row>
    <row r="27" spans="2:13" x14ac:dyDescent="0.25">
      <c r="B27" t="s">
        <v>284</v>
      </c>
      <c r="C27" t="s">
        <v>2</v>
      </c>
      <c r="E27" t="s">
        <v>234</v>
      </c>
      <c r="F27" t="s">
        <v>20</v>
      </c>
      <c r="G27" t="s">
        <v>21</v>
      </c>
      <c r="H27" s="1" t="s">
        <v>169</v>
      </c>
      <c r="I27" t="s">
        <v>30</v>
      </c>
      <c r="J27" t="s">
        <v>261</v>
      </c>
      <c r="K27" t="s">
        <v>262</v>
      </c>
      <c r="L27" t="s">
        <v>18</v>
      </c>
      <c r="M27" t="s">
        <v>30</v>
      </c>
    </row>
    <row r="28" spans="2:13" x14ac:dyDescent="0.25">
      <c r="B28" t="s">
        <v>284</v>
      </c>
      <c r="C28" t="s">
        <v>2</v>
      </c>
      <c r="E28" t="s">
        <v>234</v>
      </c>
      <c r="F28" t="s">
        <v>20</v>
      </c>
      <c r="G28" t="s">
        <v>21</v>
      </c>
      <c r="H28" s="1" t="s">
        <v>169</v>
      </c>
      <c r="I28" t="s">
        <v>30</v>
      </c>
      <c r="J28" t="s">
        <v>263</v>
      </c>
      <c r="K28" t="s">
        <v>2303</v>
      </c>
      <c r="L28" t="s">
        <v>18</v>
      </c>
      <c r="M28" t="s">
        <v>30</v>
      </c>
    </row>
    <row r="29" spans="2:13" x14ac:dyDescent="0.25">
      <c r="B29" t="s">
        <v>284</v>
      </c>
      <c r="C29" t="s">
        <v>2</v>
      </c>
      <c r="E29" t="s">
        <v>234</v>
      </c>
      <c r="F29" t="s">
        <v>20</v>
      </c>
      <c r="G29" t="s">
        <v>21</v>
      </c>
      <c r="H29" s="1" t="s">
        <v>169</v>
      </c>
      <c r="I29" t="s">
        <v>30</v>
      </c>
      <c r="J29" t="s">
        <v>264</v>
      </c>
      <c r="K29" t="s">
        <v>265</v>
      </c>
      <c r="L29" t="s">
        <v>18</v>
      </c>
      <c r="M29" t="s">
        <v>30</v>
      </c>
    </row>
    <row r="30" spans="2:13" x14ac:dyDescent="0.25">
      <c r="B30" t="s">
        <v>284</v>
      </c>
      <c r="C30" t="s">
        <v>2</v>
      </c>
      <c r="E30" t="s">
        <v>234</v>
      </c>
      <c r="F30" t="s">
        <v>20</v>
      </c>
      <c r="G30" t="s">
        <v>21</v>
      </c>
      <c r="H30" s="1" t="s">
        <v>169</v>
      </c>
      <c r="I30" t="s">
        <v>30</v>
      </c>
      <c r="J30" t="s">
        <v>2237</v>
      </c>
      <c r="K30" t="s">
        <v>266</v>
      </c>
      <c r="L30" t="s">
        <v>18</v>
      </c>
      <c r="M30" t="s">
        <v>30</v>
      </c>
    </row>
    <row r="31" spans="2:13" x14ac:dyDescent="0.25">
      <c r="B31" t="s">
        <v>284</v>
      </c>
      <c r="C31" t="s">
        <v>2</v>
      </c>
      <c r="E31" t="s">
        <v>234</v>
      </c>
      <c r="F31" t="s">
        <v>20</v>
      </c>
      <c r="G31" t="s">
        <v>21</v>
      </c>
      <c r="H31" s="1" t="s">
        <v>176</v>
      </c>
      <c r="I31" t="s">
        <v>30</v>
      </c>
      <c r="J31" t="s">
        <v>267</v>
      </c>
      <c r="K31" t="s">
        <v>268</v>
      </c>
      <c r="L31" t="s">
        <v>18</v>
      </c>
      <c r="M31" t="s">
        <v>30</v>
      </c>
    </row>
    <row r="32" spans="2:13" x14ac:dyDescent="0.25">
      <c r="B32" t="s">
        <v>284</v>
      </c>
      <c r="C32" t="s">
        <v>2</v>
      </c>
      <c r="E32" t="s">
        <v>234</v>
      </c>
      <c r="F32" t="s">
        <v>20</v>
      </c>
      <c r="G32" t="s">
        <v>21</v>
      </c>
      <c r="H32" s="1" t="s">
        <v>176</v>
      </c>
      <c r="I32" t="s">
        <v>269</v>
      </c>
      <c r="J32" t="s">
        <v>2238</v>
      </c>
      <c r="K32" t="s">
        <v>241</v>
      </c>
      <c r="L32" t="s">
        <v>241</v>
      </c>
      <c r="M32" t="s">
        <v>269</v>
      </c>
    </row>
    <row r="33" spans="2:13" x14ac:dyDescent="0.25">
      <c r="B33" t="s">
        <v>284</v>
      </c>
      <c r="C33" t="s">
        <v>2</v>
      </c>
      <c r="E33" t="s">
        <v>234</v>
      </c>
      <c r="F33" t="s">
        <v>20</v>
      </c>
      <c r="G33" t="s">
        <v>21</v>
      </c>
      <c r="H33" s="1" t="s">
        <v>176</v>
      </c>
      <c r="I33" t="s">
        <v>203</v>
      </c>
      <c r="J33" t="s">
        <v>270</v>
      </c>
      <c r="K33" t="s">
        <v>271</v>
      </c>
      <c r="L33" t="s">
        <v>18</v>
      </c>
      <c r="M33" t="s">
        <v>203</v>
      </c>
    </row>
    <row r="34" spans="2:13" x14ac:dyDescent="0.25">
      <c r="B34" t="s">
        <v>284</v>
      </c>
      <c r="C34" t="s">
        <v>24</v>
      </c>
      <c r="E34" t="s">
        <v>63</v>
      </c>
      <c r="F34" t="s">
        <v>38</v>
      </c>
      <c r="G34" t="s">
        <v>24</v>
      </c>
      <c r="H34" s="1" t="s">
        <v>176</v>
      </c>
      <c r="I34" t="s">
        <v>30</v>
      </c>
      <c r="J34" t="s">
        <v>2059</v>
      </c>
      <c r="K34" t="s">
        <v>272</v>
      </c>
      <c r="L34" t="s">
        <v>18</v>
      </c>
      <c r="M34" t="s">
        <v>30</v>
      </c>
    </row>
    <row r="35" spans="2:13" x14ac:dyDescent="0.25">
      <c r="B35" t="s">
        <v>284</v>
      </c>
      <c r="C35" t="s">
        <v>2</v>
      </c>
      <c r="E35" t="s">
        <v>234</v>
      </c>
      <c r="F35" t="s">
        <v>20</v>
      </c>
      <c r="G35" t="s">
        <v>21</v>
      </c>
      <c r="H35" s="1" t="s">
        <v>176</v>
      </c>
      <c r="I35" t="s">
        <v>30</v>
      </c>
      <c r="J35" t="s">
        <v>2239</v>
      </c>
      <c r="K35" t="s">
        <v>273</v>
      </c>
      <c r="L35" t="s">
        <v>18</v>
      </c>
      <c r="M35" t="s">
        <v>30</v>
      </c>
    </row>
    <row r="36" spans="2:13" x14ac:dyDescent="0.25">
      <c r="B36" t="s">
        <v>284</v>
      </c>
      <c r="C36" t="s">
        <v>2</v>
      </c>
      <c r="E36" t="s">
        <v>207</v>
      </c>
      <c r="F36" t="s">
        <v>230</v>
      </c>
      <c r="G36" t="s">
        <v>128</v>
      </c>
      <c r="H36" s="1" t="s">
        <v>176</v>
      </c>
      <c r="I36" t="s">
        <v>30</v>
      </c>
      <c r="J36" t="s">
        <v>274</v>
      </c>
      <c r="K36" t="s">
        <v>275</v>
      </c>
      <c r="L36" t="s">
        <v>18</v>
      </c>
      <c r="M36" t="s">
        <v>30</v>
      </c>
    </row>
    <row r="37" spans="2:13" x14ac:dyDescent="0.25">
      <c r="B37" t="s">
        <v>284</v>
      </c>
      <c r="C37" t="s">
        <v>308</v>
      </c>
      <c r="E37" t="s">
        <v>146</v>
      </c>
      <c r="F37" t="s">
        <v>37</v>
      </c>
      <c r="G37" t="s">
        <v>16</v>
      </c>
      <c r="H37" s="1" t="s">
        <v>176</v>
      </c>
      <c r="I37" t="s">
        <v>269</v>
      </c>
      <c r="J37" t="s">
        <v>276</v>
      </c>
      <c r="K37" t="s">
        <v>277</v>
      </c>
      <c r="L37" t="s">
        <v>18</v>
      </c>
      <c r="M37" t="s">
        <v>269</v>
      </c>
    </row>
    <row r="38" spans="2:13" x14ac:dyDescent="0.25">
      <c r="B38" t="s">
        <v>284</v>
      </c>
      <c r="C38" t="s">
        <v>2</v>
      </c>
      <c r="E38" t="s">
        <v>234</v>
      </c>
      <c r="F38" t="s">
        <v>20</v>
      </c>
      <c r="G38" t="s">
        <v>21</v>
      </c>
      <c r="H38" s="1" t="s">
        <v>176</v>
      </c>
      <c r="I38" t="s">
        <v>60</v>
      </c>
      <c r="J38" t="s">
        <v>278</v>
      </c>
      <c r="K38" t="s">
        <v>279</v>
      </c>
      <c r="L38" t="s">
        <v>18</v>
      </c>
      <c r="M38" t="s">
        <v>60</v>
      </c>
    </row>
    <row r="39" spans="2:13" x14ac:dyDescent="0.25">
      <c r="B39" t="s">
        <v>284</v>
      </c>
      <c r="C39" t="s">
        <v>2</v>
      </c>
      <c r="E39" t="s">
        <v>234</v>
      </c>
      <c r="F39" t="s">
        <v>20</v>
      </c>
      <c r="G39" t="s">
        <v>21</v>
      </c>
      <c r="H39" s="1" t="s">
        <v>176</v>
      </c>
      <c r="I39" t="s">
        <v>280</v>
      </c>
      <c r="J39" t="s">
        <v>281</v>
      </c>
      <c r="K39" t="s">
        <v>282</v>
      </c>
      <c r="L39" t="s">
        <v>18</v>
      </c>
      <c r="M39" t="s">
        <v>280</v>
      </c>
    </row>
    <row r="40" spans="2:13" x14ac:dyDescent="0.25">
      <c r="B40" t="s">
        <v>284</v>
      </c>
      <c r="C40" t="s">
        <v>24</v>
      </c>
      <c r="E40" t="s">
        <v>63</v>
      </c>
      <c r="F40" t="s">
        <v>38</v>
      </c>
      <c r="G40" t="s">
        <v>24</v>
      </c>
      <c r="H40" s="1" t="s">
        <v>176</v>
      </c>
      <c r="I40" t="s">
        <v>216</v>
      </c>
      <c r="J40" t="s">
        <v>2060</v>
      </c>
      <c r="K40" t="s">
        <v>283</v>
      </c>
      <c r="L40" t="s">
        <v>18</v>
      </c>
      <c r="M40" t="s">
        <v>216</v>
      </c>
    </row>
    <row r="41" spans="2:13" x14ac:dyDescent="0.25">
      <c r="B41" t="s">
        <v>284</v>
      </c>
      <c r="C41" t="s">
        <v>308</v>
      </c>
      <c r="E41" t="s">
        <v>16</v>
      </c>
      <c r="F41" t="s">
        <v>20</v>
      </c>
      <c r="G41" t="s">
        <v>16</v>
      </c>
      <c r="H41" s="1" t="s">
        <v>176</v>
      </c>
      <c r="I41" t="s">
        <v>216</v>
      </c>
      <c r="J41" t="s">
        <v>2061</v>
      </c>
      <c r="K41" t="s">
        <v>2304</v>
      </c>
      <c r="L41" t="s">
        <v>18</v>
      </c>
      <c r="M41" t="s">
        <v>216</v>
      </c>
    </row>
    <row r="42" spans="2:13" x14ac:dyDescent="0.25">
      <c r="B42" t="s">
        <v>535</v>
      </c>
      <c r="C42" t="s">
        <v>2</v>
      </c>
      <c r="E42" t="s">
        <v>148</v>
      </c>
      <c r="F42" t="s">
        <v>20</v>
      </c>
      <c r="G42" t="s">
        <v>450</v>
      </c>
      <c r="H42" s="1">
        <v>45687</v>
      </c>
      <c r="I42" t="s">
        <v>454</v>
      </c>
      <c r="J42" t="s">
        <v>467</v>
      </c>
      <c r="K42" t="s">
        <v>468</v>
      </c>
      <c r="L42" t="s">
        <v>411</v>
      </c>
      <c r="M42" t="s">
        <v>39</v>
      </c>
    </row>
    <row r="43" spans="2:13" x14ac:dyDescent="0.25">
      <c r="B43" t="s">
        <v>535</v>
      </c>
      <c r="C43" t="s">
        <v>2</v>
      </c>
      <c r="E43">
        <v>9800011977</v>
      </c>
      <c r="F43" t="s">
        <v>38</v>
      </c>
      <c r="G43" t="s">
        <v>83</v>
      </c>
      <c r="H43" s="1">
        <v>45687</v>
      </c>
      <c r="I43" t="s">
        <v>413</v>
      </c>
      <c r="J43" t="s">
        <v>2062</v>
      </c>
      <c r="K43" t="s">
        <v>56</v>
      </c>
      <c r="L43" t="s">
        <v>56</v>
      </c>
      <c r="M43" t="s">
        <v>469</v>
      </c>
    </row>
    <row r="44" spans="2:13" x14ac:dyDescent="0.25">
      <c r="B44" t="s">
        <v>535</v>
      </c>
      <c r="C44" t="s">
        <v>2</v>
      </c>
      <c r="E44" t="s">
        <v>148</v>
      </c>
      <c r="F44" t="s">
        <v>20</v>
      </c>
      <c r="G44" t="s">
        <v>450</v>
      </c>
      <c r="H44" s="1">
        <v>45687</v>
      </c>
      <c r="I44" t="s">
        <v>113</v>
      </c>
      <c r="J44" t="s">
        <v>471</v>
      </c>
      <c r="K44" t="s">
        <v>472</v>
      </c>
      <c r="L44" t="s">
        <v>411</v>
      </c>
      <c r="M44" t="s">
        <v>473</v>
      </c>
    </row>
    <row r="45" spans="2:13" x14ac:dyDescent="0.25">
      <c r="B45" t="s">
        <v>535</v>
      </c>
      <c r="C45" t="s">
        <v>2</v>
      </c>
      <c r="E45">
        <v>9000204748</v>
      </c>
      <c r="F45" t="s">
        <v>38</v>
      </c>
      <c r="G45" t="s">
        <v>39</v>
      </c>
      <c r="H45" s="1">
        <v>45687</v>
      </c>
      <c r="I45" t="s">
        <v>113</v>
      </c>
      <c r="J45" t="s">
        <v>2063</v>
      </c>
      <c r="K45" t="s">
        <v>474</v>
      </c>
      <c r="L45" t="s">
        <v>411</v>
      </c>
      <c r="M45" t="s">
        <v>475</v>
      </c>
    </row>
    <row r="46" spans="2:13" x14ac:dyDescent="0.25">
      <c r="B46" t="s">
        <v>535</v>
      </c>
      <c r="C46" t="s">
        <v>2</v>
      </c>
      <c r="E46" t="s">
        <v>148</v>
      </c>
      <c r="F46" t="s">
        <v>20</v>
      </c>
      <c r="G46" t="s">
        <v>450</v>
      </c>
      <c r="H46" s="1">
        <v>45687</v>
      </c>
      <c r="I46" t="s">
        <v>140</v>
      </c>
      <c r="J46" t="s">
        <v>476</v>
      </c>
      <c r="K46" t="s">
        <v>477</v>
      </c>
      <c r="L46" t="s">
        <v>45</v>
      </c>
      <c r="M46" t="s">
        <v>478</v>
      </c>
    </row>
    <row r="47" spans="2:13" x14ac:dyDescent="0.25">
      <c r="B47" t="s">
        <v>535</v>
      </c>
      <c r="C47" t="s">
        <v>2</v>
      </c>
      <c r="E47">
        <v>200780121819</v>
      </c>
      <c r="F47" t="s">
        <v>125</v>
      </c>
      <c r="G47" t="s">
        <v>121</v>
      </c>
      <c r="H47" s="1">
        <v>45687</v>
      </c>
      <c r="I47" t="s">
        <v>131</v>
      </c>
      <c r="J47" t="s">
        <v>479</v>
      </c>
      <c r="K47" t="s">
        <v>480</v>
      </c>
      <c r="L47" t="s">
        <v>481</v>
      </c>
      <c r="M47" t="s">
        <v>482</v>
      </c>
    </row>
    <row r="48" spans="2:13" x14ac:dyDescent="0.25">
      <c r="B48" t="s">
        <v>535</v>
      </c>
      <c r="C48" t="s">
        <v>2</v>
      </c>
      <c r="E48" t="s">
        <v>148</v>
      </c>
      <c r="F48" t="s">
        <v>20</v>
      </c>
      <c r="G48" t="s">
        <v>450</v>
      </c>
      <c r="H48" s="1">
        <v>45688</v>
      </c>
      <c r="I48" t="s">
        <v>113</v>
      </c>
      <c r="J48" t="s">
        <v>483</v>
      </c>
      <c r="K48" t="s">
        <v>484</v>
      </c>
      <c r="L48" t="s">
        <v>114</v>
      </c>
      <c r="M48" t="s">
        <v>485</v>
      </c>
    </row>
    <row r="49" spans="2:13" x14ac:dyDescent="0.25">
      <c r="B49" t="s">
        <v>535</v>
      </c>
      <c r="C49" t="s">
        <v>308</v>
      </c>
      <c r="E49" t="s">
        <v>2052</v>
      </c>
      <c r="F49" t="s">
        <v>15</v>
      </c>
      <c r="G49" t="s">
        <v>16</v>
      </c>
      <c r="H49" s="1">
        <v>45688</v>
      </c>
      <c r="I49" t="s">
        <v>122</v>
      </c>
      <c r="J49" t="s">
        <v>486</v>
      </c>
      <c r="K49" t="s">
        <v>487</v>
      </c>
      <c r="L49" t="s">
        <v>114</v>
      </c>
      <c r="M49" t="s">
        <v>488</v>
      </c>
    </row>
    <row r="50" spans="2:13" x14ac:dyDescent="0.25">
      <c r="B50" t="s">
        <v>535</v>
      </c>
      <c r="C50" t="s">
        <v>2</v>
      </c>
      <c r="E50" t="s">
        <v>105</v>
      </c>
      <c r="F50" t="s">
        <v>68</v>
      </c>
      <c r="G50" t="s">
        <v>425</v>
      </c>
      <c r="H50" s="1">
        <v>45688</v>
      </c>
      <c r="I50" t="s">
        <v>120</v>
      </c>
      <c r="J50" t="s">
        <v>489</v>
      </c>
      <c r="K50" t="s">
        <v>490</v>
      </c>
      <c r="L50" t="s">
        <v>18</v>
      </c>
      <c r="M50" t="s">
        <v>434</v>
      </c>
    </row>
    <row r="51" spans="2:13" x14ac:dyDescent="0.25">
      <c r="B51" t="s">
        <v>535</v>
      </c>
      <c r="C51" t="s">
        <v>2</v>
      </c>
      <c r="E51" t="s">
        <v>148</v>
      </c>
      <c r="F51" t="s">
        <v>20</v>
      </c>
      <c r="G51" t="s">
        <v>450</v>
      </c>
      <c r="H51" s="1">
        <v>45688</v>
      </c>
      <c r="I51" t="s">
        <v>491</v>
      </c>
      <c r="J51" t="s">
        <v>492</v>
      </c>
      <c r="K51" t="s">
        <v>493</v>
      </c>
      <c r="L51" t="s">
        <v>18</v>
      </c>
      <c r="M51" t="s">
        <v>494</v>
      </c>
    </row>
    <row r="52" spans="2:13" x14ac:dyDescent="0.25">
      <c r="B52" t="s">
        <v>535</v>
      </c>
      <c r="C52" t="s">
        <v>308</v>
      </c>
      <c r="E52" t="s">
        <v>2052</v>
      </c>
      <c r="F52" t="s">
        <v>15</v>
      </c>
      <c r="G52" t="s">
        <v>16</v>
      </c>
      <c r="H52" s="1">
        <v>45688</v>
      </c>
      <c r="I52" t="s">
        <v>112</v>
      </c>
      <c r="J52" t="s">
        <v>495</v>
      </c>
      <c r="K52" t="s">
        <v>56</v>
      </c>
      <c r="L52" t="s">
        <v>56</v>
      </c>
      <c r="M52" t="s">
        <v>496</v>
      </c>
    </row>
    <row r="53" spans="2:13" x14ac:dyDescent="0.25">
      <c r="B53" t="s">
        <v>535</v>
      </c>
      <c r="C53" t="s">
        <v>308</v>
      </c>
      <c r="E53">
        <v>109</v>
      </c>
      <c r="F53" t="s">
        <v>38</v>
      </c>
      <c r="G53" t="s">
        <v>16</v>
      </c>
      <c r="H53" s="1">
        <v>45688</v>
      </c>
      <c r="I53" t="s">
        <v>143</v>
      </c>
      <c r="J53" t="s">
        <v>2064</v>
      </c>
      <c r="K53" t="s">
        <v>497</v>
      </c>
      <c r="L53" t="s">
        <v>411</v>
      </c>
      <c r="M53" t="s">
        <v>498</v>
      </c>
    </row>
    <row r="54" spans="2:13" x14ac:dyDescent="0.25">
      <c r="B54" t="s">
        <v>535</v>
      </c>
      <c r="C54" t="s">
        <v>2</v>
      </c>
      <c r="E54" t="s">
        <v>148</v>
      </c>
      <c r="F54" t="s">
        <v>20</v>
      </c>
      <c r="G54" t="s">
        <v>450</v>
      </c>
      <c r="H54" s="1">
        <v>45688</v>
      </c>
      <c r="I54" t="s">
        <v>491</v>
      </c>
      <c r="J54" t="s">
        <v>499</v>
      </c>
      <c r="K54" t="s">
        <v>500</v>
      </c>
      <c r="L54" t="s">
        <v>426</v>
      </c>
      <c r="M54" t="s">
        <v>455</v>
      </c>
    </row>
    <row r="55" spans="2:13" x14ac:dyDescent="0.25">
      <c r="B55" t="s">
        <v>535</v>
      </c>
      <c r="C55" t="s">
        <v>24</v>
      </c>
      <c r="E55">
        <v>91047900000093</v>
      </c>
      <c r="F55" t="s">
        <v>38</v>
      </c>
      <c r="G55" t="s">
        <v>24</v>
      </c>
      <c r="H55" s="1">
        <v>45688</v>
      </c>
      <c r="I55" t="s">
        <v>115</v>
      </c>
      <c r="J55" t="s">
        <v>2065</v>
      </c>
      <c r="K55" t="s">
        <v>501</v>
      </c>
      <c r="L55" t="s">
        <v>18</v>
      </c>
      <c r="M55" t="s">
        <v>502</v>
      </c>
    </row>
    <row r="56" spans="2:13" x14ac:dyDescent="0.25">
      <c r="B56" t="s">
        <v>535</v>
      </c>
      <c r="C56" t="s">
        <v>24</v>
      </c>
      <c r="E56">
        <v>91047900000093</v>
      </c>
      <c r="F56" t="s">
        <v>38</v>
      </c>
      <c r="G56" t="s">
        <v>24</v>
      </c>
      <c r="H56" s="1">
        <v>45688</v>
      </c>
      <c r="I56" t="s">
        <v>503</v>
      </c>
      <c r="J56" t="s">
        <v>2066</v>
      </c>
      <c r="K56" t="s">
        <v>504</v>
      </c>
      <c r="L56" t="s">
        <v>18</v>
      </c>
      <c r="M56" t="s">
        <v>505</v>
      </c>
    </row>
    <row r="57" spans="2:13" x14ac:dyDescent="0.25">
      <c r="B57" t="s">
        <v>535</v>
      </c>
      <c r="C57" t="s">
        <v>2</v>
      </c>
      <c r="E57" t="s">
        <v>94</v>
      </c>
      <c r="F57" t="s">
        <v>20</v>
      </c>
      <c r="G57" t="s">
        <v>21</v>
      </c>
      <c r="H57" s="1">
        <v>45688</v>
      </c>
      <c r="I57" t="s">
        <v>145</v>
      </c>
      <c r="J57" t="s">
        <v>506</v>
      </c>
      <c r="K57" t="s">
        <v>507</v>
      </c>
      <c r="L57" t="s">
        <v>18</v>
      </c>
      <c r="M57" t="s">
        <v>452</v>
      </c>
    </row>
    <row r="58" spans="2:13" x14ac:dyDescent="0.25">
      <c r="B58" t="s">
        <v>535</v>
      </c>
      <c r="C58" t="s">
        <v>308</v>
      </c>
      <c r="E58" t="s">
        <v>2052</v>
      </c>
      <c r="F58" t="s">
        <v>15</v>
      </c>
      <c r="G58" t="s">
        <v>16</v>
      </c>
      <c r="H58" s="1">
        <v>45688</v>
      </c>
      <c r="I58" t="s">
        <v>112</v>
      </c>
      <c r="J58" t="s">
        <v>508</v>
      </c>
      <c r="K58" t="s">
        <v>56</v>
      </c>
      <c r="L58" t="s">
        <v>56</v>
      </c>
      <c r="M58" t="s">
        <v>509</v>
      </c>
    </row>
    <row r="59" spans="2:13" x14ac:dyDescent="0.25">
      <c r="B59" t="s">
        <v>535</v>
      </c>
      <c r="C59" t="s">
        <v>2</v>
      </c>
      <c r="E59" t="s">
        <v>94</v>
      </c>
      <c r="F59" t="s">
        <v>20</v>
      </c>
      <c r="G59" t="s">
        <v>21</v>
      </c>
      <c r="H59" s="1">
        <v>45688</v>
      </c>
      <c r="I59" t="s">
        <v>491</v>
      </c>
      <c r="J59" t="s">
        <v>2258</v>
      </c>
      <c r="K59" t="s">
        <v>510</v>
      </c>
      <c r="L59" t="s">
        <v>18</v>
      </c>
      <c r="M59" t="s">
        <v>448</v>
      </c>
    </row>
    <row r="60" spans="2:13" x14ac:dyDescent="0.25">
      <c r="B60" t="s">
        <v>535</v>
      </c>
      <c r="C60" t="s">
        <v>308</v>
      </c>
      <c r="E60" t="s">
        <v>511</v>
      </c>
      <c r="F60" t="s">
        <v>48</v>
      </c>
      <c r="G60" t="s">
        <v>16</v>
      </c>
      <c r="H60" s="1">
        <v>45688</v>
      </c>
      <c r="I60" t="s">
        <v>430</v>
      </c>
      <c r="J60" t="s">
        <v>512</v>
      </c>
      <c r="K60" t="s">
        <v>513</v>
      </c>
      <c r="L60" t="s">
        <v>411</v>
      </c>
      <c r="M60" t="s">
        <v>514</v>
      </c>
    </row>
    <row r="61" spans="2:13" x14ac:dyDescent="0.25">
      <c r="B61" t="s">
        <v>535</v>
      </c>
      <c r="C61" t="s">
        <v>2</v>
      </c>
      <c r="E61" t="s">
        <v>94</v>
      </c>
      <c r="F61" t="s">
        <v>20</v>
      </c>
      <c r="G61" t="s">
        <v>21</v>
      </c>
      <c r="H61" s="1">
        <v>45688</v>
      </c>
      <c r="I61" t="s">
        <v>491</v>
      </c>
      <c r="J61" t="s">
        <v>515</v>
      </c>
      <c r="K61" t="s">
        <v>516</v>
      </c>
      <c r="L61" t="s">
        <v>18</v>
      </c>
      <c r="M61" t="s">
        <v>517</v>
      </c>
    </row>
    <row r="62" spans="2:13" x14ac:dyDescent="0.25">
      <c r="B62" t="s">
        <v>535</v>
      </c>
      <c r="C62" t="s">
        <v>2</v>
      </c>
      <c r="E62" t="s">
        <v>64</v>
      </c>
      <c r="F62" t="s">
        <v>65</v>
      </c>
      <c r="G62" t="s">
        <v>424</v>
      </c>
      <c r="H62" s="1">
        <v>45688</v>
      </c>
      <c r="I62" t="s">
        <v>113</v>
      </c>
      <c r="J62" t="s">
        <v>518</v>
      </c>
      <c r="K62" t="s">
        <v>519</v>
      </c>
      <c r="L62" t="s">
        <v>411</v>
      </c>
      <c r="M62" t="s">
        <v>415</v>
      </c>
    </row>
    <row r="63" spans="2:13" x14ac:dyDescent="0.25">
      <c r="B63" t="s">
        <v>535</v>
      </c>
      <c r="C63" t="s">
        <v>308</v>
      </c>
      <c r="E63" t="s">
        <v>2052</v>
      </c>
      <c r="F63" t="s">
        <v>15</v>
      </c>
      <c r="G63" t="s">
        <v>16</v>
      </c>
      <c r="H63" s="1">
        <v>45688</v>
      </c>
      <c r="I63" t="s">
        <v>112</v>
      </c>
      <c r="J63" t="s">
        <v>520</v>
      </c>
      <c r="K63" t="s">
        <v>56</v>
      </c>
      <c r="L63" t="s">
        <v>56</v>
      </c>
      <c r="M63" t="s">
        <v>521</v>
      </c>
    </row>
    <row r="64" spans="2:13" x14ac:dyDescent="0.25">
      <c r="B64" t="s">
        <v>535</v>
      </c>
      <c r="C64" t="s">
        <v>2</v>
      </c>
      <c r="E64" t="s">
        <v>94</v>
      </c>
      <c r="F64" t="s">
        <v>20</v>
      </c>
      <c r="G64" t="s">
        <v>21</v>
      </c>
      <c r="H64" s="1">
        <v>45688</v>
      </c>
      <c r="I64" t="s">
        <v>113</v>
      </c>
      <c r="J64" t="s">
        <v>2259</v>
      </c>
      <c r="K64" t="s">
        <v>522</v>
      </c>
      <c r="L64" t="s">
        <v>18</v>
      </c>
      <c r="M64" t="s">
        <v>414</v>
      </c>
    </row>
    <row r="65" spans="2:13" x14ac:dyDescent="0.25">
      <c r="B65" t="s">
        <v>535</v>
      </c>
      <c r="C65" t="s">
        <v>2</v>
      </c>
      <c r="E65" t="s">
        <v>94</v>
      </c>
      <c r="F65" t="s">
        <v>20</v>
      </c>
      <c r="G65" t="s">
        <v>21</v>
      </c>
      <c r="H65" s="1">
        <v>45688</v>
      </c>
      <c r="I65" t="s">
        <v>135</v>
      </c>
      <c r="J65" t="s">
        <v>523</v>
      </c>
      <c r="K65" t="s">
        <v>524</v>
      </c>
      <c r="L65" t="s">
        <v>18</v>
      </c>
      <c r="M65" t="s">
        <v>525</v>
      </c>
    </row>
    <row r="66" spans="2:13" x14ac:dyDescent="0.25">
      <c r="B66" t="s">
        <v>535</v>
      </c>
      <c r="C66" t="s">
        <v>24</v>
      </c>
      <c r="E66">
        <v>91047900000093</v>
      </c>
      <c r="F66" t="s">
        <v>38</v>
      </c>
      <c r="G66" t="s">
        <v>24</v>
      </c>
      <c r="H66" s="1">
        <v>45688</v>
      </c>
      <c r="I66" t="s">
        <v>138</v>
      </c>
      <c r="J66" t="s">
        <v>2067</v>
      </c>
      <c r="K66" t="s">
        <v>526</v>
      </c>
      <c r="L66" t="s">
        <v>18</v>
      </c>
      <c r="M66" t="s">
        <v>527</v>
      </c>
    </row>
    <row r="67" spans="2:13" x14ac:dyDescent="0.25">
      <c r="B67" t="s">
        <v>535</v>
      </c>
      <c r="C67" t="s">
        <v>2</v>
      </c>
      <c r="E67" t="s">
        <v>64</v>
      </c>
      <c r="F67" t="s">
        <v>65</v>
      </c>
      <c r="G67" t="s">
        <v>424</v>
      </c>
      <c r="H67" s="1">
        <v>45688</v>
      </c>
      <c r="I67" t="s">
        <v>421</v>
      </c>
      <c r="J67" t="s">
        <v>529</v>
      </c>
      <c r="K67" t="s">
        <v>530</v>
      </c>
      <c r="L67" t="s">
        <v>411</v>
      </c>
      <c r="M67" t="s">
        <v>531</v>
      </c>
    </row>
    <row r="68" spans="2:13" x14ac:dyDescent="0.25">
      <c r="B68" t="s">
        <v>535</v>
      </c>
      <c r="C68" t="s">
        <v>2</v>
      </c>
      <c r="E68" t="s">
        <v>94</v>
      </c>
      <c r="F68" t="s">
        <v>20</v>
      </c>
      <c r="G68" t="s">
        <v>21</v>
      </c>
      <c r="H68" s="1">
        <v>45688</v>
      </c>
      <c r="I68" t="s">
        <v>462</v>
      </c>
      <c r="J68" t="s">
        <v>532</v>
      </c>
      <c r="K68" t="s">
        <v>533</v>
      </c>
      <c r="L68" t="s">
        <v>18</v>
      </c>
      <c r="M68" t="s">
        <v>534</v>
      </c>
    </row>
    <row r="69" spans="2:13" x14ac:dyDescent="0.25">
      <c r="B69" t="s">
        <v>453</v>
      </c>
      <c r="C69" t="s">
        <v>2</v>
      </c>
      <c r="E69" t="s">
        <v>105</v>
      </c>
      <c r="F69" t="s">
        <v>556</v>
      </c>
      <c r="G69" t="s">
        <v>556</v>
      </c>
      <c r="H69" s="1" t="s">
        <v>584</v>
      </c>
      <c r="I69" t="s">
        <v>545</v>
      </c>
      <c r="J69" t="s">
        <v>586</v>
      </c>
      <c r="K69" t="s">
        <v>587</v>
      </c>
      <c r="L69" t="s">
        <v>291</v>
      </c>
      <c r="M69" t="s">
        <v>551</v>
      </c>
    </row>
    <row r="70" spans="2:13" x14ac:dyDescent="0.25">
      <c r="B70" t="s">
        <v>453</v>
      </c>
      <c r="C70" t="s">
        <v>2</v>
      </c>
      <c r="E70" t="s">
        <v>576</v>
      </c>
      <c r="F70" t="s">
        <v>577</v>
      </c>
      <c r="G70" t="s">
        <v>577</v>
      </c>
      <c r="H70" s="1" t="s">
        <v>584</v>
      </c>
      <c r="I70" t="s">
        <v>588</v>
      </c>
      <c r="J70" t="s">
        <v>589</v>
      </c>
      <c r="K70" t="s">
        <v>590</v>
      </c>
      <c r="L70" t="s">
        <v>18</v>
      </c>
      <c r="M70" t="s">
        <v>537</v>
      </c>
    </row>
    <row r="71" spans="2:13" x14ac:dyDescent="0.25">
      <c r="B71" t="s">
        <v>453</v>
      </c>
      <c r="C71" t="s">
        <v>2</v>
      </c>
      <c r="E71" t="s">
        <v>576</v>
      </c>
      <c r="F71" t="s">
        <v>577</v>
      </c>
      <c r="G71" t="s">
        <v>577</v>
      </c>
      <c r="H71" s="1" t="s">
        <v>584</v>
      </c>
      <c r="I71" t="s">
        <v>552</v>
      </c>
      <c r="J71" t="s">
        <v>591</v>
      </c>
      <c r="K71" t="s">
        <v>592</v>
      </c>
      <c r="L71" t="s">
        <v>18</v>
      </c>
      <c r="M71" t="s">
        <v>555</v>
      </c>
    </row>
    <row r="72" spans="2:13" x14ac:dyDescent="0.25">
      <c r="B72" t="s">
        <v>453</v>
      </c>
      <c r="C72" t="s">
        <v>2</v>
      </c>
      <c r="E72">
        <v>9000204748</v>
      </c>
      <c r="F72" t="s">
        <v>540</v>
      </c>
      <c r="G72" t="s">
        <v>38</v>
      </c>
      <c r="H72" s="1" t="s">
        <v>584</v>
      </c>
      <c r="I72" t="s">
        <v>585</v>
      </c>
      <c r="J72" t="s">
        <v>2070</v>
      </c>
      <c r="K72" t="s">
        <v>593</v>
      </c>
      <c r="L72" t="s">
        <v>291</v>
      </c>
      <c r="M72" t="s">
        <v>578</v>
      </c>
    </row>
    <row r="73" spans="2:13" x14ac:dyDescent="0.25">
      <c r="B73" t="s">
        <v>453</v>
      </c>
      <c r="C73" t="s">
        <v>308</v>
      </c>
      <c r="E73">
        <v>8222994583</v>
      </c>
      <c r="F73" t="s">
        <v>549</v>
      </c>
      <c r="G73" t="s">
        <v>549</v>
      </c>
      <c r="H73" s="1" t="s">
        <v>584</v>
      </c>
      <c r="I73" t="s">
        <v>594</v>
      </c>
      <c r="J73" t="s">
        <v>595</v>
      </c>
      <c r="K73" t="s">
        <v>2264</v>
      </c>
      <c r="L73" t="s">
        <v>541</v>
      </c>
      <c r="M73" t="s">
        <v>596</v>
      </c>
    </row>
    <row r="74" spans="2:13" x14ac:dyDescent="0.25">
      <c r="B74" t="s">
        <v>453</v>
      </c>
      <c r="C74" t="s">
        <v>308</v>
      </c>
      <c r="E74" t="s">
        <v>165</v>
      </c>
      <c r="F74" t="s">
        <v>546</v>
      </c>
      <c r="G74" t="s">
        <v>546</v>
      </c>
      <c r="H74" s="1" t="s">
        <v>584</v>
      </c>
      <c r="I74" t="s">
        <v>564</v>
      </c>
      <c r="J74" t="s">
        <v>597</v>
      </c>
      <c r="K74" t="s">
        <v>598</v>
      </c>
      <c r="L74" t="s">
        <v>114</v>
      </c>
      <c r="M74" t="s">
        <v>599</v>
      </c>
    </row>
    <row r="75" spans="2:13" x14ac:dyDescent="0.25">
      <c r="B75" t="s">
        <v>453</v>
      </c>
      <c r="C75" t="s">
        <v>308</v>
      </c>
      <c r="E75">
        <v>8222994583</v>
      </c>
      <c r="F75" t="s">
        <v>549</v>
      </c>
      <c r="G75" t="s">
        <v>549</v>
      </c>
      <c r="H75" s="1" t="s">
        <v>600</v>
      </c>
      <c r="I75" t="s">
        <v>552</v>
      </c>
      <c r="J75" t="s">
        <v>601</v>
      </c>
      <c r="K75" t="s">
        <v>602</v>
      </c>
      <c r="L75" t="s">
        <v>291</v>
      </c>
      <c r="M75" t="s">
        <v>548</v>
      </c>
    </row>
    <row r="76" spans="2:13" x14ac:dyDescent="0.25">
      <c r="B76" t="s">
        <v>671</v>
      </c>
      <c r="C76" t="s">
        <v>2</v>
      </c>
      <c r="E76" t="s">
        <v>164</v>
      </c>
      <c r="F76" t="s">
        <v>607</v>
      </c>
      <c r="G76" t="s">
        <v>608</v>
      </c>
      <c r="H76" s="1" t="s">
        <v>600</v>
      </c>
      <c r="I76" t="s">
        <v>617</v>
      </c>
      <c r="J76" t="s">
        <v>649</v>
      </c>
      <c r="K76" t="s">
        <v>650</v>
      </c>
      <c r="L76" t="s">
        <v>114</v>
      </c>
      <c r="M76" t="s">
        <v>629</v>
      </c>
    </row>
    <row r="77" spans="2:13" x14ac:dyDescent="0.25">
      <c r="B77" t="s">
        <v>671</v>
      </c>
      <c r="C77" t="s">
        <v>2</v>
      </c>
      <c r="E77" t="s">
        <v>172</v>
      </c>
      <c r="F77" t="s">
        <v>321</v>
      </c>
      <c r="G77" t="s">
        <v>622</v>
      </c>
      <c r="H77" s="1" t="s">
        <v>600</v>
      </c>
      <c r="I77" t="s">
        <v>604</v>
      </c>
      <c r="J77" t="s">
        <v>651</v>
      </c>
      <c r="K77" t="s">
        <v>652</v>
      </c>
      <c r="L77" t="s">
        <v>18</v>
      </c>
      <c r="M77" t="s">
        <v>627</v>
      </c>
    </row>
    <row r="78" spans="2:13" x14ac:dyDescent="0.25">
      <c r="B78" t="s">
        <v>671</v>
      </c>
      <c r="C78" t="s">
        <v>2</v>
      </c>
      <c r="E78" t="s">
        <v>127</v>
      </c>
      <c r="F78" t="s">
        <v>33</v>
      </c>
      <c r="G78" t="s">
        <v>121</v>
      </c>
      <c r="H78" s="1" t="s">
        <v>600</v>
      </c>
      <c r="I78" t="s">
        <v>623</v>
      </c>
      <c r="J78">
        <v>6204196770</v>
      </c>
      <c r="K78" t="s">
        <v>653</v>
      </c>
      <c r="L78" t="s">
        <v>18</v>
      </c>
      <c r="M78" t="s">
        <v>624</v>
      </c>
    </row>
    <row r="79" spans="2:13" x14ac:dyDescent="0.25">
      <c r="B79" t="s">
        <v>671</v>
      </c>
      <c r="C79" t="s">
        <v>2</v>
      </c>
      <c r="E79" t="s">
        <v>172</v>
      </c>
      <c r="F79" t="s">
        <v>321</v>
      </c>
      <c r="G79" t="s">
        <v>622</v>
      </c>
      <c r="H79" s="1" t="s">
        <v>600</v>
      </c>
      <c r="I79" t="s">
        <v>612</v>
      </c>
      <c r="J79" t="s">
        <v>654</v>
      </c>
      <c r="K79" t="s">
        <v>655</v>
      </c>
      <c r="L79" t="s">
        <v>18</v>
      </c>
      <c r="M79" t="s">
        <v>613</v>
      </c>
    </row>
    <row r="80" spans="2:13" x14ac:dyDescent="0.25">
      <c r="B80" t="s">
        <v>671</v>
      </c>
      <c r="C80" t="s">
        <v>2</v>
      </c>
      <c r="E80" t="s">
        <v>172</v>
      </c>
      <c r="F80" t="s">
        <v>321</v>
      </c>
      <c r="G80" t="s">
        <v>622</v>
      </c>
      <c r="H80" s="1" t="s">
        <v>600</v>
      </c>
      <c r="I80" t="s">
        <v>615</v>
      </c>
      <c r="J80" t="s">
        <v>656</v>
      </c>
      <c r="K80" t="s">
        <v>657</v>
      </c>
      <c r="L80" t="s">
        <v>18</v>
      </c>
      <c r="M80" t="s">
        <v>630</v>
      </c>
    </row>
    <row r="81" spans="2:13" x14ac:dyDescent="0.25">
      <c r="B81" t="s">
        <v>671</v>
      </c>
      <c r="C81" t="s">
        <v>2</v>
      </c>
      <c r="E81" t="s">
        <v>164</v>
      </c>
      <c r="F81" t="s">
        <v>607</v>
      </c>
      <c r="G81" t="s">
        <v>608</v>
      </c>
      <c r="H81" s="1" t="s">
        <v>600</v>
      </c>
      <c r="I81" t="s">
        <v>626</v>
      </c>
      <c r="J81" t="s">
        <v>2265</v>
      </c>
      <c r="K81" t="s">
        <v>658</v>
      </c>
      <c r="L81" t="s">
        <v>114</v>
      </c>
      <c r="M81" t="s">
        <v>625</v>
      </c>
    </row>
    <row r="82" spans="2:13" x14ac:dyDescent="0.25">
      <c r="B82" t="s">
        <v>671</v>
      </c>
      <c r="C82" t="s">
        <v>2</v>
      </c>
      <c r="E82" t="s">
        <v>127</v>
      </c>
      <c r="F82" t="s">
        <v>33</v>
      </c>
      <c r="G82" t="s">
        <v>121</v>
      </c>
      <c r="H82" s="1" t="s">
        <v>584</v>
      </c>
      <c r="I82" t="s">
        <v>619</v>
      </c>
      <c r="J82">
        <v>6204195518</v>
      </c>
      <c r="K82" t="s">
        <v>659</v>
      </c>
      <c r="L82" t="s">
        <v>291</v>
      </c>
      <c r="M82" t="s">
        <v>620</v>
      </c>
    </row>
    <row r="83" spans="2:13" x14ac:dyDescent="0.25">
      <c r="B83" t="s">
        <v>671</v>
      </c>
      <c r="C83" t="s">
        <v>2</v>
      </c>
      <c r="E83" t="s">
        <v>94</v>
      </c>
      <c r="F83" t="s">
        <v>321</v>
      </c>
      <c r="G83" t="s">
        <v>429</v>
      </c>
      <c r="H83" s="1" t="s">
        <v>600</v>
      </c>
      <c r="I83" t="s">
        <v>615</v>
      </c>
      <c r="J83" t="s">
        <v>660</v>
      </c>
      <c r="K83" t="s">
        <v>661</v>
      </c>
      <c r="L83" t="s">
        <v>18</v>
      </c>
      <c r="M83" t="s">
        <v>630</v>
      </c>
    </row>
    <row r="84" spans="2:13" x14ac:dyDescent="0.25">
      <c r="B84" t="s">
        <v>671</v>
      </c>
      <c r="C84" t="s">
        <v>2</v>
      </c>
      <c r="E84" t="s">
        <v>127</v>
      </c>
      <c r="F84" t="s">
        <v>33</v>
      </c>
      <c r="G84" t="s">
        <v>121</v>
      </c>
      <c r="H84" s="1" t="s">
        <v>600</v>
      </c>
      <c r="I84" t="s">
        <v>662</v>
      </c>
      <c r="J84">
        <v>6204200843</v>
      </c>
      <c r="K84" t="s">
        <v>663</v>
      </c>
      <c r="L84" t="s">
        <v>291</v>
      </c>
      <c r="M84" t="s">
        <v>664</v>
      </c>
    </row>
    <row r="85" spans="2:13" x14ac:dyDescent="0.25">
      <c r="B85" t="s">
        <v>671</v>
      </c>
      <c r="C85" t="s">
        <v>2</v>
      </c>
      <c r="E85" t="s">
        <v>94</v>
      </c>
      <c r="F85" t="s">
        <v>321</v>
      </c>
      <c r="G85" t="s">
        <v>429</v>
      </c>
      <c r="H85" s="1" t="s">
        <v>600</v>
      </c>
      <c r="I85" t="s">
        <v>149</v>
      </c>
      <c r="J85" t="s">
        <v>665</v>
      </c>
      <c r="K85" t="s">
        <v>666</v>
      </c>
      <c r="L85" t="s">
        <v>291</v>
      </c>
      <c r="M85" t="s">
        <v>609</v>
      </c>
    </row>
    <row r="86" spans="2:13" x14ac:dyDescent="0.25">
      <c r="B86" t="s">
        <v>671</v>
      </c>
      <c r="C86" t="s">
        <v>2</v>
      </c>
      <c r="E86" t="s">
        <v>94</v>
      </c>
      <c r="F86" t="s">
        <v>321</v>
      </c>
      <c r="G86" t="s">
        <v>429</v>
      </c>
      <c r="H86" s="1" t="s">
        <v>600</v>
      </c>
      <c r="I86" t="s">
        <v>615</v>
      </c>
      <c r="J86" t="s">
        <v>667</v>
      </c>
      <c r="K86" t="s">
        <v>668</v>
      </c>
      <c r="L86" t="s">
        <v>291</v>
      </c>
      <c r="M86" t="s">
        <v>630</v>
      </c>
    </row>
    <row r="87" spans="2:13" x14ac:dyDescent="0.25">
      <c r="B87" t="s">
        <v>671</v>
      </c>
      <c r="C87" t="s">
        <v>2</v>
      </c>
      <c r="E87" t="s">
        <v>94</v>
      </c>
      <c r="F87" t="s">
        <v>321</v>
      </c>
      <c r="G87" t="s">
        <v>429</v>
      </c>
      <c r="H87" s="1" t="s">
        <v>600</v>
      </c>
      <c r="I87" t="s">
        <v>615</v>
      </c>
      <c r="J87" t="s">
        <v>669</v>
      </c>
      <c r="K87" t="s">
        <v>670</v>
      </c>
      <c r="L87" t="s">
        <v>18</v>
      </c>
      <c r="M87" t="s">
        <v>630</v>
      </c>
    </row>
    <row r="88" spans="2:13" x14ac:dyDescent="0.25">
      <c r="B88" t="s">
        <v>727</v>
      </c>
      <c r="C88" t="s">
        <v>2</v>
      </c>
      <c r="E88" t="s">
        <v>704</v>
      </c>
      <c r="F88" t="s">
        <v>704</v>
      </c>
      <c r="G88" t="s">
        <v>704</v>
      </c>
      <c r="H88" s="1">
        <v>45688</v>
      </c>
      <c r="I88" t="s">
        <v>679</v>
      </c>
      <c r="J88" t="s">
        <v>708</v>
      </c>
      <c r="K88" t="s">
        <v>709</v>
      </c>
      <c r="L88" t="s">
        <v>614</v>
      </c>
      <c r="M88" t="s">
        <v>679</v>
      </c>
    </row>
    <row r="89" spans="2:13" x14ac:dyDescent="0.25">
      <c r="B89" t="s">
        <v>727</v>
      </c>
      <c r="C89" t="s">
        <v>2</v>
      </c>
      <c r="E89" t="s">
        <v>704</v>
      </c>
      <c r="F89" t="s">
        <v>704</v>
      </c>
      <c r="G89" t="s">
        <v>704</v>
      </c>
      <c r="H89" s="1">
        <v>45688</v>
      </c>
      <c r="I89" t="s">
        <v>675</v>
      </c>
      <c r="J89" t="s">
        <v>710</v>
      </c>
      <c r="K89" t="s">
        <v>711</v>
      </c>
      <c r="L89" t="s">
        <v>431</v>
      </c>
      <c r="M89" t="s">
        <v>675</v>
      </c>
    </row>
    <row r="90" spans="2:13" x14ac:dyDescent="0.25">
      <c r="B90" t="s">
        <v>727</v>
      </c>
      <c r="C90" t="s">
        <v>308</v>
      </c>
      <c r="E90" t="s">
        <v>75</v>
      </c>
      <c r="F90" t="s">
        <v>308</v>
      </c>
      <c r="G90" t="s">
        <v>308</v>
      </c>
      <c r="H90" s="1">
        <v>45688</v>
      </c>
      <c r="I90" t="s">
        <v>678</v>
      </c>
      <c r="J90" t="s">
        <v>2073</v>
      </c>
      <c r="K90" t="s">
        <v>2305</v>
      </c>
      <c r="L90" t="s">
        <v>431</v>
      </c>
      <c r="M90" t="s">
        <v>678</v>
      </c>
    </row>
    <row r="91" spans="2:13" x14ac:dyDescent="0.25">
      <c r="B91" t="s">
        <v>727</v>
      </c>
      <c r="C91" t="s">
        <v>2</v>
      </c>
      <c r="E91" t="s">
        <v>704</v>
      </c>
      <c r="F91" t="s">
        <v>704</v>
      </c>
      <c r="G91" t="s">
        <v>704</v>
      </c>
      <c r="H91" s="1">
        <v>45688</v>
      </c>
      <c r="I91" t="s">
        <v>712</v>
      </c>
      <c r="J91" t="s">
        <v>713</v>
      </c>
      <c r="K91" t="s">
        <v>714</v>
      </c>
      <c r="L91" t="s">
        <v>614</v>
      </c>
      <c r="M91" t="s">
        <v>712</v>
      </c>
    </row>
    <row r="92" spans="2:13" x14ac:dyDescent="0.25">
      <c r="B92" t="s">
        <v>727</v>
      </c>
      <c r="C92" t="s">
        <v>2</v>
      </c>
      <c r="E92" t="s">
        <v>715</v>
      </c>
      <c r="F92" t="s">
        <v>716</v>
      </c>
      <c r="G92" t="s">
        <v>716</v>
      </c>
      <c r="H92" s="1">
        <v>45688</v>
      </c>
      <c r="I92" t="s">
        <v>717</v>
      </c>
      <c r="J92" t="s">
        <v>2074</v>
      </c>
      <c r="K92" t="s">
        <v>718</v>
      </c>
      <c r="L92" t="s">
        <v>614</v>
      </c>
      <c r="M92" t="s">
        <v>717</v>
      </c>
    </row>
    <row r="93" spans="2:13" x14ac:dyDescent="0.25">
      <c r="B93" t="s">
        <v>727</v>
      </c>
      <c r="C93" t="s">
        <v>2</v>
      </c>
      <c r="E93" t="s">
        <v>687</v>
      </c>
      <c r="F93" t="s">
        <v>701</v>
      </c>
      <c r="G93" t="s">
        <v>701</v>
      </c>
      <c r="H93" s="1">
        <v>45688</v>
      </c>
      <c r="I93" t="s">
        <v>712</v>
      </c>
      <c r="J93" t="s">
        <v>719</v>
      </c>
      <c r="K93" t="s">
        <v>2266</v>
      </c>
      <c r="L93" t="s">
        <v>614</v>
      </c>
      <c r="M93" t="s">
        <v>712</v>
      </c>
    </row>
    <row r="94" spans="2:13" x14ac:dyDescent="0.25">
      <c r="B94" t="s">
        <v>727</v>
      </c>
      <c r="C94" t="s">
        <v>2</v>
      </c>
      <c r="E94" t="s">
        <v>687</v>
      </c>
      <c r="F94" t="s">
        <v>701</v>
      </c>
      <c r="G94" t="s">
        <v>701</v>
      </c>
      <c r="H94" s="1">
        <v>45688</v>
      </c>
      <c r="I94" t="s">
        <v>717</v>
      </c>
      <c r="J94" t="s">
        <v>720</v>
      </c>
      <c r="K94" t="s">
        <v>721</v>
      </c>
      <c r="L94" t="s">
        <v>431</v>
      </c>
      <c r="M94" t="s">
        <v>717</v>
      </c>
    </row>
    <row r="95" spans="2:13" x14ac:dyDescent="0.25">
      <c r="B95" t="s">
        <v>727</v>
      </c>
      <c r="C95" t="s">
        <v>2</v>
      </c>
      <c r="E95" t="s">
        <v>704</v>
      </c>
      <c r="F95" t="s">
        <v>704</v>
      </c>
      <c r="G95" t="s">
        <v>704</v>
      </c>
      <c r="H95" s="1">
        <v>45688</v>
      </c>
      <c r="I95" t="s">
        <v>722</v>
      </c>
      <c r="J95" t="s">
        <v>723</v>
      </c>
      <c r="K95" t="s">
        <v>724</v>
      </c>
      <c r="L95" t="s">
        <v>431</v>
      </c>
      <c r="M95" t="s">
        <v>722</v>
      </c>
    </row>
    <row r="96" spans="2:13" x14ac:dyDescent="0.25">
      <c r="B96" t="s">
        <v>727</v>
      </c>
      <c r="C96" t="s">
        <v>2</v>
      </c>
      <c r="E96" t="s">
        <v>704</v>
      </c>
      <c r="F96" t="s">
        <v>704</v>
      </c>
      <c r="G96" t="s">
        <v>704</v>
      </c>
      <c r="H96" s="1">
        <v>45688</v>
      </c>
      <c r="I96" t="s">
        <v>712</v>
      </c>
      <c r="J96" t="s">
        <v>725</v>
      </c>
      <c r="K96" t="s">
        <v>726</v>
      </c>
      <c r="L96" t="s">
        <v>614</v>
      </c>
      <c r="M96" t="s">
        <v>712</v>
      </c>
    </row>
    <row r="97" spans="2:13" x14ac:dyDescent="0.25">
      <c r="B97" t="s">
        <v>790</v>
      </c>
      <c r="C97" t="s">
        <v>308</v>
      </c>
      <c r="E97">
        <v>113</v>
      </c>
      <c r="F97" t="s">
        <v>38</v>
      </c>
      <c r="G97" t="s">
        <v>308</v>
      </c>
      <c r="H97" s="1" t="s">
        <v>779</v>
      </c>
      <c r="I97" t="s">
        <v>761</v>
      </c>
      <c r="J97" t="s">
        <v>2075</v>
      </c>
      <c r="K97" t="s">
        <v>780</v>
      </c>
      <c r="L97" t="s">
        <v>18</v>
      </c>
      <c r="M97" t="s">
        <v>761</v>
      </c>
    </row>
    <row r="98" spans="2:13" x14ac:dyDescent="0.25">
      <c r="B98" t="s">
        <v>790</v>
      </c>
      <c r="C98" t="s">
        <v>2</v>
      </c>
      <c r="E98" t="s">
        <v>778</v>
      </c>
      <c r="F98" t="s">
        <v>20</v>
      </c>
      <c r="G98" t="s">
        <v>21</v>
      </c>
      <c r="H98" s="1" t="s">
        <v>779</v>
      </c>
      <c r="I98" t="s">
        <v>742</v>
      </c>
      <c r="J98" t="s">
        <v>781</v>
      </c>
      <c r="K98" t="s">
        <v>782</v>
      </c>
      <c r="L98" t="s">
        <v>730</v>
      </c>
      <c r="M98" t="s">
        <v>742</v>
      </c>
    </row>
    <row r="99" spans="2:13" x14ac:dyDescent="0.25">
      <c r="B99" t="s">
        <v>790</v>
      </c>
      <c r="C99" t="s">
        <v>2</v>
      </c>
      <c r="E99" t="s">
        <v>778</v>
      </c>
      <c r="F99" t="s">
        <v>20</v>
      </c>
      <c r="G99" t="s">
        <v>21</v>
      </c>
      <c r="H99" s="1" t="s">
        <v>779</v>
      </c>
      <c r="I99" t="s">
        <v>729</v>
      </c>
      <c r="J99" t="s">
        <v>783</v>
      </c>
      <c r="K99" t="s">
        <v>784</v>
      </c>
      <c r="L99" t="s">
        <v>18</v>
      </c>
      <c r="M99" t="s">
        <v>729</v>
      </c>
    </row>
    <row r="100" spans="2:13" x14ac:dyDescent="0.25">
      <c r="B100" t="s">
        <v>790</v>
      </c>
      <c r="C100" t="s">
        <v>2</v>
      </c>
      <c r="E100" t="s">
        <v>778</v>
      </c>
      <c r="F100" t="s">
        <v>20</v>
      </c>
      <c r="G100" t="s">
        <v>21</v>
      </c>
      <c r="H100" s="1" t="s">
        <v>779</v>
      </c>
      <c r="I100" t="s">
        <v>752</v>
      </c>
      <c r="J100" t="s">
        <v>785</v>
      </c>
      <c r="K100" t="s">
        <v>786</v>
      </c>
      <c r="L100" t="s">
        <v>344</v>
      </c>
      <c r="M100" t="s">
        <v>752</v>
      </c>
    </row>
    <row r="101" spans="2:13" x14ac:dyDescent="0.25">
      <c r="B101" t="s">
        <v>790</v>
      </c>
      <c r="C101" t="s">
        <v>308</v>
      </c>
      <c r="E101">
        <v>113</v>
      </c>
      <c r="F101" t="s">
        <v>755</v>
      </c>
      <c r="G101" t="s">
        <v>308</v>
      </c>
      <c r="H101" s="1" t="s">
        <v>779</v>
      </c>
      <c r="I101" t="s">
        <v>731</v>
      </c>
      <c r="J101" t="s">
        <v>2076</v>
      </c>
      <c r="K101" t="s">
        <v>56</v>
      </c>
      <c r="L101" t="s">
        <v>56</v>
      </c>
      <c r="M101" t="s">
        <v>731</v>
      </c>
    </row>
    <row r="102" spans="2:13" x14ac:dyDescent="0.25">
      <c r="B102" t="s">
        <v>790</v>
      </c>
      <c r="C102" t="s">
        <v>2</v>
      </c>
      <c r="E102" t="s">
        <v>451</v>
      </c>
      <c r="F102" t="s">
        <v>88</v>
      </c>
      <c r="G102" t="s">
        <v>89</v>
      </c>
      <c r="H102" s="1" t="s">
        <v>779</v>
      </c>
      <c r="I102" t="s">
        <v>731</v>
      </c>
      <c r="J102" t="s">
        <v>2077</v>
      </c>
      <c r="K102" t="s">
        <v>787</v>
      </c>
      <c r="L102" t="s">
        <v>18</v>
      </c>
      <c r="M102" t="s">
        <v>731</v>
      </c>
    </row>
    <row r="103" spans="2:13" x14ac:dyDescent="0.25">
      <c r="B103" t="s">
        <v>790</v>
      </c>
      <c r="C103" t="s">
        <v>308</v>
      </c>
      <c r="E103">
        <v>113</v>
      </c>
      <c r="F103" t="s">
        <v>755</v>
      </c>
      <c r="G103" t="s">
        <v>308</v>
      </c>
      <c r="H103" s="1" t="s">
        <v>779</v>
      </c>
      <c r="I103" t="s">
        <v>731</v>
      </c>
      <c r="J103" t="s">
        <v>2078</v>
      </c>
      <c r="K103" t="s">
        <v>56</v>
      </c>
      <c r="L103" t="s">
        <v>56</v>
      </c>
      <c r="M103" t="s">
        <v>731</v>
      </c>
    </row>
    <row r="104" spans="2:13" x14ac:dyDescent="0.25">
      <c r="B104" t="s">
        <v>790</v>
      </c>
      <c r="C104" t="s">
        <v>24</v>
      </c>
      <c r="E104">
        <v>93</v>
      </c>
      <c r="F104" t="s">
        <v>38</v>
      </c>
      <c r="G104" t="s">
        <v>24</v>
      </c>
      <c r="H104" s="1" t="s">
        <v>779</v>
      </c>
      <c r="I104" t="s">
        <v>753</v>
      </c>
      <c r="J104" t="s">
        <v>2079</v>
      </c>
      <c r="K104" t="s">
        <v>2307</v>
      </c>
      <c r="L104" t="s">
        <v>18</v>
      </c>
      <c r="M104" t="s">
        <v>753</v>
      </c>
    </row>
    <row r="105" spans="2:13" x14ac:dyDescent="0.25">
      <c r="B105" t="s">
        <v>790</v>
      </c>
      <c r="C105" t="s">
        <v>2</v>
      </c>
      <c r="E105" t="s">
        <v>65</v>
      </c>
      <c r="F105" t="s">
        <v>219</v>
      </c>
      <c r="G105" t="s">
        <v>65</v>
      </c>
      <c r="H105" s="1" t="s">
        <v>779</v>
      </c>
      <c r="I105" t="s">
        <v>771</v>
      </c>
      <c r="J105" t="s">
        <v>788</v>
      </c>
      <c r="K105" t="s">
        <v>789</v>
      </c>
      <c r="L105" t="s">
        <v>426</v>
      </c>
      <c r="M105" t="s">
        <v>771</v>
      </c>
    </row>
    <row r="106" spans="2:13" x14ac:dyDescent="0.25">
      <c r="B106" t="s">
        <v>790</v>
      </c>
      <c r="C106" t="s">
        <v>2</v>
      </c>
      <c r="E106" t="s">
        <v>778</v>
      </c>
      <c r="F106" t="s">
        <v>20</v>
      </c>
      <c r="G106" t="s">
        <v>21</v>
      </c>
      <c r="H106" s="1" t="s">
        <v>779</v>
      </c>
      <c r="I106" t="s">
        <v>790</v>
      </c>
      <c r="J106" t="s">
        <v>791</v>
      </c>
      <c r="K106" t="s">
        <v>792</v>
      </c>
      <c r="L106" t="s">
        <v>18</v>
      </c>
      <c r="M106" t="s">
        <v>790</v>
      </c>
    </row>
    <row r="107" spans="2:13" x14ac:dyDescent="0.25">
      <c r="B107" t="s">
        <v>521</v>
      </c>
      <c r="C107" t="s">
        <v>2</v>
      </c>
      <c r="E107" t="s">
        <v>94</v>
      </c>
      <c r="F107" t="s">
        <v>824</v>
      </c>
      <c r="G107" t="s">
        <v>321</v>
      </c>
      <c r="H107" s="1" t="s">
        <v>584</v>
      </c>
      <c r="I107" t="s">
        <v>825</v>
      </c>
      <c r="J107" t="s">
        <v>826</v>
      </c>
      <c r="K107" t="s">
        <v>827</v>
      </c>
      <c r="L107" t="s">
        <v>18</v>
      </c>
      <c r="M107" t="s">
        <v>828</v>
      </c>
    </row>
    <row r="108" spans="2:13" x14ac:dyDescent="0.25">
      <c r="B108" t="s">
        <v>521</v>
      </c>
      <c r="C108" t="s">
        <v>308</v>
      </c>
      <c r="E108" t="s">
        <v>317</v>
      </c>
      <c r="F108" t="s">
        <v>16</v>
      </c>
      <c r="G108" t="s">
        <v>321</v>
      </c>
      <c r="H108" s="1" t="s">
        <v>600</v>
      </c>
      <c r="I108" t="s">
        <v>822</v>
      </c>
      <c r="J108" t="s">
        <v>2080</v>
      </c>
      <c r="K108" t="s">
        <v>2263</v>
      </c>
      <c r="L108" t="s">
        <v>56</v>
      </c>
      <c r="M108" t="s">
        <v>817</v>
      </c>
    </row>
    <row r="109" spans="2:13" x14ac:dyDescent="0.25">
      <c r="B109" t="s">
        <v>521</v>
      </c>
      <c r="C109" t="s">
        <v>2</v>
      </c>
      <c r="E109" t="s">
        <v>164</v>
      </c>
      <c r="F109" t="s">
        <v>124</v>
      </c>
      <c r="G109" t="s">
        <v>607</v>
      </c>
      <c r="H109" s="1" t="s">
        <v>600</v>
      </c>
      <c r="I109" t="s">
        <v>829</v>
      </c>
      <c r="J109" t="s">
        <v>830</v>
      </c>
      <c r="K109" t="s">
        <v>831</v>
      </c>
      <c r="L109" t="s">
        <v>18</v>
      </c>
      <c r="M109" t="s">
        <v>801</v>
      </c>
    </row>
    <row r="110" spans="2:13" x14ac:dyDescent="0.25">
      <c r="B110" t="s">
        <v>521</v>
      </c>
      <c r="C110" t="s">
        <v>2</v>
      </c>
      <c r="E110" t="s">
        <v>94</v>
      </c>
      <c r="F110" t="s">
        <v>824</v>
      </c>
      <c r="G110" t="s">
        <v>321</v>
      </c>
      <c r="H110" s="1" t="s">
        <v>600</v>
      </c>
      <c r="I110" t="s">
        <v>818</v>
      </c>
      <c r="J110" t="s">
        <v>832</v>
      </c>
      <c r="K110" t="s">
        <v>833</v>
      </c>
      <c r="L110" t="s">
        <v>291</v>
      </c>
      <c r="M110" t="s">
        <v>819</v>
      </c>
    </row>
    <row r="111" spans="2:13" x14ac:dyDescent="0.25">
      <c r="B111" t="s">
        <v>521</v>
      </c>
      <c r="C111" t="s">
        <v>2</v>
      </c>
      <c r="E111" t="s">
        <v>94</v>
      </c>
      <c r="F111" t="s">
        <v>824</v>
      </c>
      <c r="G111" t="s">
        <v>321</v>
      </c>
      <c r="H111" s="1" t="s">
        <v>600</v>
      </c>
      <c r="I111" t="s">
        <v>822</v>
      </c>
      <c r="J111" t="s">
        <v>834</v>
      </c>
      <c r="K111" t="s">
        <v>835</v>
      </c>
      <c r="L111" t="s">
        <v>18</v>
      </c>
      <c r="M111" t="s">
        <v>817</v>
      </c>
    </row>
    <row r="112" spans="2:13" x14ac:dyDescent="0.25">
      <c r="B112" t="s">
        <v>521</v>
      </c>
      <c r="C112" t="s">
        <v>2</v>
      </c>
      <c r="E112" t="s">
        <v>94</v>
      </c>
      <c r="F112" t="s">
        <v>824</v>
      </c>
      <c r="G112" t="s">
        <v>321</v>
      </c>
      <c r="H112" s="1" t="s">
        <v>600</v>
      </c>
      <c r="I112" t="s">
        <v>816</v>
      </c>
      <c r="J112" t="s">
        <v>836</v>
      </c>
      <c r="K112" t="s">
        <v>837</v>
      </c>
      <c r="L112" t="s">
        <v>804</v>
      </c>
      <c r="M112" t="s">
        <v>800</v>
      </c>
    </row>
    <row r="113" spans="2:13" x14ac:dyDescent="0.25">
      <c r="B113" t="s">
        <v>521</v>
      </c>
      <c r="C113" t="s">
        <v>2</v>
      </c>
      <c r="E113" t="s">
        <v>94</v>
      </c>
      <c r="F113" t="s">
        <v>824</v>
      </c>
      <c r="G113" t="s">
        <v>321</v>
      </c>
      <c r="H113" s="1" t="s">
        <v>600</v>
      </c>
      <c r="I113" t="s">
        <v>829</v>
      </c>
      <c r="J113" t="s">
        <v>838</v>
      </c>
      <c r="K113" t="s">
        <v>839</v>
      </c>
      <c r="L113" t="s">
        <v>18</v>
      </c>
      <c r="M113" t="s">
        <v>801</v>
      </c>
    </row>
    <row r="114" spans="2:13" x14ac:dyDescent="0.25">
      <c r="B114" t="s">
        <v>521</v>
      </c>
      <c r="C114" t="s">
        <v>24</v>
      </c>
      <c r="E114" t="s">
        <v>63</v>
      </c>
      <c r="F114" t="s">
        <v>812</v>
      </c>
      <c r="G114" t="s">
        <v>38</v>
      </c>
      <c r="H114" s="1" t="s">
        <v>600</v>
      </c>
      <c r="I114" t="s">
        <v>840</v>
      </c>
      <c r="J114" t="s">
        <v>2081</v>
      </c>
      <c r="K114" t="s">
        <v>841</v>
      </c>
      <c r="L114" t="s">
        <v>18</v>
      </c>
      <c r="M114" t="s">
        <v>842</v>
      </c>
    </row>
    <row r="115" spans="2:13" x14ac:dyDescent="0.25">
      <c r="B115" t="s">
        <v>521</v>
      </c>
      <c r="C115" t="s">
        <v>2</v>
      </c>
      <c r="E115" t="s">
        <v>94</v>
      </c>
      <c r="F115" t="s">
        <v>824</v>
      </c>
      <c r="G115" t="s">
        <v>321</v>
      </c>
      <c r="H115" s="1" t="s">
        <v>600</v>
      </c>
      <c r="I115" t="s">
        <v>820</v>
      </c>
      <c r="J115" t="s">
        <v>843</v>
      </c>
      <c r="K115" t="s">
        <v>844</v>
      </c>
      <c r="L115" t="s">
        <v>18</v>
      </c>
      <c r="M115" t="s">
        <v>814</v>
      </c>
    </row>
    <row r="116" spans="2:13" x14ac:dyDescent="0.25">
      <c r="B116" t="s">
        <v>521</v>
      </c>
      <c r="C116" t="s">
        <v>308</v>
      </c>
      <c r="E116" t="s">
        <v>317</v>
      </c>
      <c r="F116" t="s">
        <v>16</v>
      </c>
      <c r="G116" t="s">
        <v>321</v>
      </c>
      <c r="H116" s="1" t="s">
        <v>600</v>
      </c>
      <c r="I116" t="s">
        <v>822</v>
      </c>
      <c r="J116" t="s">
        <v>2082</v>
      </c>
      <c r="K116" t="s">
        <v>2262</v>
      </c>
      <c r="L116" t="s">
        <v>56</v>
      </c>
      <c r="M116" t="s">
        <v>817</v>
      </c>
    </row>
    <row r="117" spans="2:13" x14ac:dyDescent="0.25">
      <c r="B117" t="s">
        <v>443</v>
      </c>
      <c r="C117" t="s">
        <v>2</v>
      </c>
      <c r="E117" t="s">
        <v>94</v>
      </c>
      <c r="F117" t="s">
        <v>321</v>
      </c>
      <c r="G117" t="s">
        <v>21</v>
      </c>
      <c r="H117" s="1" t="s">
        <v>584</v>
      </c>
      <c r="I117" t="s">
        <v>47</v>
      </c>
      <c r="J117" t="s">
        <v>850</v>
      </c>
      <c r="K117" t="s">
        <v>851</v>
      </c>
      <c r="L117" t="s">
        <v>18</v>
      </c>
      <c r="M117" t="s">
        <v>47</v>
      </c>
    </row>
    <row r="118" spans="2:13" x14ac:dyDescent="0.25">
      <c r="B118" t="s">
        <v>443</v>
      </c>
      <c r="C118" t="s">
        <v>2</v>
      </c>
      <c r="E118" t="s">
        <v>94</v>
      </c>
      <c r="F118" t="s">
        <v>321</v>
      </c>
      <c r="G118" t="s">
        <v>21</v>
      </c>
      <c r="H118" s="1" t="s">
        <v>584</v>
      </c>
      <c r="I118" t="s">
        <v>41</v>
      </c>
      <c r="J118" t="s">
        <v>852</v>
      </c>
      <c r="K118" t="s">
        <v>853</v>
      </c>
      <c r="L118" t="s">
        <v>18</v>
      </c>
      <c r="M118" t="s">
        <v>41</v>
      </c>
    </row>
    <row r="119" spans="2:13" x14ac:dyDescent="0.25">
      <c r="B119" t="s">
        <v>443</v>
      </c>
      <c r="C119" t="s">
        <v>2</v>
      </c>
      <c r="E119" t="s">
        <v>94</v>
      </c>
      <c r="F119" t="s">
        <v>321</v>
      </c>
      <c r="G119" t="s">
        <v>21</v>
      </c>
      <c r="H119" s="1" t="s">
        <v>584</v>
      </c>
      <c r="I119" t="s">
        <v>47</v>
      </c>
      <c r="J119" t="s">
        <v>854</v>
      </c>
      <c r="K119" t="s">
        <v>855</v>
      </c>
      <c r="L119" t="s">
        <v>291</v>
      </c>
      <c r="M119" t="s">
        <v>47</v>
      </c>
    </row>
    <row r="120" spans="2:13" x14ac:dyDescent="0.25">
      <c r="B120" t="s">
        <v>443</v>
      </c>
      <c r="C120" t="s">
        <v>24</v>
      </c>
      <c r="E120" t="s">
        <v>133</v>
      </c>
      <c r="F120" t="s">
        <v>845</v>
      </c>
      <c r="G120" t="s">
        <v>24</v>
      </c>
      <c r="H120" s="1" t="s">
        <v>600</v>
      </c>
      <c r="I120" t="s">
        <v>47</v>
      </c>
      <c r="J120" t="s">
        <v>2084</v>
      </c>
      <c r="K120" t="s">
        <v>856</v>
      </c>
      <c r="L120" t="s">
        <v>18</v>
      </c>
      <c r="M120" t="s">
        <v>47</v>
      </c>
    </row>
    <row r="121" spans="2:13" x14ac:dyDescent="0.25">
      <c r="B121" t="s">
        <v>443</v>
      </c>
      <c r="C121" t="s">
        <v>24</v>
      </c>
      <c r="E121" t="s">
        <v>133</v>
      </c>
      <c r="F121" t="s">
        <v>845</v>
      </c>
      <c r="G121" t="s">
        <v>24</v>
      </c>
      <c r="H121" s="1" t="s">
        <v>600</v>
      </c>
      <c r="I121" t="s">
        <v>47</v>
      </c>
      <c r="J121" t="s">
        <v>2085</v>
      </c>
      <c r="K121" t="s">
        <v>857</v>
      </c>
      <c r="L121" t="s">
        <v>18</v>
      </c>
      <c r="M121" t="s">
        <v>47</v>
      </c>
    </row>
    <row r="122" spans="2:13" x14ac:dyDescent="0.25">
      <c r="B122" t="s">
        <v>443</v>
      </c>
      <c r="C122" t="s">
        <v>2</v>
      </c>
      <c r="E122" t="s">
        <v>94</v>
      </c>
      <c r="F122" t="s">
        <v>321</v>
      </c>
      <c r="G122" t="s">
        <v>21</v>
      </c>
      <c r="H122" s="1" t="s">
        <v>600</v>
      </c>
      <c r="I122" t="s">
        <v>47</v>
      </c>
      <c r="J122" t="s">
        <v>858</v>
      </c>
      <c r="K122" t="s">
        <v>859</v>
      </c>
      <c r="L122" t="s">
        <v>18</v>
      </c>
      <c r="M122" t="s">
        <v>47</v>
      </c>
    </row>
    <row r="123" spans="2:13" x14ac:dyDescent="0.25">
      <c r="B123" t="s">
        <v>443</v>
      </c>
      <c r="C123" t="s">
        <v>24</v>
      </c>
      <c r="E123" t="s">
        <v>133</v>
      </c>
      <c r="F123" t="s">
        <v>845</v>
      </c>
      <c r="G123" t="s">
        <v>24</v>
      </c>
      <c r="H123" s="1" t="s">
        <v>600</v>
      </c>
      <c r="I123" t="s">
        <v>47</v>
      </c>
      <c r="J123" t="s">
        <v>2086</v>
      </c>
      <c r="K123" t="s">
        <v>860</v>
      </c>
      <c r="L123" t="s">
        <v>18</v>
      </c>
      <c r="M123" t="s">
        <v>47</v>
      </c>
    </row>
    <row r="124" spans="2:13" x14ac:dyDescent="0.25">
      <c r="B124" t="s">
        <v>443</v>
      </c>
      <c r="C124" t="s">
        <v>2</v>
      </c>
      <c r="E124" t="s">
        <v>94</v>
      </c>
      <c r="F124" t="s">
        <v>321</v>
      </c>
      <c r="G124" t="s">
        <v>21</v>
      </c>
      <c r="H124" s="1" t="s">
        <v>600</v>
      </c>
      <c r="I124" t="s">
        <v>25</v>
      </c>
      <c r="J124" t="s">
        <v>861</v>
      </c>
      <c r="K124" t="s">
        <v>862</v>
      </c>
      <c r="L124" t="s">
        <v>18</v>
      </c>
      <c r="M124" t="s">
        <v>25</v>
      </c>
    </row>
    <row r="125" spans="2:13" x14ac:dyDescent="0.25">
      <c r="B125" t="s">
        <v>443</v>
      </c>
      <c r="C125" t="s">
        <v>2</v>
      </c>
      <c r="E125" t="s">
        <v>94</v>
      </c>
      <c r="F125" t="s">
        <v>321</v>
      </c>
      <c r="G125" t="s">
        <v>21</v>
      </c>
      <c r="H125" s="1" t="s">
        <v>600</v>
      </c>
      <c r="I125" t="s">
        <v>863</v>
      </c>
      <c r="J125" t="s">
        <v>864</v>
      </c>
      <c r="K125" t="s">
        <v>865</v>
      </c>
      <c r="L125" t="s">
        <v>18</v>
      </c>
      <c r="M125" t="s">
        <v>863</v>
      </c>
    </row>
    <row r="126" spans="2:13" x14ac:dyDescent="0.25">
      <c r="B126" t="s">
        <v>443</v>
      </c>
      <c r="C126" t="s">
        <v>24</v>
      </c>
      <c r="E126" t="s">
        <v>133</v>
      </c>
      <c r="F126" t="s">
        <v>845</v>
      </c>
      <c r="G126" t="s">
        <v>24</v>
      </c>
      <c r="H126" s="1" t="s">
        <v>600</v>
      </c>
      <c r="I126" t="s">
        <v>47</v>
      </c>
      <c r="J126" t="s">
        <v>2087</v>
      </c>
      <c r="K126" t="s">
        <v>866</v>
      </c>
      <c r="L126" t="s">
        <v>18</v>
      </c>
      <c r="M126" t="s">
        <v>47</v>
      </c>
    </row>
    <row r="127" spans="2:13" x14ac:dyDescent="0.25">
      <c r="B127" t="s">
        <v>443</v>
      </c>
      <c r="C127" t="s">
        <v>2</v>
      </c>
      <c r="E127" t="s">
        <v>94</v>
      </c>
      <c r="F127" t="s">
        <v>321</v>
      </c>
      <c r="G127" t="s">
        <v>21</v>
      </c>
      <c r="H127" s="1" t="s">
        <v>600</v>
      </c>
      <c r="I127" t="s">
        <v>47</v>
      </c>
      <c r="J127" t="s">
        <v>867</v>
      </c>
      <c r="K127" t="s">
        <v>868</v>
      </c>
      <c r="L127" t="s">
        <v>18</v>
      </c>
      <c r="M127" t="s">
        <v>47</v>
      </c>
    </row>
    <row r="128" spans="2:13" x14ac:dyDescent="0.25">
      <c r="B128" t="s">
        <v>443</v>
      </c>
      <c r="C128" t="s">
        <v>24</v>
      </c>
      <c r="E128" t="s">
        <v>133</v>
      </c>
      <c r="F128" t="s">
        <v>845</v>
      </c>
      <c r="G128" t="s">
        <v>24</v>
      </c>
      <c r="H128" s="1" t="s">
        <v>600</v>
      </c>
      <c r="I128" t="s">
        <v>47</v>
      </c>
      <c r="J128" t="s">
        <v>2088</v>
      </c>
      <c r="K128" t="s">
        <v>869</v>
      </c>
      <c r="L128" t="s">
        <v>18</v>
      </c>
      <c r="M128" t="s">
        <v>47</v>
      </c>
    </row>
    <row r="129" spans="2:13" x14ac:dyDescent="0.25">
      <c r="B129" t="s">
        <v>443</v>
      </c>
      <c r="C129" t="s">
        <v>2</v>
      </c>
      <c r="E129" t="s">
        <v>94</v>
      </c>
      <c r="F129" t="s">
        <v>321</v>
      </c>
      <c r="G129" t="s">
        <v>21</v>
      </c>
      <c r="H129" s="1" t="s">
        <v>600</v>
      </c>
      <c r="I129" t="s">
        <v>47</v>
      </c>
      <c r="J129" t="s">
        <v>870</v>
      </c>
      <c r="K129" t="s">
        <v>871</v>
      </c>
      <c r="L129" t="s">
        <v>18</v>
      </c>
      <c r="M129" t="s">
        <v>47</v>
      </c>
    </row>
    <row r="130" spans="2:13" x14ac:dyDescent="0.25">
      <c r="B130" t="s">
        <v>443</v>
      </c>
      <c r="C130" t="s">
        <v>24</v>
      </c>
      <c r="E130" t="s">
        <v>133</v>
      </c>
      <c r="F130" t="s">
        <v>845</v>
      </c>
      <c r="G130" t="s">
        <v>24</v>
      </c>
      <c r="H130" s="1" t="s">
        <v>600</v>
      </c>
      <c r="I130" t="s">
        <v>47</v>
      </c>
      <c r="J130" t="s">
        <v>2089</v>
      </c>
      <c r="K130" t="s">
        <v>872</v>
      </c>
      <c r="L130" t="s">
        <v>18</v>
      </c>
      <c r="M130" t="s">
        <v>47</v>
      </c>
    </row>
    <row r="131" spans="2:13" x14ac:dyDescent="0.25">
      <c r="B131" t="s">
        <v>443</v>
      </c>
      <c r="C131" t="s">
        <v>2</v>
      </c>
      <c r="E131" t="s">
        <v>94</v>
      </c>
      <c r="F131" t="s">
        <v>321</v>
      </c>
      <c r="G131" t="s">
        <v>21</v>
      </c>
      <c r="H131" s="1" t="s">
        <v>600</v>
      </c>
      <c r="I131" t="s">
        <v>41</v>
      </c>
      <c r="J131" t="s">
        <v>873</v>
      </c>
      <c r="K131" t="s">
        <v>874</v>
      </c>
      <c r="L131" t="s">
        <v>18</v>
      </c>
      <c r="M131" t="s">
        <v>41</v>
      </c>
    </row>
    <row r="132" spans="2:13" x14ac:dyDescent="0.25">
      <c r="B132" t="s">
        <v>443</v>
      </c>
      <c r="C132" t="s">
        <v>2</v>
      </c>
      <c r="E132" t="s">
        <v>94</v>
      </c>
      <c r="F132" t="s">
        <v>321</v>
      </c>
      <c r="G132" t="s">
        <v>21</v>
      </c>
      <c r="H132" s="1" t="s">
        <v>600</v>
      </c>
      <c r="I132" t="s">
        <v>47</v>
      </c>
      <c r="J132" t="s">
        <v>875</v>
      </c>
      <c r="K132" t="s">
        <v>876</v>
      </c>
      <c r="L132" t="s">
        <v>18</v>
      </c>
      <c r="M132" t="s">
        <v>47</v>
      </c>
    </row>
    <row r="133" spans="2:13" x14ac:dyDescent="0.25">
      <c r="B133" t="s">
        <v>443</v>
      </c>
      <c r="C133" t="s">
        <v>2</v>
      </c>
      <c r="E133" t="s">
        <v>94</v>
      </c>
      <c r="F133" t="s">
        <v>321</v>
      </c>
      <c r="G133" t="s">
        <v>21</v>
      </c>
      <c r="H133" s="1" t="s">
        <v>600</v>
      </c>
      <c r="I133" t="s">
        <v>47</v>
      </c>
      <c r="J133" t="s">
        <v>877</v>
      </c>
      <c r="K133" t="s">
        <v>878</v>
      </c>
      <c r="L133" t="s">
        <v>18</v>
      </c>
      <c r="M133" t="s">
        <v>47</v>
      </c>
    </row>
    <row r="134" spans="2:13" x14ac:dyDescent="0.25">
      <c r="B134" t="s">
        <v>443</v>
      </c>
      <c r="C134" t="s">
        <v>24</v>
      </c>
      <c r="E134" t="s">
        <v>133</v>
      </c>
      <c r="F134" t="s">
        <v>845</v>
      </c>
      <c r="G134" t="s">
        <v>24</v>
      </c>
      <c r="H134" s="1" t="s">
        <v>600</v>
      </c>
      <c r="I134" t="s">
        <v>47</v>
      </c>
      <c r="J134" t="s">
        <v>2090</v>
      </c>
      <c r="K134" t="s">
        <v>879</v>
      </c>
      <c r="L134" t="s">
        <v>18</v>
      </c>
      <c r="M134" t="s">
        <v>47</v>
      </c>
    </row>
    <row r="135" spans="2:13" x14ac:dyDescent="0.25">
      <c r="B135" t="s">
        <v>443</v>
      </c>
      <c r="C135" t="s">
        <v>24</v>
      </c>
      <c r="E135" t="s">
        <v>133</v>
      </c>
      <c r="F135" t="s">
        <v>845</v>
      </c>
      <c r="G135" t="s">
        <v>24</v>
      </c>
      <c r="H135" s="1" t="s">
        <v>600</v>
      </c>
      <c r="I135" t="s">
        <v>880</v>
      </c>
      <c r="J135" t="s">
        <v>2091</v>
      </c>
      <c r="K135" t="s">
        <v>881</v>
      </c>
      <c r="L135" t="s">
        <v>18</v>
      </c>
      <c r="M135" t="s">
        <v>880</v>
      </c>
    </row>
    <row r="136" spans="2:13" x14ac:dyDescent="0.25">
      <c r="B136" t="s">
        <v>443</v>
      </c>
      <c r="C136" t="s">
        <v>24</v>
      </c>
      <c r="E136" t="s">
        <v>133</v>
      </c>
      <c r="F136" t="s">
        <v>845</v>
      </c>
      <c r="G136" t="s">
        <v>24</v>
      </c>
      <c r="H136" s="1" t="s">
        <v>600</v>
      </c>
      <c r="I136" t="s">
        <v>47</v>
      </c>
      <c r="J136" t="s">
        <v>2092</v>
      </c>
      <c r="K136" t="s">
        <v>882</v>
      </c>
      <c r="L136" t="s">
        <v>114</v>
      </c>
      <c r="M136" t="s">
        <v>47</v>
      </c>
    </row>
    <row r="137" spans="2:13" x14ac:dyDescent="0.25">
      <c r="B137" t="s">
        <v>443</v>
      </c>
      <c r="C137" t="s">
        <v>24</v>
      </c>
      <c r="E137" t="s">
        <v>133</v>
      </c>
      <c r="F137" t="s">
        <v>845</v>
      </c>
      <c r="G137" t="s">
        <v>24</v>
      </c>
      <c r="H137" s="1" t="s">
        <v>600</v>
      </c>
      <c r="I137" t="s">
        <v>883</v>
      </c>
      <c r="J137" t="s">
        <v>2093</v>
      </c>
      <c r="K137" t="s">
        <v>884</v>
      </c>
      <c r="L137" t="s">
        <v>291</v>
      </c>
      <c r="M137" t="s">
        <v>883</v>
      </c>
    </row>
    <row r="138" spans="2:13" x14ac:dyDescent="0.25">
      <c r="B138" t="s">
        <v>443</v>
      </c>
      <c r="C138" t="s">
        <v>2</v>
      </c>
      <c r="E138" t="s">
        <v>94</v>
      </c>
      <c r="F138" t="s">
        <v>321</v>
      </c>
      <c r="G138" t="s">
        <v>21</v>
      </c>
      <c r="H138" s="1" t="s">
        <v>600</v>
      </c>
      <c r="I138" t="s">
        <v>35</v>
      </c>
      <c r="J138" t="s">
        <v>885</v>
      </c>
      <c r="K138" t="s">
        <v>886</v>
      </c>
      <c r="L138" t="s">
        <v>114</v>
      </c>
      <c r="M138" t="s">
        <v>35</v>
      </c>
    </row>
    <row r="139" spans="2:13" x14ac:dyDescent="0.25">
      <c r="B139" t="s">
        <v>443</v>
      </c>
      <c r="C139" t="s">
        <v>2</v>
      </c>
      <c r="E139" t="s">
        <v>94</v>
      </c>
      <c r="F139" t="s">
        <v>321</v>
      </c>
      <c r="G139" t="s">
        <v>21</v>
      </c>
      <c r="H139" s="1" t="s">
        <v>600</v>
      </c>
      <c r="I139" t="s">
        <v>69</v>
      </c>
      <c r="J139" t="s">
        <v>887</v>
      </c>
      <c r="K139" t="s">
        <v>888</v>
      </c>
      <c r="L139" t="s">
        <v>114</v>
      </c>
      <c r="M139" t="s">
        <v>69</v>
      </c>
    </row>
    <row r="140" spans="2:13" x14ac:dyDescent="0.25">
      <c r="B140" t="s">
        <v>443</v>
      </c>
      <c r="C140" t="s">
        <v>24</v>
      </c>
      <c r="E140" t="s">
        <v>133</v>
      </c>
      <c r="F140" t="s">
        <v>845</v>
      </c>
      <c r="G140" t="s">
        <v>24</v>
      </c>
      <c r="H140" s="1" t="s">
        <v>600</v>
      </c>
      <c r="I140" t="s">
        <v>301</v>
      </c>
      <c r="J140" t="s">
        <v>2094</v>
      </c>
      <c r="K140" t="s">
        <v>889</v>
      </c>
      <c r="L140" t="s">
        <v>291</v>
      </c>
      <c r="M140" t="s">
        <v>301</v>
      </c>
    </row>
    <row r="141" spans="2:13" x14ac:dyDescent="0.25">
      <c r="B141" t="s">
        <v>443</v>
      </c>
      <c r="C141" t="s">
        <v>24</v>
      </c>
      <c r="E141" t="s">
        <v>133</v>
      </c>
      <c r="F141" t="s">
        <v>845</v>
      </c>
      <c r="G141" t="s">
        <v>24</v>
      </c>
      <c r="H141" s="1" t="s">
        <v>600</v>
      </c>
      <c r="I141" t="s">
        <v>47</v>
      </c>
      <c r="J141" t="s">
        <v>2095</v>
      </c>
      <c r="K141" t="s">
        <v>890</v>
      </c>
      <c r="L141" t="s">
        <v>18</v>
      </c>
      <c r="M141" t="s">
        <v>47</v>
      </c>
    </row>
    <row r="142" spans="2:13" x14ac:dyDescent="0.25">
      <c r="B142" t="s">
        <v>965</v>
      </c>
      <c r="C142" t="s">
        <v>2</v>
      </c>
      <c r="F142" t="s">
        <v>907</v>
      </c>
      <c r="G142" t="s">
        <v>902</v>
      </c>
      <c r="H142" s="1" t="s">
        <v>584</v>
      </c>
      <c r="I142" t="s">
        <v>289</v>
      </c>
      <c r="J142" t="s">
        <v>2097</v>
      </c>
      <c r="K142" t="s">
        <v>910</v>
      </c>
      <c r="L142" t="s">
        <v>18</v>
      </c>
      <c r="M142" t="s">
        <v>289</v>
      </c>
    </row>
    <row r="143" spans="2:13" x14ac:dyDescent="0.25">
      <c r="B143" t="s">
        <v>965</v>
      </c>
      <c r="C143" t="s">
        <v>2</v>
      </c>
      <c r="E143" t="s">
        <v>94</v>
      </c>
      <c r="F143" t="s">
        <v>438</v>
      </c>
      <c r="G143" t="s">
        <v>908</v>
      </c>
      <c r="H143" s="1" t="s">
        <v>584</v>
      </c>
      <c r="I143" t="s">
        <v>289</v>
      </c>
      <c r="J143" t="s">
        <v>911</v>
      </c>
      <c r="K143" t="s">
        <v>912</v>
      </c>
      <c r="L143" t="s">
        <v>892</v>
      </c>
      <c r="M143" t="s">
        <v>289</v>
      </c>
    </row>
    <row r="144" spans="2:13" x14ac:dyDescent="0.25">
      <c r="B144" t="s">
        <v>965</v>
      </c>
      <c r="C144" t="s">
        <v>308</v>
      </c>
      <c r="E144" t="s">
        <v>81</v>
      </c>
      <c r="F144" t="s">
        <v>645</v>
      </c>
      <c r="G144" t="s">
        <v>308</v>
      </c>
      <c r="H144" s="1" t="s">
        <v>600</v>
      </c>
      <c r="I144" t="s">
        <v>904</v>
      </c>
      <c r="J144" t="s">
        <v>913</v>
      </c>
      <c r="K144" t="s">
        <v>914</v>
      </c>
      <c r="L144" t="s">
        <v>18</v>
      </c>
      <c r="M144" t="s">
        <v>904</v>
      </c>
    </row>
    <row r="145" spans="2:13" x14ac:dyDescent="0.25">
      <c r="B145" t="s">
        <v>965</v>
      </c>
      <c r="C145" t="s">
        <v>308</v>
      </c>
      <c r="E145" t="s">
        <v>81</v>
      </c>
      <c r="F145" t="s">
        <v>645</v>
      </c>
      <c r="G145" t="s">
        <v>308</v>
      </c>
      <c r="H145" s="1" t="s">
        <v>600</v>
      </c>
      <c r="I145" t="s">
        <v>904</v>
      </c>
      <c r="J145" t="s">
        <v>915</v>
      </c>
      <c r="K145" t="s">
        <v>916</v>
      </c>
      <c r="L145" t="s">
        <v>917</v>
      </c>
      <c r="M145" t="s">
        <v>904</v>
      </c>
    </row>
    <row r="146" spans="2:13" x14ac:dyDescent="0.25">
      <c r="B146" t="s">
        <v>965</v>
      </c>
      <c r="C146" t="s">
        <v>308</v>
      </c>
      <c r="E146" t="s">
        <v>81</v>
      </c>
      <c r="F146" t="s">
        <v>645</v>
      </c>
      <c r="G146" t="s">
        <v>308</v>
      </c>
      <c r="H146" s="1" t="s">
        <v>600</v>
      </c>
      <c r="I146" t="s">
        <v>904</v>
      </c>
      <c r="J146" t="s">
        <v>918</v>
      </c>
      <c r="K146" t="s">
        <v>919</v>
      </c>
      <c r="L146" t="s">
        <v>547</v>
      </c>
      <c r="M146" t="s">
        <v>904</v>
      </c>
    </row>
    <row r="147" spans="2:13" x14ac:dyDescent="0.25">
      <c r="B147" t="s">
        <v>965</v>
      </c>
      <c r="C147" t="s">
        <v>308</v>
      </c>
      <c r="E147" t="s">
        <v>81</v>
      </c>
      <c r="F147" t="s">
        <v>645</v>
      </c>
      <c r="G147" t="s">
        <v>308</v>
      </c>
      <c r="H147" s="1" t="s">
        <v>600</v>
      </c>
      <c r="I147" t="s">
        <v>904</v>
      </c>
      <c r="J147" t="s">
        <v>920</v>
      </c>
      <c r="K147" t="s">
        <v>921</v>
      </c>
      <c r="L147" t="s">
        <v>917</v>
      </c>
      <c r="M147" t="s">
        <v>904</v>
      </c>
    </row>
    <row r="148" spans="2:13" x14ac:dyDescent="0.25">
      <c r="B148" t="s">
        <v>965</v>
      </c>
      <c r="C148" t="s">
        <v>308</v>
      </c>
      <c r="E148" t="s">
        <v>81</v>
      </c>
      <c r="F148" t="s">
        <v>645</v>
      </c>
      <c r="G148" t="s">
        <v>308</v>
      </c>
      <c r="H148" s="1" t="s">
        <v>600</v>
      </c>
      <c r="I148" t="s">
        <v>904</v>
      </c>
      <c r="J148" t="s">
        <v>922</v>
      </c>
      <c r="K148" t="s">
        <v>923</v>
      </c>
      <c r="L148" t="s">
        <v>547</v>
      </c>
      <c r="M148" t="s">
        <v>904</v>
      </c>
    </row>
    <row r="149" spans="2:13" x14ac:dyDescent="0.25">
      <c r="B149" t="s">
        <v>965</v>
      </c>
      <c r="C149" t="s">
        <v>2</v>
      </c>
      <c r="E149" t="s">
        <v>94</v>
      </c>
      <c r="F149" t="s">
        <v>438</v>
      </c>
      <c r="G149" t="s">
        <v>908</v>
      </c>
      <c r="H149" s="1" t="s">
        <v>600</v>
      </c>
      <c r="I149" t="s">
        <v>296</v>
      </c>
      <c r="J149" t="s">
        <v>924</v>
      </c>
      <c r="K149" t="s">
        <v>925</v>
      </c>
      <c r="L149" t="s">
        <v>426</v>
      </c>
      <c r="M149" t="s">
        <v>296</v>
      </c>
    </row>
    <row r="150" spans="2:13" x14ac:dyDescent="0.25">
      <c r="B150" t="s">
        <v>965</v>
      </c>
      <c r="C150" t="s">
        <v>2</v>
      </c>
      <c r="F150" t="s">
        <v>926</v>
      </c>
      <c r="G150" t="s">
        <v>690</v>
      </c>
      <c r="H150" s="1" t="s">
        <v>600</v>
      </c>
      <c r="I150" t="s">
        <v>906</v>
      </c>
      <c r="J150" t="s">
        <v>927</v>
      </c>
      <c r="K150" t="s">
        <v>928</v>
      </c>
      <c r="L150" t="s">
        <v>547</v>
      </c>
      <c r="M150" t="s">
        <v>906</v>
      </c>
    </row>
    <row r="151" spans="2:13" x14ac:dyDescent="0.25">
      <c r="B151" t="s">
        <v>965</v>
      </c>
      <c r="C151" t="s">
        <v>2</v>
      </c>
      <c r="F151" t="s">
        <v>68</v>
      </c>
      <c r="G151" t="s">
        <v>672</v>
      </c>
      <c r="H151" s="1" t="s">
        <v>600</v>
      </c>
      <c r="I151" t="s">
        <v>929</v>
      </c>
      <c r="J151" t="s">
        <v>930</v>
      </c>
      <c r="K151" t="s">
        <v>931</v>
      </c>
      <c r="L151" t="s">
        <v>547</v>
      </c>
      <c r="M151" t="s">
        <v>929</v>
      </c>
    </row>
    <row r="152" spans="2:13" x14ac:dyDescent="0.25">
      <c r="B152" t="s">
        <v>965</v>
      </c>
      <c r="C152" t="s">
        <v>2</v>
      </c>
      <c r="E152" t="s">
        <v>94</v>
      </c>
      <c r="F152" t="s">
        <v>438</v>
      </c>
      <c r="G152" t="s">
        <v>908</v>
      </c>
      <c r="H152" s="1" t="s">
        <v>600</v>
      </c>
      <c r="I152" t="s">
        <v>932</v>
      </c>
      <c r="J152" t="s">
        <v>933</v>
      </c>
      <c r="K152" t="s">
        <v>934</v>
      </c>
      <c r="L152" t="s">
        <v>426</v>
      </c>
      <c r="M152" t="s">
        <v>932</v>
      </c>
    </row>
    <row r="153" spans="2:13" x14ac:dyDescent="0.25">
      <c r="B153" t="s">
        <v>965</v>
      </c>
      <c r="C153" t="s">
        <v>24</v>
      </c>
      <c r="E153" t="s">
        <v>63</v>
      </c>
      <c r="F153" t="s">
        <v>755</v>
      </c>
      <c r="G153" t="s">
        <v>897</v>
      </c>
      <c r="H153" s="1" t="s">
        <v>600</v>
      </c>
      <c r="I153" t="s">
        <v>896</v>
      </c>
      <c r="J153" t="s">
        <v>2098</v>
      </c>
      <c r="K153" t="s">
        <v>935</v>
      </c>
      <c r="L153" t="s">
        <v>426</v>
      </c>
      <c r="M153" t="s">
        <v>896</v>
      </c>
    </row>
    <row r="154" spans="2:13" x14ac:dyDescent="0.25">
      <c r="B154" t="s">
        <v>965</v>
      </c>
      <c r="C154" t="s">
        <v>308</v>
      </c>
      <c r="E154" t="s">
        <v>81</v>
      </c>
      <c r="F154" t="s">
        <v>645</v>
      </c>
      <c r="G154" t="s">
        <v>308</v>
      </c>
      <c r="H154" s="1" t="s">
        <v>600</v>
      </c>
      <c r="I154" t="s">
        <v>904</v>
      </c>
      <c r="J154" t="s">
        <v>936</v>
      </c>
      <c r="K154" t="s">
        <v>937</v>
      </c>
      <c r="L154" t="s">
        <v>893</v>
      </c>
      <c r="M154" t="s">
        <v>904</v>
      </c>
    </row>
    <row r="155" spans="2:13" x14ac:dyDescent="0.25">
      <c r="B155" t="s">
        <v>965</v>
      </c>
      <c r="C155" t="s">
        <v>308</v>
      </c>
      <c r="E155" t="s">
        <v>81</v>
      </c>
      <c r="F155" t="s">
        <v>645</v>
      </c>
      <c r="G155" t="s">
        <v>308</v>
      </c>
      <c r="H155" s="1" t="s">
        <v>600</v>
      </c>
      <c r="I155" t="s">
        <v>904</v>
      </c>
      <c r="J155" t="s">
        <v>938</v>
      </c>
      <c r="K155" t="s">
        <v>939</v>
      </c>
      <c r="L155" t="s">
        <v>547</v>
      </c>
      <c r="M155" t="s">
        <v>904</v>
      </c>
    </row>
    <row r="156" spans="2:13" x14ac:dyDescent="0.25">
      <c r="B156" t="s">
        <v>965</v>
      </c>
      <c r="C156" t="s">
        <v>308</v>
      </c>
      <c r="E156" t="s">
        <v>139</v>
      </c>
      <c r="F156" t="s">
        <v>940</v>
      </c>
      <c r="G156" t="s">
        <v>693</v>
      </c>
      <c r="H156" s="1" t="s">
        <v>600</v>
      </c>
      <c r="I156" t="s">
        <v>906</v>
      </c>
      <c r="J156" t="s">
        <v>941</v>
      </c>
      <c r="K156" t="s">
        <v>942</v>
      </c>
      <c r="L156" t="s">
        <v>547</v>
      </c>
      <c r="M156" t="s">
        <v>906</v>
      </c>
    </row>
    <row r="157" spans="2:13" x14ac:dyDescent="0.25">
      <c r="B157" t="s">
        <v>965</v>
      </c>
      <c r="C157" t="s">
        <v>24</v>
      </c>
      <c r="E157" t="s">
        <v>63</v>
      </c>
      <c r="F157" t="s">
        <v>755</v>
      </c>
      <c r="G157" t="s">
        <v>897</v>
      </c>
      <c r="H157" s="1" t="s">
        <v>600</v>
      </c>
      <c r="I157" t="s">
        <v>901</v>
      </c>
      <c r="J157" t="s">
        <v>2100</v>
      </c>
      <c r="K157" t="s">
        <v>943</v>
      </c>
      <c r="L157" t="s">
        <v>426</v>
      </c>
      <c r="M157" t="s">
        <v>286</v>
      </c>
    </row>
    <row r="158" spans="2:13" x14ac:dyDescent="0.25">
      <c r="B158" t="s">
        <v>965</v>
      </c>
      <c r="C158" t="s">
        <v>308</v>
      </c>
      <c r="E158" t="s">
        <v>312</v>
      </c>
      <c r="F158" t="s">
        <v>438</v>
      </c>
      <c r="G158" t="s">
        <v>318</v>
      </c>
      <c r="H158" s="1" t="s">
        <v>600</v>
      </c>
      <c r="I158" t="s">
        <v>909</v>
      </c>
      <c r="J158" t="s">
        <v>2101</v>
      </c>
      <c r="K158" t="s">
        <v>944</v>
      </c>
      <c r="L158" t="s">
        <v>893</v>
      </c>
      <c r="M158" t="s">
        <v>909</v>
      </c>
    </row>
    <row r="159" spans="2:13" x14ac:dyDescent="0.25">
      <c r="B159" t="s">
        <v>965</v>
      </c>
      <c r="C159" t="s">
        <v>308</v>
      </c>
      <c r="E159" t="s">
        <v>312</v>
      </c>
      <c r="F159" t="s">
        <v>438</v>
      </c>
      <c r="G159" t="s">
        <v>318</v>
      </c>
      <c r="H159" s="1" t="s">
        <v>600</v>
      </c>
      <c r="I159" t="s">
        <v>909</v>
      </c>
      <c r="J159" t="s">
        <v>2102</v>
      </c>
      <c r="K159" t="s">
        <v>945</v>
      </c>
      <c r="L159" t="s">
        <v>547</v>
      </c>
      <c r="M159" t="s">
        <v>909</v>
      </c>
    </row>
    <row r="160" spans="2:13" x14ac:dyDescent="0.25">
      <c r="B160" t="s">
        <v>965</v>
      </c>
      <c r="C160" t="s">
        <v>2</v>
      </c>
      <c r="E160" t="s">
        <v>94</v>
      </c>
      <c r="F160" t="s">
        <v>438</v>
      </c>
      <c r="G160" t="s">
        <v>908</v>
      </c>
      <c r="H160" s="1" t="s">
        <v>600</v>
      </c>
      <c r="I160" t="s">
        <v>909</v>
      </c>
      <c r="J160" t="s">
        <v>946</v>
      </c>
      <c r="K160" t="s">
        <v>947</v>
      </c>
      <c r="L160" t="s">
        <v>18</v>
      </c>
      <c r="M160" t="s">
        <v>909</v>
      </c>
    </row>
    <row r="161" spans="2:13" x14ac:dyDescent="0.25">
      <c r="B161" t="s">
        <v>965</v>
      </c>
      <c r="C161" t="s">
        <v>24</v>
      </c>
      <c r="E161" t="s">
        <v>948</v>
      </c>
      <c r="F161" t="s">
        <v>38</v>
      </c>
      <c r="G161" t="s">
        <v>24</v>
      </c>
      <c r="H161" s="1" t="s">
        <v>600</v>
      </c>
      <c r="I161" t="s">
        <v>297</v>
      </c>
      <c r="J161" t="s">
        <v>2103</v>
      </c>
      <c r="K161" t="s">
        <v>949</v>
      </c>
      <c r="L161" t="s">
        <v>18</v>
      </c>
      <c r="M161" t="s">
        <v>950</v>
      </c>
    </row>
    <row r="162" spans="2:13" x14ac:dyDescent="0.25">
      <c r="B162" t="s">
        <v>965</v>
      </c>
      <c r="C162" t="s">
        <v>24</v>
      </c>
      <c r="E162" t="s">
        <v>948</v>
      </c>
      <c r="F162" t="s">
        <v>38</v>
      </c>
      <c r="G162" t="s">
        <v>24</v>
      </c>
      <c r="H162" s="1" t="s">
        <v>600</v>
      </c>
      <c r="I162" t="s">
        <v>297</v>
      </c>
      <c r="J162" t="s">
        <v>2104</v>
      </c>
      <c r="K162" t="s">
        <v>951</v>
      </c>
      <c r="L162" t="s">
        <v>18</v>
      </c>
      <c r="M162" t="s">
        <v>950</v>
      </c>
    </row>
    <row r="163" spans="2:13" x14ac:dyDescent="0.25">
      <c r="B163" t="s">
        <v>965</v>
      </c>
      <c r="C163" t="s">
        <v>24</v>
      </c>
      <c r="E163" t="s">
        <v>948</v>
      </c>
      <c r="F163" t="s">
        <v>38</v>
      </c>
      <c r="G163" t="s">
        <v>24</v>
      </c>
      <c r="H163" s="1" t="s">
        <v>600</v>
      </c>
      <c r="I163" t="s">
        <v>297</v>
      </c>
      <c r="J163" t="s">
        <v>2105</v>
      </c>
      <c r="K163" t="s">
        <v>952</v>
      </c>
      <c r="L163" t="s">
        <v>18</v>
      </c>
      <c r="M163" t="s">
        <v>950</v>
      </c>
    </row>
    <row r="164" spans="2:13" x14ac:dyDescent="0.25">
      <c r="B164" t="s">
        <v>965</v>
      </c>
      <c r="C164" t="s">
        <v>24</v>
      </c>
      <c r="E164" t="s">
        <v>948</v>
      </c>
      <c r="F164" t="s">
        <v>38</v>
      </c>
      <c r="G164" t="s">
        <v>24</v>
      </c>
      <c r="H164" s="1" t="s">
        <v>600</v>
      </c>
      <c r="I164" t="s">
        <v>297</v>
      </c>
      <c r="J164" t="s">
        <v>2106</v>
      </c>
      <c r="K164" t="s">
        <v>953</v>
      </c>
      <c r="L164" t="s">
        <v>18</v>
      </c>
      <c r="M164" t="s">
        <v>950</v>
      </c>
    </row>
    <row r="165" spans="2:13" x14ac:dyDescent="0.25">
      <c r="B165" t="s">
        <v>965</v>
      </c>
      <c r="C165" t="s">
        <v>24</v>
      </c>
      <c r="E165" t="s">
        <v>948</v>
      </c>
      <c r="F165" t="s">
        <v>38</v>
      </c>
      <c r="G165" t="s">
        <v>24</v>
      </c>
      <c r="H165" s="1" t="s">
        <v>600</v>
      </c>
      <c r="I165" t="s">
        <v>380</v>
      </c>
      <c r="J165" t="s">
        <v>2107</v>
      </c>
      <c r="K165" t="s">
        <v>954</v>
      </c>
      <c r="L165" t="s">
        <v>18</v>
      </c>
      <c r="M165" t="s">
        <v>955</v>
      </c>
    </row>
    <row r="166" spans="2:13" x14ac:dyDescent="0.25">
      <c r="B166" t="s">
        <v>965</v>
      </c>
      <c r="C166" t="s">
        <v>308</v>
      </c>
      <c r="E166" t="s">
        <v>81</v>
      </c>
      <c r="F166" t="s">
        <v>645</v>
      </c>
      <c r="G166" t="s">
        <v>308</v>
      </c>
      <c r="H166" s="1" t="s">
        <v>600</v>
      </c>
      <c r="I166" t="s">
        <v>348</v>
      </c>
      <c r="J166" t="s">
        <v>956</v>
      </c>
      <c r="K166" t="s">
        <v>957</v>
      </c>
      <c r="L166" t="s">
        <v>114</v>
      </c>
      <c r="M166" t="s">
        <v>958</v>
      </c>
    </row>
    <row r="167" spans="2:13" x14ac:dyDescent="0.25">
      <c r="B167" t="s">
        <v>965</v>
      </c>
      <c r="C167" t="s">
        <v>308</v>
      </c>
      <c r="E167" t="s">
        <v>81</v>
      </c>
      <c r="F167" t="s">
        <v>645</v>
      </c>
      <c r="G167" t="s">
        <v>308</v>
      </c>
      <c r="H167" s="1" t="s">
        <v>600</v>
      </c>
      <c r="I167" t="s">
        <v>348</v>
      </c>
      <c r="J167" t="s">
        <v>959</v>
      </c>
      <c r="K167" t="s">
        <v>960</v>
      </c>
      <c r="L167" t="s">
        <v>291</v>
      </c>
      <c r="M167" t="s">
        <v>958</v>
      </c>
    </row>
    <row r="168" spans="2:13" x14ac:dyDescent="0.25">
      <c r="B168" t="s">
        <v>965</v>
      </c>
      <c r="C168" t="s">
        <v>24</v>
      </c>
      <c r="E168" t="s">
        <v>948</v>
      </c>
      <c r="F168" t="s">
        <v>38</v>
      </c>
      <c r="G168" t="s">
        <v>24</v>
      </c>
      <c r="H168" s="1" t="s">
        <v>600</v>
      </c>
      <c r="I168" t="s">
        <v>313</v>
      </c>
      <c r="J168" t="s">
        <v>2108</v>
      </c>
      <c r="K168" t="s">
        <v>961</v>
      </c>
      <c r="L168" t="s">
        <v>426</v>
      </c>
      <c r="M168" t="s">
        <v>962</v>
      </c>
    </row>
    <row r="169" spans="2:13" x14ac:dyDescent="0.25">
      <c r="B169" t="s">
        <v>965</v>
      </c>
      <c r="C169" t="s">
        <v>2</v>
      </c>
      <c r="E169" t="s">
        <v>94</v>
      </c>
      <c r="F169" t="s">
        <v>438</v>
      </c>
      <c r="G169" t="s">
        <v>908</v>
      </c>
      <c r="H169" s="1" t="s">
        <v>600</v>
      </c>
      <c r="I169" t="s">
        <v>339</v>
      </c>
      <c r="J169" t="s">
        <v>963</v>
      </c>
      <c r="K169" t="s">
        <v>964</v>
      </c>
      <c r="L169" t="s">
        <v>291</v>
      </c>
      <c r="M169" t="s">
        <v>339</v>
      </c>
    </row>
    <row r="170" spans="2:13" x14ac:dyDescent="0.25">
      <c r="B170" t="s">
        <v>1021</v>
      </c>
      <c r="C170" t="s">
        <v>2</v>
      </c>
      <c r="E170" t="s">
        <v>576</v>
      </c>
      <c r="F170" t="s">
        <v>20</v>
      </c>
      <c r="G170" t="s">
        <v>21</v>
      </c>
      <c r="H170" s="1">
        <v>45688</v>
      </c>
      <c r="I170" t="s">
        <v>972</v>
      </c>
      <c r="J170" t="s">
        <v>982</v>
      </c>
      <c r="K170" t="s">
        <v>983</v>
      </c>
      <c r="L170" t="s">
        <v>114</v>
      </c>
      <c r="M170" t="s">
        <v>972</v>
      </c>
    </row>
    <row r="171" spans="2:13" x14ac:dyDescent="0.25">
      <c r="B171" t="s">
        <v>1021</v>
      </c>
      <c r="C171" t="s">
        <v>24</v>
      </c>
      <c r="E171" t="s">
        <v>948</v>
      </c>
      <c r="F171" t="s">
        <v>38</v>
      </c>
      <c r="G171" t="s">
        <v>24</v>
      </c>
      <c r="H171" s="1">
        <v>45688</v>
      </c>
      <c r="I171" t="s">
        <v>970</v>
      </c>
      <c r="J171" t="s">
        <v>984</v>
      </c>
      <c r="K171" t="s">
        <v>985</v>
      </c>
      <c r="L171" t="s">
        <v>18</v>
      </c>
      <c r="M171" t="s">
        <v>970</v>
      </c>
    </row>
    <row r="172" spans="2:13" x14ac:dyDescent="0.25">
      <c r="B172" t="s">
        <v>1021</v>
      </c>
      <c r="C172" t="s">
        <v>2</v>
      </c>
      <c r="E172" t="s">
        <v>576</v>
      </c>
      <c r="F172" t="s">
        <v>20</v>
      </c>
      <c r="G172" t="s">
        <v>21</v>
      </c>
      <c r="H172" s="1">
        <v>45688</v>
      </c>
      <c r="I172" t="s">
        <v>340</v>
      </c>
      <c r="J172" t="s">
        <v>986</v>
      </c>
      <c r="K172" t="s">
        <v>987</v>
      </c>
      <c r="L172" t="s">
        <v>547</v>
      </c>
      <c r="M172" t="s">
        <v>340</v>
      </c>
    </row>
    <row r="173" spans="2:13" x14ac:dyDescent="0.25">
      <c r="B173" t="s">
        <v>1021</v>
      </c>
      <c r="C173" t="s">
        <v>2</v>
      </c>
      <c r="E173" t="s">
        <v>576</v>
      </c>
      <c r="F173" t="s">
        <v>20</v>
      </c>
      <c r="G173" t="s">
        <v>21</v>
      </c>
      <c r="H173" s="1">
        <v>45688</v>
      </c>
      <c r="I173" t="s">
        <v>340</v>
      </c>
      <c r="J173" t="s">
        <v>988</v>
      </c>
      <c r="K173" t="s">
        <v>989</v>
      </c>
      <c r="L173" t="s">
        <v>547</v>
      </c>
      <c r="M173" t="s">
        <v>340</v>
      </c>
    </row>
    <row r="174" spans="2:13" x14ac:dyDescent="0.25">
      <c r="B174" t="s">
        <v>1021</v>
      </c>
      <c r="C174" t="s">
        <v>308</v>
      </c>
      <c r="E174" t="s">
        <v>81</v>
      </c>
      <c r="F174" t="s">
        <v>37</v>
      </c>
      <c r="G174" t="s">
        <v>308</v>
      </c>
      <c r="H174" s="1">
        <v>45688</v>
      </c>
      <c r="I174" t="s">
        <v>297</v>
      </c>
      <c r="J174" t="s">
        <v>990</v>
      </c>
      <c r="K174" t="s">
        <v>56</v>
      </c>
      <c r="L174" t="s">
        <v>56</v>
      </c>
      <c r="M174" t="s">
        <v>297</v>
      </c>
    </row>
    <row r="175" spans="2:13" x14ac:dyDescent="0.25">
      <c r="B175" t="s">
        <v>1021</v>
      </c>
      <c r="C175" t="s">
        <v>308</v>
      </c>
      <c r="E175" t="s">
        <v>81</v>
      </c>
      <c r="F175" t="s">
        <v>37</v>
      </c>
      <c r="G175" t="s">
        <v>308</v>
      </c>
      <c r="H175" s="1">
        <v>45688</v>
      </c>
      <c r="I175" t="s">
        <v>348</v>
      </c>
      <c r="J175" t="s">
        <v>991</v>
      </c>
      <c r="K175" t="s">
        <v>992</v>
      </c>
      <c r="L175" t="s">
        <v>18</v>
      </c>
      <c r="M175" t="s">
        <v>348</v>
      </c>
    </row>
    <row r="176" spans="2:13" x14ac:dyDescent="0.25">
      <c r="B176" t="s">
        <v>1021</v>
      </c>
      <c r="C176" t="s">
        <v>308</v>
      </c>
      <c r="E176" t="s">
        <v>81</v>
      </c>
      <c r="F176" t="s">
        <v>37</v>
      </c>
      <c r="G176" t="s">
        <v>308</v>
      </c>
      <c r="H176" s="1">
        <v>45688</v>
      </c>
      <c r="I176" t="s">
        <v>348</v>
      </c>
      <c r="J176" t="s">
        <v>993</v>
      </c>
      <c r="K176" t="s">
        <v>994</v>
      </c>
      <c r="L176" t="s">
        <v>18</v>
      </c>
      <c r="M176" t="s">
        <v>348</v>
      </c>
    </row>
    <row r="177" spans="2:13" x14ac:dyDescent="0.25">
      <c r="B177" t="s">
        <v>1021</v>
      </c>
      <c r="C177" t="s">
        <v>308</v>
      </c>
      <c r="E177" t="s">
        <v>81</v>
      </c>
      <c r="F177" t="s">
        <v>37</v>
      </c>
      <c r="G177" t="s">
        <v>308</v>
      </c>
      <c r="H177" s="1">
        <v>45688</v>
      </c>
      <c r="I177" t="s">
        <v>348</v>
      </c>
      <c r="J177" t="s">
        <v>995</v>
      </c>
      <c r="K177" t="s">
        <v>996</v>
      </c>
      <c r="L177" t="s">
        <v>547</v>
      </c>
      <c r="M177" t="s">
        <v>348</v>
      </c>
    </row>
    <row r="178" spans="2:13" x14ac:dyDescent="0.25">
      <c r="B178" t="s">
        <v>1021</v>
      </c>
      <c r="C178" t="s">
        <v>308</v>
      </c>
      <c r="E178" t="s">
        <v>81</v>
      </c>
      <c r="F178" t="s">
        <v>37</v>
      </c>
      <c r="G178" t="s">
        <v>308</v>
      </c>
      <c r="H178" s="1">
        <v>45688</v>
      </c>
      <c r="I178" t="s">
        <v>348</v>
      </c>
      <c r="J178" t="s">
        <v>997</v>
      </c>
      <c r="K178" t="s">
        <v>998</v>
      </c>
      <c r="L178" t="s">
        <v>547</v>
      </c>
      <c r="M178" t="s">
        <v>348</v>
      </c>
    </row>
    <row r="179" spans="2:13" x14ac:dyDescent="0.25">
      <c r="B179" t="s">
        <v>1021</v>
      </c>
      <c r="C179" t="s">
        <v>308</v>
      </c>
      <c r="E179" t="s">
        <v>81</v>
      </c>
      <c r="F179" t="s">
        <v>37</v>
      </c>
      <c r="G179" t="s">
        <v>308</v>
      </c>
      <c r="H179" s="1">
        <v>45688</v>
      </c>
      <c r="I179" t="s">
        <v>348</v>
      </c>
      <c r="J179" t="s">
        <v>999</v>
      </c>
      <c r="K179" t="s">
        <v>1000</v>
      </c>
      <c r="L179" t="s">
        <v>114</v>
      </c>
      <c r="M179" t="s">
        <v>348</v>
      </c>
    </row>
    <row r="180" spans="2:13" x14ac:dyDescent="0.25">
      <c r="B180" t="s">
        <v>1021</v>
      </c>
      <c r="C180" t="s">
        <v>308</v>
      </c>
      <c r="E180" t="s">
        <v>81</v>
      </c>
      <c r="F180" t="s">
        <v>37</v>
      </c>
      <c r="G180" t="s">
        <v>308</v>
      </c>
      <c r="H180" s="1">
        <v>45688</v>
      </c>
      <c r="I180" t="s">
        <v>348</v>
      </c>
      <c r="J180" t="s">
        <v>1001</v>
      </c>
      <c r="K180" t="s">
        <v>1002</v>
      </c>
      <c r="L180" t="s">
        <v>547</v>
      </c>
      <c r="M180" t="s">
        <v>348</v>
      </c>
    </row>
    <row r="181" spans="2:13" x14ac:dyDescent="0.25">
      <c r="B181" t="s">
        <v>1021</v>
      </c>
      <c r="C181" t="s">
        <v>308</v>
      </c>
      <c r="E181" t="s">
        <v>81</v>
      </c>
      <c r="F181" t="s">
        <v>37</v>
      </c>
      <c r="G181" t="s">
        <v>308</v>
      </c>
      <c r="H181" s="1">
        <v>45688</v>
      </c>
      <c r="I181" t="s">
        <v>348</v>
      </c>
      <c r="J181" t="s">
        <v>1003</v>
      </c>
      <c r="K181" t="s">
        <v>1004</v>
      </c>
      <c r="L181" t="s">
        <v>18</v>
      </c>
      <c r="M181" t="s">
        <v>348</v>
      </c>
    </row>
    <row r="182" spans="2:13" x14ac:dyDescent="0.25">
      <c r="B182" t="s">
        <v>1021</v>
      </c>
      <c r="C182" t="s">
        <v>308</v>
      </c>
      <c r="E182" t="s">
        <v>81</v>
      </c>
      <c r="F182" t="s">
        <v>37</v>
      </c>
      <c r="G182" t="s">
        <v>308</v>
      </c>
      <c r="H182" s="1">
        <v>45688</v>
      </c>
      <c r="I182" t="s">
        <v>348</v>
      </c>
      <c r="J182" t="s">
        <v>1005</v>
      </c>
      <c r="K182" t="s">
        <v>1006</v>
      </c>
      <c r="L182" t="s">
        <v>114</v>
      </c>
      <c r="M182" t="s">
        <v>348</v>
      </c>
    </row>
    <row r="183" spans="2:13" x14ac:dyDescent="0.25">
      <c r="B183" t="s">
        <v>1021</v>
      </c>
      <c r="C183" t="s">
        <v>308</v>
      </c>
      <c r="E183" t="s">
        <v>81</v>
      </c>
      <c r="F183" t="s">
        <v>37</v>
      </c>
      <c r="G183" t="s">
        <v>308</v>
      </c>
      <c r="H183" s="1">
        <v>45688</v>
      </c>
      <c r="I183" t="s">
        <v>348</v>
      </c>
      <c r="J183" t="s">
        <v>1007</v>
      </c>
      <c r="K183" t="s">
        <v>1008</v>
      </c>
      <c r="L183" t="s">
        <v>114</v>
      </c>
      <c r="M183" t="s">
        <v>348</v>
      </c>
    </row>
    <row r="184" spans="2:13" x14ac:dyDescent="0.25">
      <c r="B184" t="s">
        <v>1021</v>
      </c>
      <c r="C184" t="s">
        <v>2</v>
      </c>
      <c r="E184" t="s">
        <v>576</v>
      </c>
      <c r="F184" t="s">
        <v>20</v>
      </c>
      <c r="G184" t="s">
        <v>21</v>
      </c>
      <c r="H184" s="1">
        <v>45688</v>
      </c>
      <c r="I184" t="s">
        <v>968</v>
      </c>
      <c r="J184" t="s">
        <v>1009</v>
      </c>
      <c r="K184" t="s">
        <v>1010</v>
      </c>
      <c r="L184" t="s">
        <v>547</v>
      </c>
      <c r="M184" t="s">
        <v>968</v>
      </c>
    </row>
    <row r="185" spans="2:13" x14ac:dyDescent="0.25">
      <c r="B185" t="s">
        <v>1021</v>
      </c>
      <c r="C185" t="s">
        <v>308</v>
      </c>
      <c r="E185" t="s">
        <v>23</v>
      </c>
      <c r="F185" t="s">
        <v>38</v>
      </c>
      <c r="G185" t="s">
        <v>973</v>
      </c>
      <c r="H185" s="1">
        <v>45688</v>
      </c>
      <c r="I185" t="s">
        <v>398</v>
      </c>
      <c r="J185" t="s">
        <v>1011</v>
      </c>
      <c r="K185" t="s">
        <v>1012</v>
      </c>
      <c r="L185" t="s">
        <v>18</v>
      </c>
      <c r="M185" t="s">
        <v>398</v>
      </c>
    </row>
    <row r="186" spans="2:13" x14ac:dyDescent="0.25">
      <c r="B186" t="s">
        <v>1021</v>
      </c>
      <c r="C186" t="s">
        <v>2</v>
      </c>
      <c r="E186" t="s">
        <v>576</v>
      </c>
      <c r="F186" t="s">
        <v>20</v>
      </c>
      <c r="G186" t="s">
        <v>21</v>
      </c>
      <c r="H186" s="1">
        <v>45688</v>
      </c>
      <c r="I186" t="s">
        <v>968</v>
      </c>
      <c r="J186" t="s">
        <v>1013</v>
      </c>
      <c r="K186" t="s">
        <v>1014</v>
      </c>
      <c r="L186" t="s">
        <v>547</v>
      </c>
      <c r="M186" t="s">
        <v>968</v>
      </c>
    </row>
    <row r="187" spans="2:13" x14ac:dyDescent="0.25">
      <c r="B187" t="s">
        <v>1021</v>
      </c>
      <c r="C187" t="s">
        <v>2</v>
      </c>
      <c r="E187" t="s">
        <v>576</v>
      </c>
      <c r="F187" t="s">
        <v>20</v>
      </c>
      <c r="G187" t="s">
        <v>21</v>
      </c>
      <c r="H187" s="1">
        <v>45688</v>
      </c>
      <c r="I187" t="s">
        <v>295</v>
      </c>
      <c r="J187" t="s">
        <v>1015</v>
      </c>
      <c r="K187" t="s">
        <v>1016</v>
      </c>
      <c r="L187" t="s">
        <v>547</v>
      </c>
      <c r="M187" t="s">
        <v>295</v>
      </c>
    </row>
    <row r="188" spans="2:13" x14ac:dyDescent="0.25">
      <c r="B188" t="s">
        <v>1021</v>
      </c>
      <c r="C188" t="s">
        <v>2</v>
      </c>
      <c r="E188" t="s">
        <v>576</v>
      </c>
      <c r="F188" t="s">
        <v>20</v>
      </c>
      <c r="G188" t="s">
        <v>21</v>
      </c>
      <c r="H188" s="1">
        <v>45688</v>
      </c>
      <c r="I188" t="s">
        <v>898</v>
      </c>
      <c r="J188" t="s">
        <v>1017</v>
      </c>
      <c r="K188" t="s">
        <v>1018</v>
      </c>
      <c r="L188" t="s">
        <v>18</v>
      </c>
      <c r="M188" t="s">
        <v>898</v>
      </c>
    </row>
    <row r="189" spans="2:13" x14ac:dyDescent="0.25">
      <c r="B189" t="s">
        <v>1021</v>
      </c>
      <c r="C189" t="s">
        <v>308</v>
      </c>
      <c r="E189" t="s">
        <v>81</v>
      </c>
      <c r="F189" t="s">
        <v>37</v>
      </c>
      <c r="G189" t="s">
        <v>308</v>
      </c>
      <c r="H189" s="1">
        <v>45688</v>
      </c>
      <c r="I189" t="s">
        <v>348</v>
      </c>
      <c r="J189" t="s">
        <v>1019</v>
      </c>
      <c r="K189" t="s">
        <v>1020</v>
      </c>
      <c r="L189" t="s">
        <v>114</v>
      </c>
      <c r="M189" t="s">
        <v>348</v>
      </c>
    </row>
    <row r="190" spans="2:13" x14ac:dyDescent="0.25">
      <c r="B190" t="s">
        <v>1108</v>
      </c>
      <c r="C190" t="s">
        <v>2</v>
      </c>
      <c r="E190" t="s">
        <v>94</v>
      </c>
      <c r="F190" t="s">
        <v>1022</v>
      </c>
      <c r="G190" t="s">
        <v>21</v>
      </c>
      <c r="H190" s="1">
        <v>45686</v>
      </c>
      <c r="I190" t="s">
        <v>1023</v>
      </c>
      <c r="J190" t="s">
        <v>1040</v>
      </c>
      <c r="K190" t="s">
        <v>1041</v>
      </c>
      <c r="L190" t="s">
        <v>18</v>
      </c>
      <c r="M190" t="s">
        <v>1023</v>
      </c>
    </row>
    <row r="191" spans="2:13" x14ac:dyDescent="0.25">
      <c r="B191" t="s">
        <v>1108</v>
      </c>
      <c r="C191" t="s">
        <v>2</v>
      </c>
      <c r="E191" t="s">
        <v>94</v>
      </c>
      <c r="F191" t="s">
        <v>1022</v>
      </c>
      <c r="G191" t="s">
        <v>21</v>
      </c>
      <c r="H191" s="1">
        <v>45686</v>
      </c>
      <c r="I191" t="s">
        <v>1042</v>
      </c>
      <c r="J191" t="s">
        <v>1043</v>
      </c>
      <c r="K191" t="s">
        <v>1044</v>
      </c>
      <c r="L191" t="s">
        <v>18</v>
      </c>
      <c r="M191" t="s">
        <v>1042</v>
      </c>
    </row>
    <row r="192" spans="2:13" x14ac:dyDescent="0.25">
      <c r="B192" t="s">
        <v>1108</v>
      </c>
      <c r="C192" t="s">
        <v>2</v>
      </c>
      <c r="E192" t="s">
        <v>94</v>
      </c>
      <c r="F192" t="s">
        <v>1022</v>
      </c>
      <c r="G192" t="s">
        <v>21</v>
      </c>
      <c r="H192" s="1">
        <v>45686</v>
      </c>
      <c r="I192" t="s">
        <v>87</v>
      </c>
      <c r="J192" t="s">
        <v>1045</v>
      </c>
      <c r="K192" t="s">
        <v>1046</v>
      </c>
      <c r="L192" t="s">
        <v>18</v>
      </c>
      <c r="M192" t="s">
        <v>87</v>
      </c>
    </row>
    <row r="193" spans="2:13" x14ac:dyDescent="0.25">
      <c r="B193" t="s">
        <v>1108</v>
      </c>
      <c r="C193" t="s">
        <v>2</v>
      </c>
      <c r="E193" t="s">
        <v>94</v>
      </c>
      <c r="F193" t="s">
        <v>1022</v>
      </c>
      <c r="G193" t="s">
        <v>21</v>
      </c>
      <c r="H193" s="1">
        <v>45686</v>
      </c>
      <c r="I193" t="s">
        <v>1037</v>
      </c>
      <c r="J193" t="s">
        <v>1047</v>
      </c>
      <c r="K193" t="s">
        <v>1048</v>
      </c>
      <c r="L193" t="s">
        <v>291</v>
      </c>
      <c r="M193" t="s">
        <v>1037</v>
      </c>
    </row>
    <row r="194" spans="2:13" x14ac:dyDescent="0.25">
      <c r="B194" t="s">
        <v>1108</v>
      </c>
      <c r="C194" t="s">
        <v>2</v>
      </c>
      <c r="E194" t="s">
        <v>94</v>
      </c>
      <c r="F194" t="s">
        <v>1022</v>
      </c>
      <c r="G194" t="s">
        <v>21</v>
      </c>
      <c r="H194" s="1">
        <v>45686</v>
      </c>
      <c r="I194" t="s">
        <v>69</v>
      </c>
      <c r="J194" t="s">
        <v>1049</v>
      </c>
      <c r="K194" t="s">
        <v>1050</v>
      </c>
      <c r="L194" t="s">
        <v>18</v>
      </c>
      <c r="M194" t="s">
        <v>69</v>
      </c>
    </row>
    <row r="195" spans="2:13" x14ac:dyDescent="0.25">
      <c r="B195" t="s">
        <v>1108</v>
      </c>
      <c r="C195" t="s">
        <v>2</v>
      </c>
      <c r="E195" t="s">
        <v>94</v>
      </c>
      <c r="F195" t="s">
        <v>1022</v>
      </c>
      <c r="G195" t="s">
        <v>21</v>
      </c>
      <c r="H195" s="1">
        <v>45686</v>
      </c>
      <c r="I195" t="s">
        <v>214</v>
      </c>
      <c r="J195" t="s">
        <v>1051</v>
      </c>
      <c r="K195" t="s">
        <v>1052</v>
      </c>
      <c r="L195" t="s">
        <v>18</v>
      </c>
      <c r="M195" t="s">
        <v>214</v>
      </c>
    </row>
    <row r="196" spans="2:13" x14ac:dyDescent="0.25">
      <c r="B196" t="s">
        <v>1108</v>
      </c>
      <c r="C196" t="s">
        <v>2</v>
      </c>
      <c r="E196" t="s">
        <v>94</v>
      </c>
      <c r="F196" t="s">
        <v>1022</v>
      </c>
      <c r="G196" t="s">
        <v>21</v>
      </c>
      <c r="H196" s="1">
        <v>45686</v>
      </c>
      <c r="I196" t="s">
        <v>52</v>
      </c>
      <c r="J196" t="s">
        <v>1053</v>
      </c>
      <c r="K196" t="s">
        <v>1054</v>
      </c>
      <c r="L196" t="s">
        <v>18</v>
      </c>
      <c r="M196" t="s">
        <v>52</v>
      </c>
    </row>
    <row r="197" spans="2:13" x14ac:dyDescent="0.25">
      <c r="B197" t="s">
        <v>1108</v>
      </c>
      <c r="C197" t="s">
        <v>2</v>
      </c>
      <c r="E197" t="s">
        <v>94</v>
      </c>
      <c r="F197" t="s">
        <v>1022</v>
      </c>
      <c r="G197" t="s">
        <v>21</v>
      </c>
      <c r="H197" s="1">
        <v>45687</v>
      </c>
      <c r="I197" t="s">
        <v>42</v>
      </c>
      <c r="J197" t="s">
        <v>1055</v>
      </c>
      <c r="K197" t="s">
        <v>1056</v>
      </c>
      <c r="L197" t="s">
        <v>291</v>
      </c>
      <c r="M197" t="s">
        <v>42</v>
      </c>
    </row>
    <row r="198" spans="2:13" x14ac:dyDescent="0.25">
      <c r="B198" t="s">
        <v>1108</v>
      </c>
      <c r="C198" t="s">
        <v>2</v>
      </c>
      <c r="E198" t="s">
        <v>94</v>
      </c>
      <c r="F198" t="s">
        <v>1022</v>
      </c>
      <c r="G198" t="s">
        <v>21</v>
      </c>
      <c r="H198" s="1">
        <v>45687</v>
      </c>
      <c r="I198" t="s">
        <v>1023</v>
      </c>
      <c r="J198" t="s">
        <v>1057</v>
      </c>
      <c r="K198" t="s">
        <v>1058</v>
      </c>
      <c r="L198" t="s">
        <v>18</v>
      </c>
      <c r="M198" t="s">
        <v>1023</v>
      </c>
    </row>
    <row r="199" spans="2:13" x14ac:dyDescent="0.25">
      <c r="B199" t="s">
        <v>1108</v>
      </c>
      <c r="C199" t="s">
        <v>2</v>
      </c>
      <c r="E199" t="s">
        <v>94</v>
      </c>
      <c r="F199" t="s">
        <v>1022</v>
      </c>
      <c r="G199" t="s">
        <v>21</v>
      </c>
      <c r="H199" s="1">
        <v>45687</v>
      </c>
      <c r="I199" t="s">
        <v>1023</v>
      </c>
      <c r="J199" t="s">
        <v>1059</v>
      </c>
      <c r="K199" t="s">
        <v>1060</v>
      </c>
      <c r="L199" t="s">
        <v>18</v>
      </c>
      <c r="M199" t="s">
        <v>1023</v>
      </c>
    </row>
    <row r="200" spans="2:13" x14ac:dyDescent="0.25">
      <c r="B200" t="s">
        <v>1108</v>
      </c>
      <c r="C200" t="s">
        <v>24</v>
      </c>
      <c r="E200" t="s">
        <v>1031</v>
      </c>
      <c r="F200" t="s">
        <v>38</v>
      </c>
      <c r="G200" t="s">
        <v>121</v>
      </c>
      <c r="H200" s="1">
        <v>45687</v>
      </c>
      <c r="I200" t="s">
        <v>300</v>
      </c>
      <c r="J200" t="s">
        <v>2111</v>
      </c>
      <c r="K200" t="s">
        <v>1061</v>
      </c>
      <c r="L200" t="s">
        <v>18</v>
      </c>
      <c r="M200" t="s">
        <v>300</v>
      </c>
    </row>
    <row r="201" spans="2:13" x14ac:dyDescent="0.25">
      <c r="B201" t="s">
        <v>1108</v>
      </c>
      <c r="C201" t="s">
        <v>2</v>
      </c>
      <c r="E201" t="s">
        <v>94</v>
      </c>
      <c r="F201" t="s">
        <v>1022</v>
      </c>
      <c r="G201" t="s">
        <v>21</v>
      </c>
      <c r="H201" s="1">
        <v>45687</v>
      </c>
      <c r="I201" t="s">
        <v>1026</v>
      </c>
      <c r="J201" t="s">
        <v>1062</v>
      </c>
      <c r="K201" t="s">
        <v>1063</v>
      </c>
      <c r="L201" t="s">
        <v>18</v>
      </c>
      <c r="M201" t="s">
        <v>1026</v>
      </c>
    </row>
    <row r="202" spans="2:13" x14ac:dyDescent="0.25">
      <c r="B202" t="s">
        <v>1108</v>
      </c>
      <c r="C202" t="s">
        <v>308</v>
      </c>
      <c r="E202" t="s">
        <v>1033</v>
      </c>
      <c r="F202" t="s">
        <v>37</v>
      </c>
      <c r="G202" t="s">
        <v>121</v>
      </c>
      <c r="H202" s="1">
        <v>45687</v>
      </c>
      <c r="I202" t="s">
        <v>1064</v>
      </c>
      <c r="J202" t="s">
        <v>1065</v>
      </c>
      <c r="K202" t="s">
        <v>1066</v>
      </c>
      <c r="L202" t="s">
        <v>18</v>
      </c>
      <c r="M202" t="s">
        <v>1064</v>
      </c>
    </row>
    <row r="203" spans="2:13" x14ac:dyDescent="0.25">
      <c r="B203" t="s">
        <v>1108</v>
      </c>
      <c r="C203" t="s">
        <v>308</v>
      </c>
      <c r="E203" t="s">
        <v>36</v>
      </c>
      <c r="F203" t="s">
        <v>37</v>
      </c>
      <c r="G203" t="s">
        <v>1025</v>
      </c>
      <c r="H203" s="1">
        <v>45687</v>
      </c>
      <c r="I203" t="s">
        <v>17</v>
      </c>
      <c r="J203" t="s">
        <v>1067</v>
      </c>
      <c r="K203" t="s">
        <v>1068</v>
      </c>
      <c r="L203" t="s">
        <v>18</v>
      </c>
      <c r="M203" t="s">
        <v>17</v>
      </c>
    </row>
    <row r="204" spans="2:13" x14ac:dyDescent="0.25">
      <c r="B204" t="s">
        <v>1108</v>
      </c>
      <c r="C204" t="s">
        <v>24</v>
      </c>
      <c r="E204" t="s">
        <v>1031</v>
      </c>
      <c r="F204" t="s">
        <v>38</v>
      </c>
      <c r="G204" t="s">
        <v>121</v>
      </c>
      <c r="H204" s="1">
        <v>45687</v>
      </c>
      <c r="I204" t="s">
        <v>17</v>
      </c>
      <c r="J204" t="s">
        <v>2112</v>
      </c>
      <c r="K204" t="s">
        <v>1069</v>
      </c>
      <c r="L204" t="s">
        <v>18</v>
      </c>
      <c r="M204" t="s">
        <v>17</v>
      </c>
    </row>
    <row r="205" spans="2:13" x14ac:dyDescent="0.25">
      <c r="B205" t="s">
        <v>1108</v>
      </c>
      <c r="C205" t="s">
        <v>308</v>
      </c>
      <c r="E205" t="s">
        <v>36</v>
      </c>
      <c r="F205" t="s">
        <v>37</v>
      </c>
      <c r="G205" t="s">
        <v>1025</v>
      </c>
      <c r="H205" s="1">
        <v>45687</v>
      </c>
      <c r="I205" t="s">
        <v>304</v>
      </c>
      <c r="J205" t="s">
        <v>1070</v>
      </c>
      <c r="K205" t="s">
        <v>1071</v>
      </c>
      <c r="L205" t="s">
        <v>18</v>
      </c>
      <c r="M205" t="s">
        <v>304</v>
      </c>
    </row>
    <row r="206" spans="2:13" x14ac:dyDescent="0.25">
      <c r="B206" t="s">
        <v>1108</v>
      </c>
      <c r="C206" t="s">
        <v>2</v>
      </c>
      <c r="E206" t="s">
        <v>94</v>
      </c>
      <c r="F206" t="s">
        <v>1022</v>
      </c>
      <c r="G206" t="s">
        <v>21</v>
      </c>
      <c r="H206" s="1">
        <v>45687</v>
      </c>
      <c r="I206" t="s">
        <v>849</v>
      </c>
      <c r="J206" t="s">
        <v>1072</v>
      </c>
      <c r="K206" t="s">
        <v>1073</v>
      </c>
      <c r="L206" t="s">
        <v>291</v>
      </c>
      <c r="M206" t="s">
        <v>849</v>
      </c>
    </row>
    <row r="207" spans="2:13" x14ac:dyDescent="0.25">
      <c r="B207" t="s">
        <v>1108</v>
      </c>
      <c r="C207" t="s">
        <v>308</v>
      </c>
      <c r="E207" t="s">
        <v>146</v>
      </c>
      <c r="F207" t="s">
        <v>37</v>
      </c>
      <c r="G207" t="s">
        <v>1025</v>
      </c>
      <c r="H207" s="1">
        <v>45687</v>
      </c>
      <c r="I207" t="s">
        <v>17</v>
      </c>
      <c r="J207" t="s">
        <v>1074</v>
      </c>
      <c r="K207" t="s">
        <v>1075</v>
      </c>
      <c r="L207" t="s">
        <v>18</v>
      </c>
      <c r="M207" t="s">
        <v>17</v>
      </c>
    </row>
    <row r="208" spans="2:13" x14ac:dyDescent="0.25">
      <c r="B208" t="s">
        <v>1108</v>
      </c>
      <c r="C208" t="s">
        <v>24</v>
      </c>
      <c r="E208" t="s">
        <v>1031</v>
      </c>
      <c r="F208" t="s">
        <v>38</v>
      </c>
      <c r="G208" t="s">
        <v>121</v>
      </c>
      <c r="H208" s="1">
        <v>45687</v>
      </c>
      <c r="I208" t="s">
        <v>1076</v>
      </c>
      <c r="J208" t="s">
        <v>2113</v>
      </c>
      <c r="K208" t="s">
        <v>1077</v>
      </c>
      <c r="L208" t="s">
        <v>18</v>
      </c>
      <c r="M208" t="s">
        <v>1076</v>
      </c>
    </row>
    <row r="209" spans="2:13" x14ac:dyDescent="0.25">
      <c r="B209" t="s">
        <v>1108</v>
      </c>
      <c r="C209" t="s">
        <v>2</v>
      </c>
      <c r="E209" t="s">
        <v>64</v>
      </c>
      <c r="F209" t="s">
        <v>65</v>
      </c>
      <c r="G209" t="s">
        <v>121</v>
      </c>
      <c r="H209" s="1">
        <v>45687</v>
      </c>
      <c r="I209" t="s">
        <v>1076</v>
      </c>
      <c r="J209" t="s">
        <v>1078</v>
      </c>
      <c r="K209" t="s">
        <v>1079</v>
      </c>
      <c r="L209" t="s">
        <v>18</v>
      </c>
      <c r="M209" t="s">
        <v>1076</v>
      </c>
    </row>
    <row r="210" spans="2:13" x14ac:dyDescent="0.25">
      <c r="B210" t="s">
        <v>1108</v>
      </c>
      <c r="C210" t="s">
        <v>24</v>
      </c>
      <c r="E210" t="s">
        <v>1031</v>
      </c>
      <c r="F210" t="s">
        <v>38</v>
      </c>
      <c r="G210" t="s">
        <v>121</v>
      </c>
      <c r="H210" s="1">
        <v>45687</v>
      </c>
      <c r="I210" t="s">
        <v>1026</v>
      </c>
      <c r="J210" t="s">
        <v>2114</v>
      </c>
      <c r="K210" t="s">
        <v>1080</v>
      </c>
      <c r="L210" t="s">
        <v>18</v>
      </c>
      <c r="M210" t="s">
        <v>1026</v>
      </c>
    </row>
    <row r="211" spans="2:13" x14ac:dyDescent="0.25">
      <c r="B211" t="s">
        <v>1108</v>
      </c>
      <c r="C211" t="s">
        <v>2</v>
      </c>
      <c r="E211" t="s">
        <v>64</v>
      </c>
      <c r="F211" t="s">
        <v>65</v>
      </c>
      <c r="G211" t="s">
        <v>121</v>
      </c>
      <c r="H211" s="1">
        <v>45687</v>
      </c>
      <c r="I211" t="s">
        <v>1081</v>
      </c>
      <c r="J211" t="s">
        <v>1082</v>
      </c>
      <c r="K211" t="s">
        <v>1083</v>
      </c>
      <c r="L211" t="s">
        <v>18</v>
      </c>
      <c r="M211" t="s">
        <v>1081</v>
      </c>
    </row>
    <row r="212" spans="2:13" x14ac:dyDescent="0.25">
      <c r="B212" t="s">
        <v>1108</v>
      </c>
      <c r="C212" t="s">
        <v>24</v>
      </c>
      <c r="E212" t="s">
        <v>1031</v>
      </c>
      <c r="F212" t="s">
        <v>38</v>
      </c>
      <c r="G212" t="s">
        <v>121</v>
      </c>
      <c r="H212" s="1">
        <v>45688</v>
      </c>
      <c r="I212" t="s">
        <v>301</v>
      </c>
      <c r="J212" t="s">
        <v>1084</v>
      </c>
      <c r="K212" t="s">
        <v>1085</v>
      </c>
      <c r="L212" t="s">
        <v>18</v>
      </c>
      <c r="M212" t="s">
        <v>301</v>
      </c>
    </row>
    <row r="213" spans="2:13" x14ac:dyDescent="0.25">
      <c r="B213" t="s">
        <v>1108</v>
      </c>
      <c r="C213" t="s">
        <v>2</v>
      </c>
      <c r="E213" t="s">
        <v>94</v>
      </c>
      <c r="F213" t="s">
        <v>1022</v>
      </c>
      <c r="G213" t="s">
        <v>21</v>
      </c>
      <c r="H213" s="1">
        <v>45688</v>
      </c>
      <c r="I213" t="s">
        <v>1086</v>
      </c>
      <c r="J213" t="s">
        <v>1087</v>
      </c>
      <c r="K213" t="s">
        <v>1088</v>
      </c>
      <c r="L213" t="s">
        <v>18</v>
      </c>
      <c r="M213" t="s">
        <v>1086</v>
      </c>
    </row>
    <row r="214" spans="2:13" x14ac:dyDescent="0.25">
      <c r="B214" t="s">
        <v>1108</v>
      </c>
      <c r="C214" t="s">
        <v>2</v>
      </c>
      <c r="E214" t="s">
        <v>94</v>
      </c>
      <c r="F214" t="s">
        <v>1022</v>
      </c>
      <c r="G214" t="s">
        <v>21</v>
      </c>
      <c r="H214" s="1">
        <v>45688</v>
      </c>
      <c r="I214" t="s">
        <v>1089</v>
      </c>
      <c r="J214" t="s">
        <v>1090</v>
      </c>
      <c r="K214" t="s">
        <v>1091</v>
      </c>
      <c r="L214" t="s">
        <v>291</v>
      </c>
      <c r="M214" t="s">
        <v>1089</v>
      </c>
    </row>
    <row r="215" spans="2:13" x14ac:dyDescent="0.25">
      <c r="B215" t="s">
        <v>1108</v>
      </c>
      <c r="C215" t="s">
        <v>2</v>
      </c>
      <c r="E215" t="s">
        <v>94</v>
      </c>
      <c r="F215" t="s">
        <v>1022</v>
      </c>
      <c r="G215" t="s">
        <v>21</v>
      </c>
      <c r="H215" s="1">
        <v>45688</v>
      </c>
      <c r="I215" t="s">
        <v>1089</v>
      </c>
      <c r="J215" t="s">
        <v>1092</v>
      </c>
      <c r="K215" t="s">
        <v>1093</v>
      </c>
      <c r="L215" t="s">
        <v>18</v>
      </c>
      <c r="M215" t="s">
        <v>1089</v>
      </c>
    </row>
    <row r="216" spans="2:13" x14ac:dyDescent="0.25">
      <c r="B216" t="s">
        <v>1108</v>
      </c>
      <c r="C216" t="s">
        <v>2</v>
      </c>
      <c r="E216" t="s">
        <v>94</v>
      </c>
      <c r="F216" t="s">
        <v>1022</v>
      </c>
      <c r="G216" t="s">
        <v>21</v>
      </c>
      <c r="H216" s="1">
        <v>45688</v>
      </c>
      <c r="I216" t="s">
        <v>1030</v>
      </c>
      <c r="J216" t="s">
        <v>1094</v>
      </c>
      <c r="K216" t="s">
        <v>1095</v>
      </c>
      <c r="L216" t="s">
        <v>18</v>
      </c>
      <c r="M216" t="s">
        <v>1030</v>
      </c>
    </row>
    <row r="217" spans="2:13" x14ac:dyDescent="0.25">
      <c r="B217" t="s">
        <v>1108</v>
      </c>
      <c r="C217" t="s">
        <v>308</v>
      </c>
      <c r="E217" t="s">
        <v>1033</v>
      </c>
      <c r="F217" t="s">
        <v>28</v>
      </c>
      <c r="G217" t="s">
        <v>121</v>
      </c>
      <c r="H217" s="1">
        <v>45688</v>
      </c>
      <c r="I217" t="s">
        <v>17</v>
      </c>
      <c r="J217" t="s">
        <v>1096</v>
      </c>
      <c r="K217" t="s">
        <v>1097</v>
      </c>
      <c r="L217" t="s">
        <v>18</v>
      </c>
      <c r="M217" t="s">
        <v>17</v>
      </c>
    </row>
    <row r="218" spans="2:13" x14ac:dyDescent="0.25">
      <c r="B218" t="s">
        <v>1108</v>
      </c>
      <c r="C218" t="s">
        <v>24</v>
      </c>
      <c r="E218" t="s">
        <v>1031</v>
      </c>
      <c r="F218" t="s">
        <v>38</v>
      </c>
      <c r="G218" t="s">
        <v>121</v>
      </c>
      <c r="H218" s="1">
        <v>45687</v>
      </c>
      <c r="I218" t="s">
        <v>73</v>
      </c>
      <c r="J218" t="s">
        <v>2115</v>
      </c>
      <c r="K218" t="s">
        <v>1098</v>
      </c>
      <c r="L218" t="s">
        <v>18</v>
      </c>
      <c r="M218" t="s">
        <v>73</v>
      </c>
    </row>
    <row r="219" spans="2:13" x14ac:dyDescent="0.25">
      <c r="B219" t="s">
        <v>1108</v>
      </c>
      <c r="C219" t="s">
        <v>2</v>
      </c>
      <c r="E219" t="s">
        <v>94</v>
      </c>
      <c r="F219" t="s">
        <v>1022</v>
      </c>
      <c r="G219" t="s">
        <v>21</v>
      </c>
      <c r="H219" s="1">
        <v>45688</v>
      </c>
      <c r="I219" t="s">
        <v>69</v>
      </c>
      <c r="J219" t="s">
        <v>1099</v>
      </c>
      <c r="K219" t="s">
        <v>1100</v>
      </c>
      <c r="L219" t="s">
        <v>291</v>
      </c>
      <c r="M219" t="s">
        <v>69</v>
      </c>
    </row>
    <row r="220" spans="2:13" x14ac:dyDescent="0.25">
      <c r="B220" t="s">
        <v>1108</v>
      </c>
      <c r="C220" t="s">
        <v>24</v>
      </c>
      <c r="E220" t="s">
        <v>1031</v>
      </c>
      <c r="F220" t="s">
        <v>38</v>
      </c>
      <c r="G220" t="s">
        <v>121</v>
      </c>
      <c r="H220" s="1">
        <v>45688</v>
      </c>
      <c r="I220" t="s">
        <v>1023</v>
      </c>
      <c r="J220" t="s">
        <v>2116</v>
      </c>
      <c r="K220" t="s">
        <v>1101</v>
      </c>
      <c r="L220" t="s">
        <v>18</v>
      </c>
      <c r="M220" t="s">
        <v>1023</v>
      </c>
    </row>
    <row r="221" spans="2:13" x14ac:dyDescent="0.25">
      <c r="B221" t="s">
        <v>1108</v>
      </c>
      <c r="C221" t="s">
        <v>2</v>
      </c>
      <c r="E221" t="s">
        <v>94</v>
      </c>
      <c r="F221" t="s">
        <v>1022</v>
      </c>
      <c r="G221" t="s">
        <v>21</v>
      </c>
      <c r="H221" s="1">
        <v>45688</v>
      </c>
      <c r="I221" t="s">
        <v>17</v>
      </c>
      <c r="J221" t="s">
        <v>1102</v>
      </c>
      <c r="K221" t="s">
        <v>1103</v>
      </c>
      <c r="L221" t="s">
        <v>18</v>
      </c>
      <c r="M221" t="s">
        <v>17</v>
      </c>
    </row>
    <row r="222" spans="2:13" x14ac:dyDescent="0.25">
      <c r="B222" t="s">
        <v>1108</v>
      </c>
      <c r="C222" t="s">
        <v>2</v>
      </c>
      <c r="E222" t="s">
        <v>94</v>
      </c>
      <c r="F222" t="s">
        <v>1022</v>
      </c>
      <c r="G222" t="s">
        <v>21</v>
      </c>
      <c r="H222" s="1">
        <v>45688</v>
      </c>
      <c r="I222" t="s">
        <v>303</v>
      </c>
      <c r="J222" t="s">
        <v>1104</v>
      </c>
      <c r="K222" t="s">
        <v>1105</v>
      </c>
      <c r="L222" t="s">
        <v>18</v>
      </c>
      <c r="M222" t="s">
        <v>303</v>
      </c>
    </row>
    <row r="223" spans="2:13" x14ac:dyDescent="0.25">
      <c r="B223" t="s">
        <v>1108</v>
      </c>
      <c r="C223" t="s">
        <v>2</v>
      </c>
      <c r="E223" t="s">
        <v>94</v>
      </c>
      <c r="F223" t="s">
        <v>1022</v>
      </c>
      <c r="G223" t="s">
        <v>21</v>
      </c>
      <c r="H223" s="1">
        <v>45688</v>
      </c>
      <c r="I223" t="s">
        <v>1037</v>
      </c>
      <c r="J223" t="s">
        <v>1106</v>
      </c>
      <c r="K223" t="s">
        <v>1107</v>
      </c>
      <c r="L223" t="s">
        <v>18</v>
      </c>
      <c r="M223" t="s">
        <v>1037</v>
      </c>
    </row>
    <row r="224" spans="2:13" x14ac:dyDescent="0.25">
      <c r="B224" t="s">
        <v>1193</v>
      </c>
      <c r="C224" t="s">
        <v>2</v>
      </c>
      <c r="E224" t="s">
        <v>127</v>
      </c>
      <c r="F224" t="s">
        <v>121</v>
      </c>
      <c r="G224" t="s">
        <v>121</v>
      </c>
      <c r="H224" s="1" t="s">
        <v>343</v>
      </c>
      <c r="I224" t="s">
        <v>1149</v>
      </c>
      <c r="J224">
        <v>6302642960</v>
      </c>
      <c r="K224" t="s">
        <v>1150</v>
      </c>
      <c r="L224" t="s">
        <v>291</v>
      </c>
      <c r="M224" t="s">
        <v>621</v>
      </c>
    </row>
    <row r="225" spans="2:13" x14ac:dyDescent="0.25">
      <c r="B225" t="s">
        <v>1193</v>
      </c>
      <c r="C225" t="s">
        <v>24</v>
      </c>
      <c r="E225">
        <v>8930003981</v>
      </c>
      <c r="F225" t="s">
        <v>418</v>
      </c>
      <c r="G225" t="s">
        <v>418</v>
      </c>
      <c r="H225" s="1" t="s">
        <v>343</v>
      </c>
      <c r="I225" t="s">
        <v>1151</v>
      </c>
      <c r="J225" t="s">
        <v>2117</v>
      </c>
      <c r="K225" t="s">
        <v>2272</v>
      </c>
      <c r="L225" t="s">
        <v>18</v>
      </c>
      <c r="M225" t="s">
        <v>621</v>
      </c>
    </row>
    <row r="226" spans="2:13" x14ac:dyDescent="0.25">
      <c r="B226" t="s">
        <v>1193</v>
      </c>
      <c r="C226" t="s">
        <v>24</v>
      </c>
      <c r="E226">
        <v>8930003981</v>
      </c>
      <c r="F226" t="s">
        <v>418</v>
      </c>
      <c r="G226" t="s">
        <v>418</v>
      </c>
      <c r="H226" s="1" t="s">
        <v>584</v>
      </c>
      <c r="I226" t="s">
        <v>1152</v>
      </c>
      <c r="J226" t="s">
        <v>2118</v>
      </c>
      <c r="K226" t="s">
        <v>1153</v>
      </c>
      <c r="L226" t="s">
        <v>18</v>
      </c>
      <c r="M226" t="s">
        <v>621</v>
      </c>
    </row>
    <row r="227" spans="2:13" x14ac:dyDescent="0.25">
      <c r="B227" t="s">
        <v>1193</v>
      </c>
      <c r="C227" t="s">
        <v>2</v>
      </c>
      <c r="E227" t="s">
        <v>94</v>
      </c>
      <c r="F227" t="s">
        <v>121</v>
      </c>
      <c r="G227" t="s">
        <v>121</v>
      </c>
      <c r="H227" s="1" t="s">
        <v>584</v>
      </c>
      <c r="I227" t="s">
        <v>1121</v>
      </c>
      <c r="J227" t="s">
        <v>1154</v>
      </c>
      <c r="K227" t="s">
        <v>1155</v>
      </c>
      <c r="L227" t="s">
        <v>18</v>
      </c>
      <c r="M227" t="s">
        <v>621</v>
      </c>
    </row>
    <row r="228" spans="2:13" x14ac:dyDescent="0.25">
      <c r="B228" t="s">
        <v>1193</v>
      </c>
      <c r="C228" t="s">
        <v>2</v>
      </c>
      <c r="E228" t="s">
        <v>94</v>
      </c>
      <c r="F228" t="s">
        <v>121</v>
      </c>
      <c r="G228" t="s">
        <v>121</v>
      </c>
      <c r="H228" s="1" t="s">
        <v>584</v>
      </c>
      <c r="I228" t="s">
        <v>1128</v>
      </c>
      <c r="J228" t="s">
        <v>1156</v>
      </c>
      <c r="K228" t="s">
        <v>1157</v>
      </c>
      <c r="L228" t="s">
        <v>18</v>
      </c>
      <c r="M228" t="s">
        <v>621</v>
      </c>
    </row>
    <row r="229" spans="2:13" x14ac:dyDescent="0.25">
      <c r="B229" t="s">
        <v>1193</v>
      </c>
      <c r="C229" t="s">
        <v>2</v>
      </c>
      <c r="E229" t="s">
        <v>94</v>
      </c>
      <c r="F229" t="s">
        <v>121</v>
      </c>
      <c r="G229" t="s">
        <v>121</v>
      </c>
      <c r="H229" s="1" t="s">
        <v>584</v>
      </c>
      <c r="I229" t="s">
        <v>1158</v>
      </c>
      <c r="J229" t="s">
        <v>1159</v>
      </c>
      <c r="K229" t="s">
        <v>1160</v>
      </c>
      <c r="L229" t="s">
        <v>114</v>
      </c>
      <c r="M229" t="s">
        <v>621</v>
      </c>
    </row>
    <row r="230" spans="2:13" x14ac:dyDescent="0.25">
      <c r="B230" t="s">
        <v>1193</v>
      </c>
      <c r="C230" t="s">
        <v>2</v>
      </c>
      <c r="E230" t="s">
        <v>94</v>
      </c>
      <c r="F230" t="s">
        <v>121</v>
      </c>
      <c r="G230" t="s">
        <v>121</v>
      </c>
      <c r="H230" s="1" t="s">
        <v>584</v>
      </c>
      <c r="I230" t="s">
        <v>1161</v>
      </c>
      <c r="J230" t="s">
        <v>1162</v>
      </c>
      <c r="K230" t="s">
        <v>1163</v>
      </c>
      <c r="L230" t="s">
        <v>18</v>
      </c>
      <c r="M230" t="s">
        <v>621</v>
      </c>
    </row>
    <row r="231" spans="2:13" x14ac:dyDescent="0.25">
      <c r="B231" t="s">
        <v>1193</v>
      </c>
      <c r="C231" t="s">
        <v>2</v>
      </c>
      <c r="E231" t="s">
        <v>94</v>
      </c>
      <c r="F231" t="s">
        <v>121</v>
      </c>
      <c r="G231" t="s">
        <v>121</v>
      </c>
      <c r="H231" s="1" t="s">
        <v>584</v>
      </c>
      <c r="I231" t="s">
        <v>1164</v>
      </c>
      <c r="J231" t="s">
        <v>1165</v>
      </c>
      <c r="K231" t="s">
        <v>1166</v>
      </c>
      <c r="L231" t="s">
        <v>114</v>
      </c>
      <c r="M231" t="s">
        <v>621</v>
      </c>
    </row>
    <row r="232" spans="2:13" x14ac:dyDescent="0.25">
      <c r="B232" t="s">
        <v>1193</v>
      </c>
      <c r="C232" t="s">
        <v>2</v>
      </c>
      <c r="E232" t="s">
        <v>127</v>
      </c>
      <c r="F232" t="s">
        <v>121</v>
      </c>
      <c r="G232" t="s">
        <v>121</v>
      </c>
      <c r="H232" s="1" t="s">
        <v>584</v>
      </c>
      <c r="I232" t="s">
        <v>700</v>
      </c>
      <c r="J232">
        <v>6204192504</v>
      </c>
      <c r="K232" t="s">
        <v>2273</v>
      </c>
      <c r="L232" t="s">
        <v>291</v>
      </c>
      <c r="M232" t="s">
        <v>621</v>
      </c>
    </row>
    <row r="233" spans="2:13" x14ac:dyDescent="0.25">
      <c r="B233" t="s">
        <v>1193</v>
      </c>
      <c r="C233" t="s">
        <v>308</v>
      </c>
      <c r="E233" t="s">
        <v>2052</v>
      </c>
      <c r="F233" t="s">
        <v>16</v>
      </c>
      <c r="G233" t="s">
        <v>16</v>
      </c>
      <c r="H233" s="1" t="s">
        <v>584</v>
      </c>
      <c r="I233" t="s">
        <v>702</v>
      </c>
      <c r="J233" t="s">
        <v>1167</v>
      </c>
      <c r="K233" t="s">
        <v>1168</v>
      </c>
      <c r="L233" t="s">
        <v>18</v>
      </c>
      <c r="M233" t="s">
        <v>621</v>
      </c>
    </row>
    <row r="234" spans="2:13" x14ac:dyDescent="0.25">
      <c r="B234" t="s">
        <v>1193</v>
      </c>
      <c r="C234" t="s">
        <v>308</v>
      </c>
      <c r="E234" t="s">
        <v>2052</v>
      </c>
      <c r="F234" t="s">
        <v>16</v>
      </c>
      <c r="G234" t="s">
        <v>16</v>
      </c>
      <c r="H234" s="1" t="s">
        <v>584</v>
      </c>
      <c r="I234" t="s">
        <v>702</v>
      </c>
      <c r="J234" t="s">
        <v>1169</v>
      </c>
      <c r="K234" t="s">
        <v>1170</v>
      </c>
      <c r="L234" t="s">
        <v>18</v>
      </c>
      <c r="M234" t="s">
        <v>621</v>
      </c>
    </row>
    <row r="235" spans="2:13" x14ac:dyDescent="0.25">
      <c r="B235" t="s">
        <v>1193</v>
      </c>
      <c r="C235" t="s">
        <v>2</v>
      </c>
      <c r="E235" t="s">
        <v>94</v>
      </c>
      <c r="F235" t="s">
        <v>121</v>
      </c>
      <c r="G235" t="s">
        <v>121</v>
      </c>
      <c r="H235" s="1" t="s">
        <v>584</v>
      </c>
      <c r="I235" t="s">
        <v>1136</v>
      </c>
      <c r="J235" t="s">
        <v>1171</v>
      </c>
      <c r="K235" t="s">
        <v>1172</v>
      </c>
      <c r="L235" t="s">
        <v>18</v>
      </c>
      <c r="M235" t="s">
        <v>621</v>
      </c>
    </row>
    <row r="236" spans="2:13" x14ac:dyDescent="0.25">
      <c r="B236" t="s">
        <v>1193</v>
      </c>
      <c r="C236" t="s">
        <v>308</v>
      </c>
      <c r="E236" t="s">
        <v>685</v>
      </c>
      <c r="F236" t="s">
        <v>16</v>
      </c>
      <c r="G236" t="s">
        <v>16</v>
      </c>
      <c r="H236" s="1" t="s">
        <v>584</v>
      </c>
      <c r="I236" t="s">
        <v>702</v>
      </c>
      <c r="J236" t="s">
        <v>1173</v>
      </c>
      <c r="K236" t="s">
        <v>1174</v>
      </c>
      <c r="L236" t="s">
        <v>18</v>
      </c>
      <c r="M236" t="s">
        <v>621</v>
      </c>
    </row>
    <row r="237" spans="2:13" x14ac:dyDescent="0.25">
      <c r="B237" t="s">
        <v>1193</v>
      </c>
      <c r="C237" t="s">
        <v>2</v>
      </c>
      <c r="E237" t="s">
        <v>207</v>
      </c>
      <c r="F237" t="s">
        <v>1175</v>
      </c>
      <c r="G237" t="s">
        <v>1175</v>
      </c>
      <c r="H237" s="1" t="s">
        <v>584</v>
      </c>
      <c r="I237" t="s">
        <v>1176</v>
      </c>
      <c r="J237" t="s">
        <v>1177</v>
      </c>
      <c r="K237" t="s">
        <v>1178</v>
      </c>
      <c r="L237" t="s">
        <v>18</v>
      </c>
      <c r="M237" t="s">
        <v>621</v>
      </c>
    </row>
    <row r="238" spans="2:13" x14ac:dyDescent="0.25">
      <c r="B238" t="s">
        <v>1193</v>
      </c>
      <c r="C238" t="s">
        <v>24</v>
      </c>
      <c r="E238">
        <v>8930003981</v>
      </c>
      <c r="F238" t="s">
        <v>418</v>
      </c>
      <c r="G238" t="s">
        <v>418</v>
      </c>
      <c r="H238" s="1" t="s">
        <v>584</v>
      </c>
      <c r="I238" t="s">
        <v>703</v>
      </c>
      <c r="J238" t="s">
        <v>2119</v>
      </c>
      <c r="K238" t="s">
        <v>1179</v>
      </c>
      <c r="L238" t="s">
        <v>18</v>
      </c>
      <c r="M238" t="s">
        <v>621</v>
      </c>
    </row>
    <row r="239" spans="2:13" x14ac:dyDescent="0.25">
      <c r="B239" t="s">
        <v>1193</v>
      </c>
      <c r="C239" t="s">
        <v>308</v>
      </c>
      <c r="E239" t="s">
        <v>2052</v>
      </c>
      <c r="F239" t="s">
        <v>16</v>
      </c>
      <c r="G239" t="s">
        <v>16</v>
      </c>
      <c r="H239" s="1" t="s">
        <v>600</v>
      </c>
      <c r="I239" t="s">
        <v>702</v>
      </c>
      <c r="J239" t="s">
        <v>1180</v>
      </c>
      <c r="K239" t="s">
        <v>1181</v>
      </c>
      <c r="L239" t="s">
        <v>18</v>
      </c>
      <c r="M239" t="s">
        <v>621</v>
      </c>
    </row>
    <row r="240" spans="2:13" x14ac:dyDescent="0.25">
      <c r="B240" t="s">
        <v>1193</v>
      </c>
      <c r="C240" t="s">
        <v>2</v>
      </c>
      <c r="E240" t="s">
        <v>94</v>
      </c>
      <c r="F240" t="s">
        <v>121</v>
      </c>
      <c r="G240" t="s">
        <v>121</v>
      </c>
      <c r="H240" s="1" t="s">
        <v>600</v>
      </c>
      <c r="I240" t="s">
        <v>1115</v>
      </c>
      <c r="J240" t="s">
        <v>1182</v>
      </c>
      <c r="K240" t="s">
        <v>241</v>
      </c>
      <c r="L240" t="s">
        <v>241</v>
      </c>
      <c r="M240" t="s">
        <v>621</v>
      </c>
    </row>
    <row r="241" spans="2:13" x14ac:dyDescent="0.25">
      <c r="B241" t="s">
        <v>1193</v>
      </c>
      <c r="C241" t="s">
        <v>2</v>
      </c>
      <c r="E241" t="s">
        <v>1125</v>
      </c>
      <c r="F241" t="s">
        <v>1141</v>
      </c>
      <c r="G241" t="s">
        <v>1141</v>
      </c>
      <c r="H241" s="1" t="s">
        <v>600</v>
      </c>
      <c r="I241" t="s">
        <v>1183</v>
      </c>
      <c r="J241" t="s">
        <v>1184</v>
      </c>
      <c r="K241" t="s">
        <v>2274</v>
      </c>
      <c r="L241" t="s">
        <v>291</v>
      </c>
      <c r="M241" t="s">
        <v>621</v>
      </c>
    </row>
    <row r="242" spans="2:13" x14ac:dyDescent="0.25">
      <c r="B242" t="s">
        <v>1193</v>
      </c>
      <c r="C242" t="s">
        <v>308</v>
      </c>
      <c r="E242">
        <v>8222994583</v>
      </c>
      <c r="F242" t="s">
        <v>16</v>
      </c>
      <c r="G242" t="s">
        <v>16</v>
      </c>
      <c r="H242" s="1" t="s">
        <v>600</v>
      </c>
      <c r="I242" t="s">
        <v>696</v>
      </c>
      <c r="J242" t="s">
        <v>1185</v>
      </c>
      <c r="K242" t="s">
        <v>2275</v>
      </c>
      <c r="L242" t="s">
        <v>541</v>
      </c>
      <c r="M242" t="s">
        <v>621</v>
      </c>
    </row>
    <row r="243" spans="2:13" x14ac:dyDescent="0.25">
      <c r="B243" t="s">
        <v>1193</v>
      </c>
      <c r="C243" t="s">
        <v>2</v>
      </c>
      <c r="E243" t="s">
        <v>680</v>
      </c>
      <c r="F243" t="s">
        <v>424</v>
      </c>
      <c r="G243" t="s">
        <v>424</v>
      </c>
      <c r="H243" s="1" t="s">
        <v>600</v>
      </c>
      <c r="I243" t="s">
        <v>1111</v>
      </c>
      <c r="J243" t="s">
        <v>1186</v>
      </c>
      <c r="K243" t="s">
        <v>1187</v>
      </c>
      <c r="L243" t="s">
        <v>18</v>
      </c>
      <c r="M243" t="s">
        <v>621</v>
      </c>
    </row>
    <row r="244" spans="2:13" x14ac:dyDescent="0.25">
      <c r="B244" t="s">
        <v>1193</v>
      </c>
      <c r="C244" t="s">
        <v>308</v>
      </c>
      <c r="E244" t="s">
        <v>317</v>
      </c>
      <c r="F244" t="s">
        <v>16</v>
      </c>
      <c r="G244" t="s">
        <v>16</v>
      </c>
      <c r="H244" s="1" t="s">
        <v>600</v>
      </c>
      <c r="I244" t="s">
        <v>1188</v>
      </c>
      <c r="J244" t="s">
        <v>2120</v>
      </c>
      <c r="K244" t="s">
        <v>241</v>
      </c>
      <c r="L244" t="s">
        <v>241</v>
      </c>
      <c r="M244" t="s">
        <v>621</v>
      </c>
    </row>
    <row r="245" spans="2:13" x14ac:dyDescent="0.25">
      <c r="B245" t="s">
        <v>1193</v>
      </c>
      <c r="C245" t="s">
        <v>2</v>
      </c>
      <c r="E245" t="s">
        <v>94</v>
      </c>
      <c r="F245" t="s">
        <v>121</v>
      </c>
      <c r="G245" t="s">
        <v>121</v>
      </c>
      <c r="H245" s="1" t="s">
        <v>600</v>
      </c>
      <c r="I245" t="s">
        <v>1110</v>
      </c>
      <c r="J245" t="s">
        <v>1189</v>
      </c>
      <c r="K245" t="s">
        <v>1190</v>
      </c>
      <c r="L245" t="s">
        <v>114</v>
      </c>
      <c r="M245" t="s">
        <v>621</v>
      </c>
    </row>
    <row r="246" spans="2:13" x14ac:dyDescent="0.25">
      <c r="B246" t="s">
        <v>1193</v>
      </c>
      <c r="C246" t="s">
        <v>2</v>
      </c>
      <c r="E246" t="s">
        <v>1109</v>
      </c>
      <c r="F246" t="s">
        <v>121</v>
      </c>
      <c r="G246" t="s">
        <v>121</v>
      </c>
      <c r="H246" s="1" t="s">
        <v>600</v>
      </c>
      <c r="I246" t="s">
        <v>1128</v>
      </c>
      <c r="J246" t="s">
        <v>1191</v>
      </c>
      <c r="K246" t="s">
        <v>241</v>
      </c>
      <c r="L246" t="s">
        <v>698</v>
      </c>
      <c r="M246" t="s">
        <v>621</v>
      </c>
    </row>
    <row r="247" spans="2:13" x14ac:dyDescent="0.25">
      <c r="B247" t="s">
        <v>1193</v>
      </c>
      <c r="C247" t="s">
        <v>2</v>
      </c>
      <c r="E247" t="s">
        <v>1125</v>
      </c>
      <c r="F247" t="s">
        <v>1141</v>
      </c>
      <c r="G247" t="s">
        <v>1141</v>
      </c>
      <c r="H247" s="1" t="s">
        <v>600</v>
      </c>
      <c r="I247" t="s">
        <v>1116</v>
      </c>
      <c r="J247" t="s">
        <v>1192</v>
      </c>
      <c r="K247" t="s">
        <v>2276</v>
      </c>
      <c r="L247" t="s">
        <v>541</v>
      </c>
      <c r="M247" t="s">
        <v>621</v>
      </c>
    </row>
    <row r="248" spans="2:13" x14ac:dyDescent="0.25">
      <c r="B248" t="s">
        <v>1224</v>
      </c>
      <c r="C248" t="s">
        <v>24</v>
      </c>
      <c r="E248" t="s">
        <v>1125</v>
      </c>
      <c r="F248" t="s">
        <v>1206</v>
      </c>
      <c r="G248" t="s">
        <v>218</v>
      </c>
      <c r="H248" s="1" t="s">
        <v>584</v>
      </c>
      <c r="I248" t="s">
        <v>1204</v>
      </c>
      <c r="J248" t="s">
        <v>1211</v>
      </c>
      <c r="K248" t="s">
        <v>1212</v>
      </c>
      <c r="L248" t="s">
        <v>1198</v>
      </c>
      <c r="M248" t="s">
        <v>799</v>
      </c>
    </row>
    <row r="249" spans="2:13" x14ac:dyDescent="0.25">
      <c r="B249" t="s">
        <v>1224</v>
      </c>
      <c r="C249" t="s">
        <v>308</v>
      </c>
      <c r="E249" t="s">
        <v>119</v>
      </c>
      <c r="F249" t="s">
        <v>16</v>
      </c>
      <c r="G249" t="s">
        <v>645</v>
      </c>
      <c r="H249" s="1" t="s">
        <v>600</v>
      </c>
      <c r="I249" t="s">
        <v>1208</v>
      </c>
      <c r="J249" t="s">
        <v>1213</v>
      </c>
      <c r="K249" t="s">
        <v>1214</v>
      </c>
      <c r="L249" t="s">
        <v>18</v>
      </c>
      <c r="M249" t="s">
        <v>802</v>
      </c>
    </row>
    <row r="250" spans="2:13" x14ac:dyDescent="0.25">
      <c r="B250" t="s">
        <v>1224</v>
      </c>
      <c r="C250" t="s">
        <v>24</v>
      </c>
      <c r="E250" t="s">
        <v>63</v>
      </c>
      <c r="F250" t="s">
        <v>1206</v>
      </c>
      <c r="G250" t="s">
        <v>38</v>
      </c>
      <c r="H250" s="1" t="s">
        <v>600</v>
      </c>
      <c r="I250" t="s">
        <v>1215</v>
      </c>
      <c r="J250" t="s">
        <v>2121</v>
      </c>
      <c r="K250" t="s">
        <v>2278</v>
      </c>
      <c r="L250" t="s">
        <v>18</v>
      </c>
      <c r="M250" t="s">
        <v>1200</v>
      </c>
    </row>
    <row r="251" spans="2:13" x14ac:dyDescent="0.25">
      <c r="B251" t="s">
        <v>1224</v>
      </c>
      <c r="C251" t="s">
        <v>2</v>
      </c>
      <c r="E251" t="s">
        <v>94</v>
      </c>
      <c r="F251" t="s">
        <v>429</v>
      </c>
      <c r="G251" t="s">
        <v>20</v>
      </c>
      <c r="H251" s="1" t="s">
        <v>600</v>
      </c>
      <c r="I251" t="s">
        <v>1216</v>
      </c>
      <c r="J251" t="s">
        <v>1217</v>
      </c>
      <c r="K251" t="s">
        <v>1218</v>
      </c>
      <c r="L251" t="s">
        <v>1198</v>
      </c>
      <c r="M251" t="s">
        <v>794</v>
      </c>
    </row>
    <row r="252" spans="2:13" x14ac:dyDescent="0.25">
      <c r="B252" t="s">
        <v>1224</v>
      </c>
      <c r="C252" t="s">
        <v>2</v>
      </c>
      <c r="E252">
        <v>9800011977</v>
      </c>
      <c r="F252" t="s">
        <v>83</v>
      </c>
      <c r="G252" t="s">
        <v>223</v>
      </c>
      <c r="H252" s="1" t="s">
        <v>600</v>
      </c>
      <c r="I252" t="s">
        <v>805</v>
      </c>
      <c r="J252" t="s">
        <v>2122</v>
      </c>
      <c r="K252" t="s">
        <v>1219</v>
      </c>
      <c r="L252" t="s">
        <v>614</v>
      </c>
      <c r="M252" t="s">
        <v>806</v>
      </c>
    </row>
    <row r="253" spans="2:13" x14ac:dyDescent="0.25">
      <c r="B253" t="s">
        <v>1224</v>
      </c>
      <c r="C253" t="s">
        <v>2</v>
      </c>
      <c r="E253" t="s">
        <v>94</v>
      </c>
      <c r="F253" t="s">
        <v>429</v>
      </c>
      <c r="G253" t="s">
        <v>20</v>
      </c>
      <c r="H253" s="1" t="s">
        <v>600</v>
      </c>
      <c r="I253" t="s">
        <v>1220</v>
      </c>
      <c r="J253" t="s">
        <v>1221</v>
      </c>
      <c r="K253" t="s">
        <v>2279</v>
      </c>
      <c r="L253" t="s">
        <v>1198</v>
      </c>
      <c r="M253" t="s">
        <v>1195</v>
      </c>
    </row>
    <row r="254" spans="2:13" x14ac:dyDescent="0.25">
      <c r="B254" t="s">
        <v>1224</v>
      </c>
      <c r="C254" t="s">
        <v>24</v>
      </c>
      <c r="E254" t="s">
        <v>93</v>
      </c>
      <c r="F254" t="s">
        <v>1206</v>
      </c>
      <c r="G254" t="s">
        <v>20</v>
      </c>
      <c r="H254" s="1" t="s">
        <v>600</v>
      </c>
      <c r="I254" t="s">
        <v>1210</v>
      </c>
      <c r="J254" t="s">
        <v>1222</v>
      </c>
      <c r="K254" t="s">
        <v>2280</v>
      </c>
      <c r="L254" t="s">
        <v>1198</v>
      </c>
      <c r="M254" t="s">
        <v>1223</v>
      </c>
    </row>
    <row r="255" spans="2:13" x14ac:dyDescent="0.25">
      <c r="B255" t="s">
        <v>1280</v>
      </c>
      <c r="C255" t="s">
        <v>2</v>
      </c>
      <c r="E255">
        <v>9000204748</v>
      </c>
      <c r="F255" t="s">
        <v>1230</v>
      </c>
      <c r="G255" t="s">
        <v>38</v>
      </c>
      <c r="H255" s="1" t="s">
        <v>176</v>
      </c>
      <c r="I255" t="s">
        <v>563</v>
      </c>
      <c r="J255" t="s">
        <v>2123</v>
      </c>
      <c r="K255" t="s">
        <v>1259</v>
      </c>
      <c r="L255" t="s">
        <v>291</v>
      </c>
      <c r="M255" t="s">
        <v>538</v>
      </c>
    </row>
    <row r="256" spans="2:13" x14ac:dyDescent="0.25">
      <c r="B256" t="s">
        <v>1280</v>
      </c>
      <c r="C256" t="s">
        <v>2</v>
      </c>
      <c r="E256" t="s">
        <v>684</v>
      </c>
      <c r="F256" t="s">
        <v>1235</v>
      </c>
      <c r="G256" t="s">
        <v>68</v>
      </c>
      <c r="H256" s="1" t="s">
        <v>176</v>
      </c>
      <c r="I256" t="s">
        <v>562</v>
      </c>
      <c r="J256" t="s">
        <v>1260</v>
      </c>
      <c r="K256" t="s">
        <v>1261</v>
      </c>
      <c r="L256" t="s">
        <v>291</v>
      </c>
      <c r="M256" t="s">
        <v>1256</v>
      </c>
    </row>
    <row r="257" spans="2:13" x14ac:dyDescent="0.25">
      <c r="B257" t="s">
        <v>1280</v>
      </c>
      <c r="C257" t="s">
        <v>2</v>
      </c>
      <c r="E257" t="s">
        <v>94</v>
      </c>
      <c r="F257" t="s">
        <v>1257</v>
      </c>
      <c r="G257" t="s">
        <v>20</v>
      </c>
      <c r="H257" s="1" t="s">
        <v>176</v>
      </c>
      <c r="I257" t="s">
        <v>1248</v>
      </c>
      <c r="J257" t="s">
        <v>1262</v>
      </c>
      <c r="K257" t="s">
        <v>1263</v>
      </c>
      <c r="L257" t="s">
        <v>18</v>
      </c>
      <c r="M257" t="s">
        <v>1249</v>
      </c>
    </row>
    <row r="258" spans="2:13" x14ac:dyDescent="0.25">
      <c r="B258" t="s">
        <v>1280</v>
      </c>
      <c r="C258" t="s">
        <v>2</v>
      </c>
      <c r="E258">
        <v>9000204748</v>
      </c>
      <c r="F258" t="s">
        <v>1230</v>
      </c>
      <c r="G258" t="s">
        <v>38</v>
      </c>
      <c r="H258" s="1" t="s">
        <v>176</v>
      </c>
      <c r="I258" t="s">
        <v>563</v>
      </c>
      <c r="J258" t="s">
        <v>2124</v>
      </c>
      <c r="K258" t="s">
        <v>1264</v>
      </c>
      <c r="L258" t="s">
        <v>291</v>
      </c>
      <c r="M258" t="s">
        <v>1265</v>
      </c>
    </row>
    <row r="259" spans="2:13" x14ac:dyDescent="0.25">
      <c r="B259" t="s">
        <v>1280</v>
      </c>
      <c r="C259" t="s">
        <v>2</v>
      </c>
      <c r="E259" t="s">
        <v>94</v>
      </c>
      <c r="F259" t="s">
        <v>1257</v>
      </c>
      <c r="G259" t="s">
        <v>20</v>
      </c>
      <c r="H259" s="1" t="s">
        <v>176</v>
      </c>
      <c r="I259" t="s">
        <v>544</v>
      </c>
      <c r="J259" t="s">
        <v>1266</v>
      </c>
      <c r="K259" t="s">
        <v>1267</v>
      </c>
      <c r="L259" t="s">
        <v>18</v>
      </c>
      <c r="M259" t="s">
        <v>537</v>
      </c>
    </row>
    <row r="260" spans="2:13" x14ac:dyDescent="0.25">
      <c r="B260" t="s">
        <v>1280</v>
      </c>
      <c r="C260" t="s">
        <v>2</v>
      </c>
      <c r="E260" t="s">
        <v>2053</v>
      </c>
      <c r="F260" t="s">
        <v>1247</v>
      </c>
      <c r="G260" t="s">
        <v>88</v>
      </c>
      <c r="H260" s="1" t="s">
        <v>176</v>
      </c>
      <c r="I260" t="s">
        <v>1228</v>
      </c>
      <c r="J260" t="s">
        <v>2125</v>
      </c>
      <c r="K260" t="s">
        <v>1268</v>
      </c>
      <c r="L260" t="s">
        <v>291</v>
      </c>
      <c r="M260" t="s">
        <v>1229</v>
      </c>
    </row>
    <row r="261" spans="2:13" x14ac:dyDescent="0.25">
      <c r="B261" t="s">
        <v>1280</v>
      </c>
      <c r="C261" t="s">
        <v>24</v>
      </c>
      <c r="E261" t="s">
        <v>215</v>
      </c>
      <c r="F261" t="s">
        <v>1258</v>
      </c>
      <c r="G261" t="s">
        <v>218</v>
      </c>
      <c r="H261" s="1" t="s">
        <v>176</v>
      </c>
      <c r="I261" t="s">
        <v>1227</v>
      </c>
      <c r="J261" t="s">
        <v>1269</v>
      </c>
      <c r="K261" t="s">
        <v>1270</v>
      </c>
      <c r="L261" t="s">
        <v>291</v>
      </c>
      <c r="M261" t="s">
        <v>569</v>
      </c>
    </row>
    <row r="262" spans="2:13" x14ac:dyDescent="0.25">
      <c r="B262" t="s">
        <v>1280</v>
      </c>
      <c r="C262" t="s">
        <v>308</v>
      </c>
      <c r="E262" t="s">
        <v>432</v>
      </c>
      <c r="F262" t="s">
        <v>1271</v>
      </c>
      <c r="G262" t="s">
        <v>31</v>
      </c>
      <c r="H262" s="1" t="s">
        <v>176</v>
      </c>
      <c r="I262" t="s">
        <v>553</v>
      </c>
      <c r="J262" t="s">
        <v>1272</v>
      </c>
      <c r="K262" t="s">
        <v>1273</v>
      </c>
      <c r="L262" t="s">
        <v>291</v>
      </c>
      <c r="M262" t="s">
        <v>575</v>
      </c>
    </row>
    <row r="263" spans="2:13" x14ac:dyDescent="0.25">
      <c r="B263" t="s">
        <v>1280</v>
      </c>
      <c r="C263" t="s">
        <v>24</v>
      </c>
      <c r="E263" t="s">
        <v>215</v>
      </c>
      <c r="F263" t="s">
        <v>1258</v>
      </c>
      <c r="G263" t="s">
        <v>218</v>
      </c>
      <c r="H263" s="1" t="s">
        <v>176</v>
      </c>
      <c r="I263" t="s">
        <v>544</v>
      </c>
      <c r="J263" t="s">
        <v>1274</v>
      </c>
      <c r="K263" t="s">
        <v>56</v>
      </c>
      <c r="L263" t="s">
        <v>56</v>
      </c>
      <c r="M263" t="s">
        <v>537</v>
      </c>
    </row>
    <row r="264" spans="2:13" x14ac:dyDescent="0.25">
      <c r="B264" t="s">
        <v>1280</v>
      </c>
      <c r="C264" t="s">
        <v>24</v>
      </c>
      <c r="E264" t="s">
        <v>2068</v>
      </c>
      <c r="F264" t="s">
        <v>1275</v>
      </c>
      <c r="G264" t="s">
        <v>20</v>
      </c>
      <c r="H264" s="1" t="s">
        <v>176</v>
      </c>
      <c r="I264" t="s">
        <v>554</v>
      </c>
      <c r="J264" t="s">
        <v>1276</v>
      </c>
      <c r="K264" t="s">
        <v>1277</v>
      </c>
      <c r="L264" t="s">
        <v>291</v>
      </c>
      <c r="M264" t="s">
        <v>558</v>
      </c>
    </row>
    <row r="265" spans="2:13" x14ac:dyDescent="0.25">
      <c r="B265" t="s">
        <v>1280</v>
      </c>
      <c r="C265" t="s">
        <v>2</v>
      </c>
      <c r="E265">
        <v>9000204748</v>
      </c>
      <c r="F265" t="s">
        <v>1230</v>
      </c>
      <c r="G265" t="s">
        <v>38</v>
      </c>
      <c r="H265" s="1" t="s">
        <v>176</v>
      </c>
      <c r="I265" t="s">
        <v>560</v>
      </c>
      <c r="J265" t="s">
        <v>2126</v>
      </c>
      <c r="K265" t="s">
        <v>1278</v>
      </c>
      <c r="L265" t="s">
        <v>291</v>
      </c>
      <c r="M265" t="s">
        <v>561</v>
      </c>
    </row>
    <row r="266" spans="2:13" x14ac:dyDescent="0.25">
      <c r="B266" t="s">
        <v>1280</v>
      </c>
      <c r="C266" t="s">
        <v>308</v>
      </c>
      <c r="E266" t="s">
        <v>75</v>
      </c>
      <c r="F266" t="s">
        <v>1246</v>
      </c>
      <c r="G266" t="s">
        <v>38</v>
      </c>
      <c r="H266" s="1" t="s">
        <v>176</v>
      </c>
      <c r="I266" t="s">
        <v>563</v>
      </c>
      <c r="J266" t="s">
        <v>2127</v>
      </c>
      <c r="K266" t="s">
        <v>1279</v>
      </c>
      <c r="L266" t="s">
        <v>291</v>
      </c>
      <c r="M266" t="s">
        <v>1265</v>
      </c>
    </row>
    <row r="267" spans="2:13" x14ac:dyDescent="0.25">
      <c r="B267" t="s">
        <v>417</v>
      </c>
      <c r="C267" t="s">
        <v>2</v>
      </c>
      <c r="E267" t="s">
        <v>94</v>
      </c>
      <c r="F267" t="s">
        <v>20</v>
      </c>
      <c r="G267" t="s">
        <v>1294</v>
      </c>
      <c r="H267" s="1" t="s">
        <v>1297</v>
      </c>
      <c r="I267" t="s">
        <v>1295</v>
      </c>
      <c r="J267" t="s">
        <v>1298</v>
      </c>
      <c r="K267" t="s">
        <v>1299</v>
      </c>
      <c r="L267" t="s">
        <v>291</v>
      </c>
      <c r="M267" t="s">
        <v>14</v>
      </c>
    </row>
    <row r="268" spans="2:13" x14ac:dyDescent="0.25">
      <c r="B268" t="s">
        <v>417</v>
      </c>
      <c r="C268" t="s">
        <v>2</v>
      </c>
      <c r="E268" t="s">
        <v>94</v>
      </c>
      <c r="F268" t="s">
        <v>20</v>
      </c>
      <c r="G268" t="s">
        <v>1294</v>
      </c>
      <c r="H268" s="1" t="s">
        <v>1297</v>
      </c>
      <c r="I268" t="s">
        <v>1254</v>
      </c>
      <c r="J268" t="s">
        <v>1300</v>
      </c>
      <c r="K268" t="s">
        <v>1301</v>
      </c>
      <c r="L268" t="s">
        <v>18</v>
      </c>
      <c r="M268" t="s">
        <v>14</v>
      </c>
    </row>
    <row r="269" spans="2:13" x14ac:dyDescent="0.25">
      <c r="B269" t="s">
        <v>417</v>
      </c>
      <c r="C269" t="s">
        <v>24</v>
      </c>
      <c r="E269" t="s">
        <v>55</v>
      </c>
      <c r="F269" t="s">
        <v>926</v>
      </c>
      <c r="G269" t="s">
        <v>1302</v>
      </c>
      <c r="H269" s="1" t="s">
        <v>1297</v>
      </c>
      <c r="I269" t="s">
        <v>810</v>
      </c>
      <c r="J269" t="s">
        <v>1303</v>
      </c>
      <c r="K269" t="s">
        <v>1304</v>
      </c>
      <c r="L269" t="s">
        <v>449</v>
      </c>
      <c r="M269" t="s">
        <v>14</v>
      </c>
    </row>
    <row r="270" spans="2:13" x14ac:dyDescent="0.25">
      <c r="B270" t="s">
        <v>417</v>
      </c>
      <c r="C270" t="s">
        <v>24</v>
      </c>
      <c r="E270" t="s">
        <v>55</v>
      </c>
      <c r="F270" t="s">
        <v>926</v>
      </c>
      <c r="G270" t="s">
        <v>1302</v>
      </c>
      <c r="H270" s="1" t="s">
        <v>1297</v>
      </c>
      <c r="I270" t="s">
        <v>810</v>
      </c>
      <c r="J270" t="s">
        <v>1305</v>
      </c>
      <c r="K270" t="s">
        <v>1306</v>
      </c>
      <c r="L270" t="s">
        <v>449</v>
      </c>
      <c r="M270" t="s">
        <v>14</v>
      </c>
    </row>
    <row r="271" spans="2:13" x14ac:dyDescent="0.25">
      <c r="B271" t="s">
        <v>417</v>
      </c>
      <c r="C271" t="s">
        <v>2</v>
      </c>
      <c r="E271" t="s">
        <v>127</v>
      </c>
      <c r="F271" t="s">
        <v>33</v>
      </c>
      <c r="G271" t="s">
        <v>121</v>
      </c>
      <c r="H271" s="1" t="s">
        <v>1297</v>
      </c>
      <c r="I271" t="s">
        <v>1194</v>
      </c>
      <c r="J271">
        <v>6204199745</v>
      </c>
      <c r="K271" t="s">
        <v>1307</v>
      </c>
      <c r="L271" t="s">
        <v>18</v>
      </c>
      <c r="M271" t="s">
        <v>14</v>
      </c>
    </row>
    <row r="272" spans="2:13" x14ac:dyDescent="0.25">
      <c r="B272" t="s">
        <v>417</v>
      </c>
      <c r="C272" t="s">
        <v>2</v>
      </c>
      <c r="E272" t="s">
        <v>127</v>
      </c>
      <c r="F272" t="s">
        <v>33</v>
      </c>
      <c r="G272" t="s">
        <v>121</v>
      </c>
      <c r="H272" s="1" t="s">
        <v>1297</v>
      </c>
      <c r="I272" t="s">
        <v>1197</v>
      </c>
      <c r="J272">
        <v>6204199899</v>
      </c>
      <c r="K272" t="s">
        <v>1308</v>
      </c>
      <c r="L272" t="s">
        <v>18</v>
      </c>
      <c r="M272" t="s">
        <v>14</v>
      </c>
    </row>
    <row r="273" spans="2:13" x14ac:dyDescent="0.25">
      <c r="B273" t="s">
        <v>417</v>
      </c>
      <c r="C273" t="s">
        <v>2</v>
      </c>
      <c r="E273" t="s">
        <v>94</v>
      </c>
      <c r="F273" t="s">
        <v>20</v>
      </c>
      <c r="G273" t="s">
        <v>1294</v>
      </c>
      <c r="H273" s="1" t="s">
        <v>1297</v>
      </c>
      <c r="I273" t="s">
        <v>1309</v>
      </c>
      <c r="J273" t="s">
        <v>1310</v>
      </c>
      <c r="K273" t="s">
        <v>1311</v>
      </c>
      <c r="L273" t="s">
        <v>18</v>
      </c>
      <c r="M273" t="s">
        <v>14</v>
      </c>
    </row>
    <row r="274" spans="2:13" x14ac:dyDescent="0.25">
      <c r="B274" t="s">
        <v>417</v>
      </c>
      <c r="C274" t="s">
        <v>2</v>
      </c>
      <c r="E274" t="s">
        <v>688</v>
      </c>
      <c r="F274" t="s">
        <v>1281</v>
      </c>
      <c r="G274" t="s">
        <v>121</v>
      </c>
      <c r="H274" s="1" t="s">
        <v>1297</v>
      </c>
      <c r="I274" t="s">
        <v>810</v>
      </c>
      <c r="J274" t="s">
        <v>1312</v>
      </c>
      <c r="K274" t="s">
        <v>1313</v>
      </c>
      <c r="L274" t="s">
        <v>18</v>
      </c>
      <c r="M274" t="s">
        <v>14</v>
      </c>
    </row>
    <row r="275" spans="2:13" x14ac:dyDescent="0.25">
      <c r="B275" t="s">
        <v>417</v>
      </c>
      <c r="C275" t="s">
        <v>2</v>
      </c>
      <c r="E275" t="s">
        <v>94</v>
      </c>
      <c r="F275" t="s">
        <v>20</v>
      </c>
      <c r="G275" t="s">
        <v>1294</v>
      </c>
      <c r="H275" s="1" t="s">
        <v>1297</v>
      </c>
      <c r="I275" t="s">
        <v>1285</v>
      </c>
      <c r="J275" t="s">
        <v>1314</v>
      </c>
      <c r="K275" t="s">
        <v>1315</v>
      </c>
      <c r="L275" t="s">
        <v>18</v>
      </c>
      <c r="M275" t="s">
        <v>14</v>
      </c>
    </row>
    <row r="276" spans="2:13" x14ac:dyDescent="0.25">
      <c r="B276" t="s">
        <v>417</v>
      </c>
      <c r="C276" t="s">
        <v>2</v>
      </c>
      <c r="E276" t="s">
        <v>94</v>
      </c>
      <c r="F276" t="s">
        <v>20</v>
      </c>
      <c r="G276" t="s">
        <v>1294</v>
      </c>
      <c r="H276" s="1" t="s">
        <v>1297</v>
      </c>
      <c r="I276" t="s">
        <v>1285</v>
      </c>
      <c r="J276" t="s">
        <v>1316</v>
      </c>
      <c r="K276" t="s">
        <v>1317</v>
      </c>
      <c r="L276" t="s">
        <v>18</v>
      </c>
      <c r="M276" t="s">
        <v>14</v>
      </c>
    </row>
    <row r="277" spans="2:13" x14ac:dyDescent="0.25">
      <c r="B277" t="s">
        <v>417</v>
      </c>
      <c r="C277" t="s">
        <v>2</v>
      </c>
      <c r="E277" t="s">
        <v>94</v>
      </c>
      <c r="F277" t="s">
        <v>20</v>
      </c>
      <c r="G277" t="s">
        <v>1294</v>
      </c>
      <c r="H277" s="1" t="s">
        <v>1297</v>
      </c>
      <c r="I277" t="s">
        <v>795</v>
      </c>
      <c r="J277" t="s">
        <v>1318</v>
      </c>
      <c r="K277" t="s">
        <v>1319</v>
      </c>
      <c r="L277" t="s">
        <v>18</v>
      </c>
      <c r="M277" t="s">
        <v>14</v>
      </c>
    </row>
    <row r="278" spans="2:13" x14ac:dyDescent="0.25">
      <c r="B278" t="s">
        <v>1390</v>
      </c>
      <c r="C278" t="s">
        <v>2</v>
      </c>
      <c r="E278" t="s">
        <v>704</v>
      </c>
      <c r="F278" t="s">
        <v>321</v>
      </c>
      <c r="G278" t="s">
        <v>1324</v>
      </c>
      <c r="H278" s="1">
        <v>45687</v>
      </c>
      <c r="I278" t="s">
        <v>52</v>
      </c>
      <c r="J278" t="s">
        <v>1348</v>
      </c>
      <c r="K278" t="s">
        <v>1349</v>
      </c>
      <c r="L278" t="s">
        <v>291</v>
      </c>
      <c r="M278" t="s">
        <v>1322</v>
      </c>
    </row>
    <row r="279" spans="2:13" x14ac:dyDescent="0.25">
      <c r="B279" t="s">
        <v>1390</v>
      </c>
      <c r="C279" t="s">
        <v>2</v>
      </c>
      <c r="E279" t="s">
        <v>215</v>
      </c>
      <c r="F279" t="s">
        <v>1332</v>
      </c>
      <c r="G279" t="s">
        <v>215</v>
      </c>
      <c r="H279" s="1">
        <v>45687</v>
      </c>
      <c r="I279" t="s">
        <v>67</v>
      </c>
      <c r="J279" t="s">
        <v>1350</v>
      </c>
      <c r="K279" t="s">
        <v>1351</v>
      </c>
      <c r="L279" t="s">
        <v>291</v>
      </c>
      <c r="M279" t="s">
        <v>1323</v>
      </c>
    </row>
    <row r="280" spans="2:13" x14ac:dyDescent="0.25">
      <c r="B280" t="s">
        <v>1390</v>
      </c>
      <c r="C280" t="s">
        <v>2</v>
      </c>
      <c r="E280" t="s">
        <v>704</v>
      </c>
      <c r="F280" t="s">
        <v>321</v>
      </c>
      <c r="G280" t="s">
        <v>1324</v>
      </c>
      <c r="H280" s="1">
        <v>45687</v>
      </c>
      <c r="I280" t="s">
        <v>205</v>
      </c>
      <c r="J280" t="s">
        <v>1352</v>
      </c>
      <c r="K280" t="s">
        <v>1353</v>
      </c>
      <c r="L280" t="s">
        <v>18</v>
      </c>
      <c r="M280" t="s">
        <v>1331</v>
      </c>
    </row>
    <row r="281" spans="2:13" x14ac:dyDescent="0.25">
      <c r="B281" t="s">
        <v>1390</v>
      </c>
      <c r="C281" t="s">
        <v>2</v>
      </c>
      <c r="E281" t="s">
        <v>704</v>
      </c>
      <c r="F281" t="s">
        <v>321</v>
      </c>
      <c r="G281" t="s">
        <v>1324</v>
      </c>
      <c r="H281" s="1">
        <v>45688</v>
      </c>
      <c r="I281" t="s">
        <v>17</v>
      </c>
      <c r="J281" t="s">
        <v>1354</v>
      </c>
      <c r="K281" t="s">
        <v>1355</v>
      </c>
      <c r="L281" t="s">
        <v>18</v>
      </c>
      <c r="M281" t="s">
        <v>1336</v>
      </c>
    </row>
    <row r="282" spans="2:13" x14ac:dyDescent="0.25">
      <c r="B282" t="s">
        <v>1390</v>
      </c>
      <c r="C282" t="s">
        <v>24</v>
      </c>
      <c r="E282" t="s">
        <v>133</v>
      </c>
      <c r="F282" t="s">
        <v>1029</v>
      </c>
      <c r="G282" t="s">
        <v>24</v>
      </c>
      <c r="H282" s="1">
        <v>45688</v>
      </c>
      <c r="I282" t="s">
        <v>52</v>
      </c>
      <c r="J282" t="s">
        <v>2128</v>
      </c>
      <c r="K282" t="s">
        <v>1356</v>
      </c>
      <c r="L282" t="s">
        <v>18</v>
      </c>
      <c r="M282" t="s">
        <v>1322</v>
      </c>
    </row>
    <row r="283" spans="2:13" x14ac:dyDescent="0.25">
      <c r="B283" t="s">
        <v>1390</v>
      </c>
      <c r="C283" t="s">
        <v>2</v>
      </c>
      <c r="E283" t="s">
        <v>704</v>
      </c>
      <c r="F283" t="s">
        <v>321</v>
      </c>
      <c r="G283" t="s">
        <v>1324</v>
      </c>
      <c r="H283" s="1">
        <v>45688</v>
      </c>
      <c r="I283" t="s">
        <v>1076</v>
      </c>
      <c r="J283" t="s">
        <v>1357</v>
      </c>
      <c r="K283" t="s">
        <v>1358</v>
      </c>
      <c r="L283" t="s">
        <v>18</v>
      </c>
      <c r="M283" t="s">
        <v>1335</v>
      </c>
    </row>
    <row r="284" spans="2:13" x14ac:dyDescent="0.25">
      <c r="B284" t="s">
        <v>1390</v>
      </c>
      <c r="C284" t="s">
        <v>2</v>
      </c>
      <c r="E284" t="s">
        <v>704</v>
      </c>
      <c r="F284" t="s">
        <v>321</v>
      </c>
      <c r="G284" t="s">
        <v>1324</v>
      </c>
      <c r="H284" s="1">
        <v>45688</v>
      </c>
      <c r="I284" t="s">
        <v>52</v>
      </c>
      <c r="J284" t="s">
        <v>1359</v>
      </c>
      <c r="K284" t="s">
        <v>1360</v>
      </c>
      <c r="L284" t="s">
        <v>291</v>
      </c>
      <c r="M284" t="s">
        <v>1322</v>
      </c>
    </row>
    <row r="285" spans="2:13" x14ac:dyDescent="0.25">
      <c r="B285" t="s">
        <v>1390</v>
      </c>
      <c r="C285" t="s">
        <v>2</v>
      </c>
      <c r="E285" t="s">
        <v>704</v>
      </c>
      <c r="F285" t="s">
        <v>321</v>
      </c>
      <c r="G285" t="s">
        <v>1324</v>
      </c>
      <c r="H285" s="1">
        <v>45688</v>
      </c>
      <c r="I285" t="s">
        <v>52</v>
      </c>
      <c r="J285" t="s">
        <v>1361</v>
      </c>
      <c r="K285" t="s">
        <v>1362</v>
      </c>
      <c r="L285" t="s">
        <v>18</v>
      </c>
      <c r="M285" t="s">
        <v>1322</v>
      </c>
    </row>
    <row r="286" spans="2:13" x14ac:dyDescent="0.25">
      <c r="B286" t="s">
        <v>1390</v>
      </c>
      <c r="C286" t="s">
        <v>2</v>
      </c>
      <c r="E286" t="s">
        <v>704</v>
      </c>
      <c r="F286" t="s">
        <v>321</v>
      </c>
      <c r="G286" t="s">
        <v>1324</v>
      </c>
      <c r="H286" s="1">
        <v>45688</v>
      </c>
      <c r="I286" t="s">
        <v>52</v>
      </c>
      <c r="J286" t="s">
        <v>1363</v>
      </c>
      <c r="K286" t="s">
        <v>1364</v>
      </c>
      <c r="L286" t="s">
        <v>18</v>
      </c>
      <c r="M286" t="s">
        <v>1322</v>
      </c>
    </row>
    <row r="287" spans="2:13" x14ac:dyDescent="0.25">
      <c r="B287" t="s">
        <v>1390</v>
      </c>
      <c r="C287" t="s">
        <v>2</v>
      </c>
      <c r="E287" t="s">
        <v>704</v>
      </c>
      <c r="F287" t="s">
        <v>321</v>
      </c>
      <c r="G287" t="s">
        <v>1324</v>
      </c>
      <c r="H287" s="1">
        <v>45688</v>
      </c>
      <c r="I287" t="s">
        <v>50</v>
      </c>
      <c r="J287" t="s">
        <v>1365</v>
      </c>
      <c r="K287" t="s">
        <v>1366</v>
      </c>
      <c r="L287" t="s">
        <v>18</v>
      </c>
      <c r="M287" t="s">
        <v>1320</v>
      </c>
    </row>
    <row r="288" spans="2:13" x14ac:dyDescent="0.25">
      <c r="B288" t="s">
        <v>1390</v>
      </c>
      <c r="C288" t="s">
        <v>2</v>
      </c>
      <c r="E288" t="s">
        <v>704</v>
      </c>
      <c r="F288" t="s">
        <v>321</v>
      </c>
      <c r="G288" t="s">
        <v>1324</v>
      </c>
      <c r="H288" s="1">
        <v>45688</v>
      </c>
      <c r="I288" t="s">
        <v>59</v>
      </c>
      <c r="J288" t="s">
        <v>1367</v>
      </c>
      <c r="K288" t="s">
        <v>1368</v>
      </c>
      <c r="L288" t="s">
        <v>291</v>
      </c>
      <c r="M288" t="s">
        <v>1329</v>
      </c>
    </row>
    <row r="289" spans="2:13" x14ac:dyDescent="0.25">
      <c r="B289" t="s">
        <v>1390</v>
      </c>
      <c r="C289" t="s">
        <v>308</v>
      </c>
      <c r="E289" t="s">
        <v>137</v>
      </c>
      <c r="F289" t="s">
        <v>1029</v>
      </c>
      <c r="G289" t="s">
        <v>16</v>
      </c>
      <c r="H289" s="1">
        <v>45688</v>
      </c>
      <c r="I289" t="s">
        <v>27</v>
      </c>
      <c r="J289" t="s">
        <v>2129</v>
      </c>
      <c r="K289" t="s">
        <v>1369</v>
      </c>
      <c r="L289" t="s">
        <v>291</v>
      </c>
      <c r="M289" t="s">
        <v>1333</v>
      </c>
    </row>
    <row r="290" spans="2:13" x14ac:dyDescent="0.25">
      <c r="B290" t="s">
        <v>1390</v>
      </c>
      <c r="C290" t="s">
        <v>308</v>
      </c>
      <c r="E290" t="s">
        <v>76</v>
      </c>
      <c r="F290" t="s">
        <v>65</v>
      </c>
      <c r="G290" t="s">
        <v>16</v>
      </c>
      <c r="H290" s="1">
        <v>45688</v>
      </c>
      <c r="I290" t="s">
        <v>27</v>
      </c>
      <c r="J290" t="s">
        <v>1370</v>
      </c>
      <c r="K290" t="s">
        <v>1371</v>
      </c>
      <c r="L290" t="s">
        <v>114</v>
      </c>
      <c r="M290" t="s">
        <v>1333</v>
      </c>
    </row>
    <row r="291" spans="2:13" x14ac:dyDescent="0.25">
      <c r="B291" t="s">
        <v>1390</v>
      </c>
      <c r="C291" t="s">
        <v>2</v>
      </c>
      <c r="E291" t="s">
        <v>704</v>
      </c>
      <c r="F291" t="s">
        <v>321</v>
      </c>
      <c r="G291" t="s">
        <v>1324</v>
      </c>
      <c r="H291" s="1">
        <v>45688</v>
      </c>
      <c r="I291" t="s">
        <v>52</v>
      </c>
      <c r="J291" t="s">
        <v>1372</v>
      </c>
      <c r="K291" t="s">
        <v>1373</v>
      </c>
      <c r="L291" t="s">
        <v>18</v>
      </c>
      <c r="M291" t="s">
        <v>1322</v>
      </c>
    </row>
    <row r="292" spans="2:13" x14ac:dyDescent="0.25">
      <c r="B292" t="s">
        <v>1390</v>
      </c>
      <c r="C292" t="s">
        <v>2</v>
      </c>
      <c r="E292" t="s">
        <v>704</v>
      </c>
      <c r="F292" t="s">
        <v>321</v>
      </c>
      <c r="G292" t="s">
        <v>1324</v>
      </c>
      <c r="H292" s="1">
        <v>45688</v>
      </c>
      <c r="I292" t="s">
        <v>217</v>
      </c>
      <c r="J292" t="s">
        <v>1374</v>
      </c>
      <c r="K292" t="s">
        <v>1375</v>
      </c>
      <c r="L292" t="s">
        <v>291</v>
      </c>
      <c r="M292" t="s">
        <v>1328</v>
      </c>
    </row>
    <row r="293" spans="2:13" x14ac:dyDescent="0.25">
      <c r="B293" t="s">
        <v>1390</v>
      </c>
      <c r="C293" t="s">
        <v>308</v>
      </c>
      <c r="E293" t="s">
        <v>137</v>
      </c>
      <c r="F293" t="s">
        <v>1029</v>
      </c>
      <c r="G293" t="s">
        <v>16</v>
      </c>
      <c r="H293" s="1">
        <v>45688</v>
      </c>
      <c r="I293" t="s">
        <v>27</v>
      </c>
      <c r="J293" t="s">
        <v>2130</v>
      </c>
      <c r="K293" t="s">
        <v>1376</v>
      </c>
      <c r="L293" t="s">
        <v>291</v>
      </c>
      <c r="M293" t="s">
        <v>1333</v>
      </c>
    </row>
    <row r="294" spans="2:13" x14ac:dyDescent="0.25">
      <c r="B294" t="s">
        <v>1390</v>
      </c>
      <c r="C294" t="s">
        <v>308</v>
      </c>
      <c r="E294" t="s">
        <v>16</v>
      </c>
      <c r="F294" t="s">
        <v>65</v>
      </c>
      <c r="G294" t="s">
        <v>16</v>
      </c>
      <c r="H294" s="1">
        <v>45688</v>
      </c>
      <c r="I294" t="s">
        <v>849</v>
      </c>
      <c r="J294" t="s">
        <v>1377</v>
      </c>
      <c r="K294" t="s">
        <v>1321</v>
      </c>
      <c r="L294" t="s">
        <v>56</v>
      </c>
      <c r="M294" t="s">
        <v>1325</v>
      </c>
    </row>
    <row r="295" spans="2:13" x14ac:dyDescent="0.25">
      <c r="B295" t="s">
        <v>1390</v>
      </c>
      <c r="C295" t="s">
        <v>308</v>
      </c>
      <c r="E295" t="s">
        <v>137</v>
      </c>
      <c r="F295" t="s">
        <v>1029</v>
      </c>
      <c r="G295" t="s">
        <v>16</v>
      </c>
      <c r="H295" s="1">
        <v>45688</v>
      </c>
      <c r="I295" t="s">
        <v>27</v>
      </c>
      <c r="J295" t="s">
        <v>2131</v>
      </c>
      <c r="K295" t="s">
        <v>1378</v>
      </c>
      <c r="L295" t="s">
        <v>291</v>
      </c>
      <c r="M295" t="s">
        <v>1333</v>
      </c>
    </row>
    <row r="296" spans="2:13" x14ac:dyDescent="0.25">
      <c r="B296" t="s">
        <v>1390</v>
      </c>
      <c r="C296" t="s">
        <v>24</v>
      </c>
      <c r="E296" t="s">
        <v>133</v>
      </c>
      <c r="F296" t="s">
        <v>1029</v>
      </c>
      <c r="G296" t="s">
        <v>24</v>
      </c>
      <c r="H296" s="1">
        <v>45688</v>
      </c>
      <c r="I296" t="s">
        <v>47</v>
      </c>
      <c r="J296" t="s">
        <v>2132</v>
      </c>
      <c r="K296" t="s">
        <v>1379</v>
      </c>
      <c r="L296" t="s">
        <v>291</v>
      </c>
      <c r="M296" t="s">
        <v>1380</v>
      </c>
    </row>
    <row r="297" spans="2:13" x14ac:dyDescent="0.25">
      <c r="B297" t="s">
        <v>1390</v>
      </c>
      <c r="C297" t="s">
        <v>308</v>
      </c>
      <c r="E297" t="s">
        <v>137</v>
      </c>
      <c r="F297" t="s">
        <v>1029</v>
      </c>
      <c r="G297" t="s">
        <v>16</v>
      </c>
      <c r="H297" s="1">
        <v>45688</v>
      </c>
      <c r="I297" t="s">
        <v>1076</v>
      </c>
      <c r="J297" t="s">
        <v>2133</v>
      </c>
      <c r="K297" t="s">
        <v>1381</v>
      </c>
      <c r="L297" t="s">
        <v>291</v>
      </c>
      <c r="M297" t="s">
        <v>1335</v>
      </c>
    </row>
    <row r="298" spans="2:13" x14ac:dyDescent="0.25">
      <c r="B298" t="s">
        <v>1390</v>
      </c>
      <c r="C298" t="s">
        <v>2</v>
      </c>
      <c r="E298" t="s">
        <v>704</v>
      </c>
      <c r="F298" t="s">
        <v>321</v>
      </c>
      <c r="G298" t="s">
        <v>1324</v>
      </c>
      <c r="H298" s="1">
        <v>45688</v>
      </c>
      <c r="I298" t="s">
        <v>1024</v>
      </c>
      <c r="J298" t="s">
        <v>1382</v>
      </c>
      <c r="K298" t="s">
        <v>1383</v>
      </c>
      <c r="L298" t="s">
        <v>291</v>
      </c>
      <c r="M298" t="s">
        <v>1342</v>
      </c>
    </row>
    <row r="299" spans="2:13" x14ac:dyDescent="0.25">
      <c r="B299" t="s">
        <v>1390</v>
      </c>
      <c r="C299" t="s">
        <v>24</v>
      </c>
      <c r="E299" t="s">
        <v>133</v>
      </c>
      <c r="F299" t="s">
        <v>1029</v>
      </c>
      <c r="G299" t="s">
        <v>24</v>
      </c>
      <c r="H299" s="1">
        <v>45688</v>
      </c>
      <c r="I299" t="s">
        <v>51</v>
      </c>
      <c r="J299" t="s">
        <v>2134</v>
      </c>
      <c r="K299" t="s">
        <v>1384</v>
      </c>
      <c r="L299" t="s">
        <v>291</v>
      </c>
      <c r="M299" t="s">
        <v>1326</v>
      </c>
    </row>
    <row r="300" spans="2:13" x14ac:dyDescent="0.25">
      <c r="B300" t="s">
        <v>1390</v>
      </c>
      <c r="C300" t="s">
        <v>2</v>
      </c>
      <c r="E300" t="s">
        <v>704</v>
      </c>
      <c r="F300" t="s">
        <v>321</v>
      </c>
      <c r="G300" t="s">
        <v>1324</v>
      </c>
      <c r="H300" s="1">
        <v>45688</v>
      </c>
      <c r="I300" t="s">
        <v>849</v>
      </c>
      <c r="J300" t="s">
        <v>1385</v>
      </c>
      <c r="K300" t="s">
        <v>1386</v>
      </c>
      <c r="L300" t="s">
        <v>18</v>
      </c>
      <c r="M300" t="s">
        <v>1325</v>
      </c>
    </row>
    <row r="301" spans="2:13" x14ac:dyDescent="0.25">
      <c r="B301" t="s">
        <v>1390</v>
      </c>
      <c r="C301" t="s">
        <v>2</v>
      </c>
      <c r="E301" t="s">
        <v>704</v>
      </c>
      <c r="F301" t="s">
        <v>321</v>
      </c>
      <c r="G301" t="s">
        <v>1324</v>
      </c>
      <c r="H301" s="1">
        <v>45688</v>
      </c>
      <c r="I301" t="s">
        <v>1339</v>
      </c>
      <c r="J301" t="s">
        <v>1387</v>
      </c>
      <c r="K301" t="s">
        <v>1388</v>
      </c>
      <c r="L301" t="s">
        <v>18</v>
      </c>
      <c r="M301" t="s">
        <v>1340</v>
      </c>
    </row>
    <row r="302" spans="2:13" x14ac:dyDescent="0.25">
      <c r="B302" t="s">
        <v>1390</v>
      </c>
      <c r="C302" t="s">
        <v>2</v>
      </c>
      <c r="E302" t="s">
        <v>127</v>
      </c>
      <c r="F302" t="s">
        <v>33</v>
      </c>
      <c r="G302" t="s">
        <v>121</v>
      </c>
      <c r="H302" s="1">
        <v>45688</v>
      </c>
      <c r="I302" t="s">
        <v>849</v>
      </c>
      <c r="J302">
        <v>6204201867</v>
      </c>
      <c r="K302" t="s">
        <v>1389</v>
      </c>
      <c r="L302" t="s">
        <v>18</v>
      </c>
      <c r="M302" t="s">
        <v>1325</v>
      </c>
    </row>
    <row r="303" spans="2:13" x14ac:dyDescent="0.25">
      <c r="B303" t="s">
        <v>1421</v>
      </c>
      <c r="C303" t="s">
        <v>24</v>
      </c>
      <c r="E303" t="s">
        <v>133</v>
      </c>
      <c r="F303" t="s">
        <v>292</v>
      </c>
      <c r="G303" t="s">
        <v>223</v>
      </c>
      <c r="H303" s="1" t="s">
        <v>176</v>
      </c>
      <c r="I303" t="s">
        <v>1408</v>
      </c>
      <c r="J303" t="s">
        <v>2135</v>
      </c>
      <c r="K303" t="s">
        <v>1409</v>
      </c>
      <c r="L303" t="s">
        <v>431</v>
      </c>
      <c r="M303" t="s">
        <v>1406</v>
      </c>
    </row>
    <row r="304" spans="2:13" x14ac:dyDescent="0.25">
      <c r="B304" t="s">
        <v>1421</v>
      </c>
      <c r="C304" t="s">
        <v>2</v>
      </c>
      <c r="E304" t="s">
        <v>94</v>
      </c>
      <c r="F304" t="s">
        <v>321</v>
      </c>
      <c r="G304" t="s">
        <v>94</v>
      </c>
      <c r="H304" s="1" t="s">
        <v>176</v>
      </c>
      <c r="I304" t="s">
        <v>1401</v>
      </c>
      <c r="J304" t="s">
        <v>1410</v>
      </c>
      <c r="K304" t="s">
        <v>1411</v>
      </c>
      <c r="L304" t="s">
        <v>431</v>
      </c>
      <c r="M304" t="s">
        <v>537</v>
      </c>
    </row>
    <row r="305" spans="2:13" x14ac:dyDescent="0.25">
      <c r="B305" t="s">
        <v>1421</v>
      </c>
      <c r="C305" t="s">
        <v>2</v>
      </c>
      <c r="E305" t="s">
        <v>94</v>
      </c>
      <c r="F305" t="s">
        <v>321</v>
      </c>
      <c r="G305" t="s">
        <v>94</v>
      </c>
      <c r="H305" s="1" t="s">
        <v>176</v>
      </c>
      <c r="I305" t="s">
        <v>1393</v>
      </c>
      <c r="J305" t="s">
        <v>2240</v>
      </c>
      <c r="K305" t="s">
        <v>1412</v>
      </c>
      <c r="L305" t="s">
        <v>431</v>
      </c>
      <c r="M305" t="s">
        <v>1403</v>
      </c>
    </row>
    <row r="306" spans="2:13" x14ac:dyDescent="0.25">
      <c r="B306" t="s">
        <v>1421</v>
      </c>
      <c r="C306" t="s">
        <v>2</v>
      </c>
      <c r="E306" t="s">
        <v>94</v>
      </c>
      <c r="F306" t="s">
        <v>321</v>
      </c>
      <c r="G306" t="s">
        <v>94</v>
      </c>
      <c r="H306" s="1" t="s">
        <v>176</v>
      </c>
      <c r="I306" t="s">
        <v>1407</v>
      </c>
      <c r="J306" t="s">
        <v>1413</v>
      </c>
      <c r="K306" t="s">
        <v>1414</v>
      </c>
      <c r="L306" t="s">
        <v>431</v>
      </c>
      <c r="M306" t="s">
        <v>1415</v>
      </c>
    </row>
    <row r="307" spans="2:13" x14ac:dyDescent="0.25">
      <c r="B307" t="s">
        <v>1421</v>
      </c>
      <c r="C307" t="s">
        <v>2</v>
      </c>
      <c r="E307" t="s">
        <v>94</v>
      </c>
      <c r="F307" t="s">
        <v>321</v>
      </c>
      <c r="G307" t="s">
        <v>94</v>
      </c>
      <c r="H307" s="1" t="s">
        <v>176</v>
      </c>
      <c r="I307" t="s">
        <v>1401</v>
      </c>
      <c r="J307" t="s">
        <v>1416</v>
      </c>
      <c r="K307" t="s">
        <v>1417</v>
      </c>
      <c r="L307" t="s">
        <v>431</v>
      </c>
      <c r="M307" t="s">
        <v>537</v>
      </c>
    </row>
    <row r="308" spans="2:13" x14ac:dyDescent="0.25">
      <c r="B308" t="s">
        <v>1421</v>
      </c>
      <c r="C308" t="s">
        <v>24</v>
      </c>
      <c r="E308" t="s">
        <v>133</v>
      </c>
      <c r="F308" t="s">
        <v>292</v>
      </c>
      <c r="G308" t="s">
        <v>223</v>
      </c>
      <c r="H308" s="1" t="s">
        <v>167</v>
      </c>
      <c r="I308" t="s">
        <v>1418</v>
      </c>
      <c r="J308" t="s">
        <v>2136</v>
      </c>
      <c r="K308" t="s">
        <v>1419</v>
      </c>
      <c r="L308" t="s">
        <v>18</v>
      </c>
      <c r="M308" t="s">
        <v>1420</v>
      </c>
    </row>
    <row r="309" spans="2:13" x14ac:dyDescent="0.25">
      <c r="B309" t="s">
        <v>410</v>
      </c>
      <c r="C309" t="s">
        <v>2</v>
      </c>
      <c r="E309" t="s">
        <v>94</v>
      </c>
      <c r="F309" t="s">
        <v>285</v>
      </c>
      <c r="G309" t="s">
        <v>285</v>
      </c>
      <c r="H309" s="1" t="s">
        <v>349</v>
      </c>
      <c r="I309" t="s">
        <v>350</v>
      </c>
      <c r="J309" t="s">
        <v>351</v>
      </c>
      <c r="K309" t="s">
        <v>352</v>
      </c>
      <c r="L309" t="s">
        <v>45</v>
      </c>
      <c r="M309" t="s">
        <v>14</v>
      </c>
    </row>
    <row r="310" spans="2:13" x14ac:dyDescent="0.25">
      <c r="B310" t="s">
        <v>410</v>
      </c>
      <c r="C310" t="s">
        <v>2</v>
      </c>
      <c r="E310" t="s">
        <v>94</v>
      </c>
      <c r="F310" t="s">
        <v>285</v>
      </c>
      <c r="G310" t="s">
        <v>285</v>
      </c>
      <c r="H310" s="1" t="s">
        <v>349</v>
      </c>
      <c r="I310" t="s">
        <v>287</v>
      </c>
      <c r="J310" t="s">
        <v>353</v>
      </c>
      <c r="K310" t="s">
        <v>354</v>
      </c>
      <c r="L310" t="s">
        <v>288</v>
      </c>
      <c r="M310" t="s">
        <v>14</v>
      </c>
    </row>
    <row r="311" spans="2:13" x14ac:dyDescent="0.25">
      <c r="B311" t="s">
        <v>410</v>
      </c>
      <c r="C311" t="s">
        <v>2</v>
      </c>
      <c r="E311" t="s">
        <v>94</v>
      </c>
      <c r="F311" t="s">
        <v>285</v>
      </c>
      <c r="G311" t="s">
        <v>285</v>
      </c>
      <c r="H311" s="1" t="s">
        <v>349</v>
      </c>
      <c r="I311" t="s">
        <v>287</v>
      </c>
      <c r="J311" t="s">
        <v>355</v>
      </c>
      <c r="K311" t="s">
        <v>356</v>
      </c>
      <c r="L311" t="s">
        <v>45</v>
      </c>
      <c r="M311" t="s">
        <v>14</v>
      </c>
    </row>
    <row r="312" spans="2:13" x14ac:dyDescent="0.25">
      <c r="B312" t="s">
        <v>410</v>
      </c>
      <c r="C312" t="s">
        <v>2</v>
      </c>
      <c r="E312" t="s">
        <v>94</v>
      </c>
      <c r="F312" t="s">
        <v>285</v>
      </c>
      <c r="G312" t="s">
        <v>285</v>
      </c>
      <c r="H312" s="1" t="s">
        <v>349</v>
      </c>
      <c r="I312" t="s">
        <v>357</v>
      </c>
      <c r="J312" t="s">
        <v>358</v>
      </c>
      <c r="K312" t="s">
        <v>359</v>
      </c>
      <c r="L312" t="s">
        <v>18</v>
      </c>
      <c r="M312" t="s">
        <v>14</v>
      </c>
    </row>
    <row r="313" spans="2:13" x14ac:dyDescent="0.25">
      <c r="B313" t="s">
        <v>410</v>
      </c>
      <c r="C313" t="s">
        <v>2</v>
      </c>
      <c r="E313" t="s">
        <v>94</v>
      </c>
      <c r="F313" t="s">
        <v>285</v>
      </c>
      <c r="G313" t="s">
        <v>285</v>
      </c>
      <c r="H313" s="1" t="s">
        <v>349</v>
      </c>
      <c r="I313" t="s">
        <v>287</v>
      </c>
      <c r="J313" t="s">
        <v>360</v>
      </c>
      <c r="K313" t="s">
        <v>361</v>
      </c>
      <c r="L313" t="s">
        <v>288</v>
      </c>
      <c r="M313" t="s">
        <v>14</v>
      </c>
    </row>
    <row r="314" spans="2:13" x14ac:dyDescent="0.25">
      <c r="B314" t="s">
        <v>410</v>
      </c>
      <c r="C314" t="s">
        <v>24</v>
      </c>
      <c r="E314" t="s">
        <v>133</v>
      </c>
      <c r="F314" t="s">
        <v>223</v>
      </c>
      <c r="G314" t="s">
        <v>292</v>
      </c>
      <c r="H314" s="1" t="s">
        <v>349</v>
      </c>
      <c r="I314" t="s">
        <v>305</v>
      </c>
      <c r="J314" t="s">
        <v>2137</v>
      </c>
      <c r="K314" t="s">
        <v>362</v>
      </c>
      <c r="L314" t="s">
        <v>18</v>
      </c>
      <c r="M314" t="s">
        <v>14</v>
      </c>
    </row>
    <row r="315" spans="2:13" x14ac:dyDescent="0.25">
      <c r="B315" t="s">
        <v>410</v>
      </c>
      <c r="C315" t="s">
        <v>308</v>
      </c>
      <c r="E315" t="s">
        <v>312</v>
      </c>
      <c r="F315" t="s">
        <v>308</v>
      </c>
      <c r="G315" t="s">
        <v>308</v>
      </c>
      <c r="H315" s="1" t="s">
        <v>349</v>
      </c>
      <c r="I315" t="s">
        <v>293</v>
      </c>
      <c r="J315" t="s">
        <v>2138</v>
      </c>
      <c r="K315" t="s">
        <v>56</v>
      </c>
      <c r="L315" t="s">
        <v>363</v>
      </c>
    </row>
    <row r="316" spans="2:13" x14ac:dyDescent="0.25">
      <c r="B316" t="s">
        <v>410</v>
      </c>
      <c r="C316" t="s">
        <v>2</v>
      </c>
      <c r="E316">
        <v>9800011977</v>
      </c>
      <c r="F316" t="s">
        <v>223</v>
      </c>
      <c r="G316" t="s">
        <v>83</v>
      </c>
      <c r="H316" s="1" t="s">
        <v>349</v>
      </c>
      <c r="I316" t="s">
        <v>364</v>
      </c>
      <c r="J316" t="s">
        <v>2139</v>
      </c>
      <c r="K316" t="s">
        <v>365</v>
      </c>
      <c r="L316" t="s">
        <v>45</v>
      </c>
      <c r="M316" t="s">
        <v>14</v>
      </c>
    </row>
    <row r="317" spans="2:13" x14ac:dyDescent="0.25">
      <c r="B317" t="s">
        <v>410</v>
      </c>
      <c r="C317" t="s">
        <v>2</v>
      </c>
      <c r="E317" t="s">
        <v>94</v>
      </c>
      <c r="F317" t="s">
        <v>285</v>
      </c>
      <c r="G317" t="s">
        <v>285</v>
      </c>
      <c r="H317" s="1" t="s">
        <v>366</v>
      </c>
      <c r="I317" t="s">
        <v>311</v>
      </c>
      <c r="J317" t="s">
        <v>367</v>
      </c>
      <c r="K317" t="s">
        <v>368</v>
      </c>
      <c r="L317" t="s">
        <v>45</v>
      </c>
      <c r="M317" t="s">
        <v>14</v>
      </c>
    </row>
    <row r="318" spans="2:13" x14ac:dyDescent="0.25">
      <c r="B318" t="s">
        <v>410</v>
      </c>
      <c r="C318" t="s">
        <v>2</v>
      </c>
      <c r="E318" t="s">
        <v>64</v>
      </c>
      <c r="F318" t="s">
        <v>66</v>
      </c>
      <c r="G318" t="s">
        <v>66</v>
      </c>
      <c r="H318" s="1" t="s">
        <v>369</v>
      </c>
      <c r="I318" t="s">
        <v>293</v>
      </c>
      <c r="J318" t="s">
        <v>370</v>
      </c>
      <c r="K318" t="s">
        <v>371</v>
      </c>
      <c r="L318" t="s">
        <v>45</v>
      </c>
      <c r="M318" t="s">
        <v>14</v>
      </c>
    </row>
    <row r="319" spans="2:13" x14ac:dyDescent="0.25">
      <c r="B319" t="s">
        <v>410</v>
      </c>
      <c r="C319" t="s">
        <v>2</v>
      </c>
      <c r="E319" t="s">
        <v>94</v>
      </c>
      <c r="F319" t="s">
        <v>285</v>
      </c>
      <c r="G319" t="s">
        <v>285</v>
      </c>
      <c r="H319" s="1" t="s">
        <v>366</v>
      </c>
      <c r="I319" t="s">
        <v>290</v>
      </c>
      <c r="J319" t="s">
        <v>372</v>
      </c>
      <c r="K319" t="s">
        <v>373</v>
      </c>
      <c r="L319" t="s">
        <v>288</v>
      </c>
      <c r="M319" t="s">
        <v>14</v>
      </c>
    </row>
    <row r="320" spans="2:13" x14ac:dyDescent="0.25">
      <c r="B320" t="s">
        <v>410</v>
      </c>
      <c r="C320" t="s">
        <v>2</v>
      </c>
      <c r="E320" t="s">
        <v>94</v>
      </c>
      <c r="F320" t="s">
        <v>285</v>
      </c>
      <c r="G320" t="s">
        <v>285</v>
      </c>
      <c r="H320" s="1" t="s">
        <v>366</v>
      </c>
      <c r="I320" t="s">
        <v>310</v>
      </c>
      <c r="J320" t="s">
        <v>374</v>
      </c>
      <c r="K320" t="s">
        <v>375</v>
      </c>
      <c r="L320" t="s">
        <v>288</v>
      </c>
      <c r="M320" t="s">
        <v>14</v>
      </c>
    </row>
    <row r="321" spans="2:13" x14ac:dyDescent="0.25">
      <c r="B321" t="s">
        <v>410</v>
      </c>
      <c r="C321" t="s">
        <v>2</v>
      </c>
      <c r="E321" t="s">
        <v>94</v>
      </c>
      <c r="F321" t="s">
        <v>285</v>
      </c>
      <c r="G321" t="s">
        <v>285</v>
      </c>
      <c r="H321" s="1" t="s">
        <v>366</v>
      </c>
      <c r="I321" t="s">
        <v>328</v>
      </c>
      <c r="J321" t="s">
        <v>376</v>
      </c>
      <c r="K321" t="s">
        <v>377</v>
      </c>
      <c r="L321" t="s">
        <v>18</v>
      </c>
      <c r="M321" t="s">
        <v>14</v>
      </c>
    </row>
    <row r="322" spans="2:13" x14ac:dyDescent="0.25">
      <c r="B322" t="s">
        <v>410</v>
      </c>
      <c r="C322" t="s">
        <v>2</v>
      </c>
      <c r="E322" t="s">
        <v>64</v>
      </c>
      <c r="F322" t="s">
        <v>66</v>
      </c>
      <c r="G322" t="s">
        <v>66</v>
      </c>
      <c r="H322" s="1" t="s">
        <v>342</v>
      </c>
      <c r="I322" t="s">
        <v>290</v>
      </c>
      <c r="J322" t="s">
        <v>378</v>
      </c>
      <c r="K322" t="s">
        <v>379</v>
      </c>
      <c r="L322" t="s">
        <v>18</v>
      </c>
      <c r="M322" t="s">
        <v>14</v>
      </c>
    </row>
    <row r="323" spans="2:13" x14ac:dyDescent="0.25">
      <c r="B323" t="s">
        <v>410</v>
      </c>
      <c r="C323" t="s">
        <v>2</v>
      </c>
      <c r="E323" t="s">
        <v>127</v>
      </c>
      <c r="F323" t="s">
        <v>34</v>
      </c>
      <c r="G323" t="s">
        <v>33</v>
      </c>
      <c r="H323" s="1" t="s">
        <v>342</v>
      </c>
      <c r="I323" t="s">
        <v>380</v>
      </c>
      <c r="J323">
        <v>6204184661</v>
      </c>
      <c r="K323" t="s">
        <v>381</v>
      </c>
      <c r="L323" t="s">
        <v>18</v>
      </c>
      <c r="M323" t="s">
        <v>14</v>
      </c>
    </row>
    <row r="324" spans="2:13" x14ac:dyDescent="0.25">
      <c r="B324" t="s">
        <v>410</v>
      </c>
      <c r="C324" t="s">
        <v>2</v>
      </c>
      <c r="E324" t="s">
        <v>105</v>
      </c>
      <c r="F324" t="s">
        <v>314</v>
      </c>
      <c r="G324" t="s">
        <v>346</v>
      </c>
      <c r="H324" s="1" t="s">
        <v>382</v>
      </c>
      <c r="I324" t="s">
        <v>293</v>
      </c>
      <c r="J324" t="s">
        <v>383</v>
      </c>
      <c r="K324" t="s">
        <v>384</v>
      </c>
      <c r="L324" t="s">
        <v>45</v>
      </c>
      <c r="M324" t="s">
        <v>14</v>
      </c>
    </row>
    <row r="325" spans="2:13" x14ac:dyDescent="0.25">
      <c r="B325" t="s">
        <v>410</v>
      </c>
      <c r="C325" t="s">
        <v>2</v>
      </c>
      <c r="E325" t="s">
        <v>105</v>
      </c>
      <c r="F325" t="s">
        <v>314</v>
      </c>
      <c r="G325" t="s">
        <v>346</v>
      </c>
      <c r="H325" s="1" t="s">
        <v>347</v>
      </c>
      <c r="I325" t="s">
        <v>305</v>
      </c>
      <c r="J325" t="s">
        <v>385</v>
      </c>
      <c r="K325" t="s">
        <v>386</v>
      </c>
      <c r="L325" t="s">
        <v>45</v>
      </c>
      <c r="M325" t="s">
        <v>14</v>
      </c>
    </row>
    <row r="326" spans="2:13" x14ac:dyDescent="0.25">
      <c r="B326" t="s">
        <v>410</v>
      </c>
      <c r="C326" t="s">
        <v>2</v>
      </c>
      <c r="E326" t="s">
        <v>94</v>
      </c>
      <c r="F326" t="s">
        <v>285</v>
      </c>
      <c r="G326" t="s">
        <v>285</v>
      </c>
      <c r="H326" s="1" t="s">
        <v>347</v>
      </c>
      <c r="I326" t="s">
        <v>287</v>
      </c>
      <c r="J326" t="s">
        <v>387</v>
      </c>
      <c r="K326" t="s">
        <v>388</v>
      </c>
      <c r="L326" t="s">
        <v>18</v>
      </c>
      <c r="M326" t="s">
        <v>14</v>
      </c>
    </row>
    <row r="327" spans="2:13" x14ac:dyDescent="0.25">
      <c r="B327" t="s">
        <v>410</v>
      </c>
      <c r="C327" t="s">
        <v>2</v>
      </c>
      <c r="E327" t="s">
        <v>94</v>
      </c>
      <c r="F327" t="s">
        <v>285</v>
      </c>
      <c r="G327" t="s">
        <v>285</v>
      </c>
      <c r="H327" s="1" t="s">
        <v>347</v>
      </c>
      <c r="I327" t="s">
        <v>296</v>
      </c>
      <c r="J327" t="s">
        <v>389</v>
      </c>
      <c r="K327" t="s">
        <v>390</v>
      </c>
      <c r="L327" t="s">
        <v>288</v>
      </c>
      <c r="M327" t="s">
        <v>14</v>
      </c>
    </row>
    <row r="328" spans="2:13" x14ac:dyDescent="0.25">
      <c r="B328" t="s">
        <v>410</v>
      </c>
      <c r="C328" t="s">
        <v>2</v>
      </c>
      <c r="E328" t="s">
        <v>2053</v>
      </c>
      <c r="F328" t="s">
        <v>88</v>
      </c>
      <c r="H328" s="1" t="s">
        <v>347</v>
      </c>
      <c r="I328" t="s">
        <v>307</v>
      </c>
      <c r="J328" t="s">
        <v>2140</v>
      </c>
      <c r="K328" t="s">
        <v>391</v>
      </c>
      <c r="L328" t="s">
        <v>45</v>
      </c>
      <c r="M328" t="s">
        <v>14</v>
      </c>
    </row>
    <row r="329" spans="2:13" x14ac:dyDescent="0.25">
      <c r="B329" t="s">
        <v>410</v>
      </c>
      <c r="C329" t="s">
        <v>2</v>
      </c>
      <c r="E329" t="s">
        <v>94</v>
      </c>
      <c r="F329" t="s">
        <v>285</v>
      </c>
      <c r="G329" t="s">
        <v>285</v>
      </c>
      <c r="H329" s="1" t="s">
        <v>347</v>
      </c>
      <c r="I329" t="s">
        <v>393</v>
      </c>
      <c r="J329" t="s">
        <v>394</v>
      </c>
      <c r="K329" t="s">
        <v>395</v>
      </c>
      <c r="L329" t="s">
        <v>18</v>
      </c>
      <c r="M329" t="s">
        <v>14</v>
      </c>
    </row>
    <row r="330" spans="2:13" x14ac:dyDescent="0.25">
      <c r="B330" t="s">
        <v>410</v>
      </c>
      <c r="C330" t="s">
        <v>2</v>
      </c>
      <c r="E330" t="s">
        <v>94</v>
      </c>
      <c r="F330" t="s">
        <v>285</v>
      </c>
      <c r="G330" t="s">
        <v>285</v>
      </c>
      <c r="H330" s="1" t="s">
        <v>347</v>
      </c>
      <c r="I330" t="s">
        <v>393</v>
      </c>
      <c r="J330" t="s">
        <v>396</v>
      </c>
      <c r="K330" t="s">
        <v>397</v>
      </c>
      <c r="L330" t="s">
        <v>18</v>
      </c>
      <c r="M330" t="s">
        <v>14</v>
      </c>
    </row>
    <row r="331" spans="2:13" x14ac:dyDescent="0.25">
      <c r="B331" t="s">
        <v>410</v>
      </c>
      <c r="C331" t="s">
        <v>2</v>
      </c>
      <c r="E331" t="s">
        <v>94</v>
      </c>
      <c r="F331" t="s">
        <v>285</v>
      </c>
      <c r="G331" t="s">
        <v>285</v>
      </c>
      <c r="H331" s="1" t="s">
        <v>347</v>
      </c>
      <c r="I331" t="s">
        <v>398</v>
      </c>
      <c r="J331" t="s">
        <v>399</v>
      </c>
      <c r="K331" t="s">
        <v>400</v>
      </c>
      <c r="L331" t="s">
        <v>288</v>
      </c>
      <c r="M331" t="s">
        <v>14</v>
      </c>
    </row>
    <row r="332" spans="2:13" x14ac:dyDescent="0.25">
      <c r="B332" t="s">
        <v>410</v>
      </c>
      <c r="C332" t="s">
        <v>2</v>
      </c>
      <c r="E332" t="s">
        <v>127</v>
      </c>
      <c r="F332" t="s">
        <v>34</v>
      </c>
      <c r="G332" t="s">
        <v>33</v>
      </c>
      <c r="H332" s="1" t="s">
        <v>347</v>
      </c>
      <c r="I332" t="s">
        <v>286</v>
      </c>
      <c r="J332">
        <v>6204195983</v>
      </c>
      <c r="K332" t="s">
        <v>401</v>
      </c>
      <c r="L332" t="s">
        <v>18</v>
      </c>
      <c r="M332" t="s">
        <v>14</v>
      </c>
    </row>
    <row r="333" spans="2:13" x14ac:dyDescent="0.25">
      <c r="B333" t="s">
        <v>410</v>
      </c>
      <c r="C333" t="s">
        <v>2</v>
      </c>
      <c r="E333" t="s">
        <v>2053</v>
      </c>
      <c r="F333" t="s">
        <v>88</v>
      </c>
      <c r="H333" s="1" t="s">
        <v>402</v>
      </c>
      <c r="I333" t="s">
        <v>398</v>
      </c>
      <c r="J333" t="s">
        <v>2141</v>
      </c>
      <c r="K333" t="s">
        <v>403</v>
      </c>
      <c r="L333" t="s">
        <v>18</v>
      </c>
      <c r="M333" t="s">
        <v>14</v>
      </c>
    </row>
    <row r="334" spans="2:13" x14ac:dyDescent="0.25">
      <c r="B334" t="s">
        <v>410</v>
      </c>
      <c r="C334" t="s">
        <v>2</v>
      </c>
      <c r="E334" t="s">
        <v>36</v>
      </c>
      <c r="F334" t="s">
        <v>404</v>
      </c>
      <c r="H334" s="1" t="s">
        <v>345</v>
      </c>
      <c r="I334" t="s">
        <v>405</v>
      </c>
      <c r="J334" t="s">
        <v>406</v>
      </c>
      <c r="K334" t="s">
        <v>407</v>
      </c>
      <c r="L334" t="s">
        <v>288</v>
      </c>
      <c r="M334" t="s">
        <v>14</v>
      </c>
    </row>
    <row r="335" spans="2:13" x14ac:dyDescent="0.25">
      <c r="B335" t="s">
        <v>410</v>
      </c>
      <c r="C335" t="s">
        <v>2</v>
      </c>
      <c r="E335" t="s">
        <v>64</v>
      </c>
      <c r="F335" t="s">
        <v>66</v>
      </c>
      <c r="G335" t="s">
        <v>66</v>
      </c>
      <c r="H335" s="1" t="s">
        <v>342</v>
      </c>
      <c r="I335" t="s">
        <v>293</v>
      </c>
      <c r="J335" t="s">
        <v>408</v>
      </c>
      <c r="K335" t="s">
        <v>409</v>
      </c>
      <c r="L335" t="s">
        <v>18</v>
      </c>
      <c r="M335" t="s">
        <v>14</v>
      </c>
    </row>
    <row r="336" spans="2:13" x14ac:dyDescent="0.25">
      <c r="B336" t="s">
        <v>1457</v>
      </c>
      <c r="C336" t="s">
        <v>24</v>
      </c>
      <c r="E336" t="s">
        <v>133</v>
      </c>
      <c r="F336" t="s">
        <v>38</v>
      </c>
      <c r="G336" t="s">
        <v>24</v>
      </c>
      <c r="H336" s="1" t="s">
        <v>600</v>
      </c>
      <c r="I336" t="s">
        <v>82</v>
      </c>
      <c r="J336" t="s">
        <v>2143</v>
      </c>
      <c r="K336" t="s">
        <v>1437</v>
      </c>
      <c r="L336" t="s">
        <v>291</v>
      </c>
      <c r="M336" t="s">
        <v>1438</v>
      </c>
    </row>
    <row r="337" spans="2:13" x14ac:dyDescent="0.25">
      <c r="B337" t="s">
        <v>1457</v>
      </c>
      <c r="C337" t="s">
        <v>24</v>
      </c>
      <c r="E337" t="s">
        <v>133</v>
      </c>
      <c r="F337" t="s">
        <v>38</v>
      </c>
      <c r="G337" t="s">
        <v>24</v>
      </c>
      <c r="H337" s="1" t="s">
        <v>600</v>
      </c>
      <c r="I337" t="s">
        <v>1253</v>
      </c>
      <c r="J337" t="s">
        <v>2144</v>
      </c>
      <c r="K337" t="s">
        <v>1439</v>
      </c>
      <c r="L337" t="s">
        <v>291</v>
      </c>
      <c r="M337" t="s">
        <v>1241</v>
      </c>
    </row>
    <row r="338" spans="2:13" x14ac:dyDescent="0.25">
      <c r="B338" t="s">
        <v>1457</v>
      </c>
      <c r="C338" t="s">
        <v>308</v>
      </c>
      <c r="E338" t="s">
        <v>141</v>
      </c>
      <c r="F338" t="s">
        <v>38</v>
      </c>
      <c r="G338" t="s">
        <v>16</v>
      </c>
      <c r="H338" s="1" t="s">
        <v>600</v>
      </c>
      <c r="I338" t="s">
        <v>1423</v>
      </c>
      <c r="J338" t="s">
        <v>2145</v>
      </c>
      <c r="K338" t="s">
        <v>56</v>
      </c>
      <c r="L338" t="s">
        <v>56</v>
      </c>
      <c r="M338" t="s">
        <v>1440</v>
      </c>
    </row>
    <row r="339" spans="2:13" x14ac:dyDescent="0.25">
      <c r="B339" t="s">
        <v>1457</v>
      </c>
      <c r="C339" t="s">
        <v>24</v>
      </c>
      <c r="E339" t="s">
        <v>133</v>
      </c>
      <c r="F339" t="s">
        <v>38</v>
      </c>
      <c r="G339" t="s">
        <v>24</v>
      </c>
      <c r="H339" s="1" t="s">
        <v>600</v>
      </c>
      <c r="I339" t="s">
        <v>1253</v>
      </c>
      <c r="J339" t="s">
        <v>2146</v>
      </c>
      <c r="K339" t="s">
        <v>1441</v>
      </c>
      <c r="L339" t="s">
        <v>18</v>
      </c>
      <c r="M339" t="s">
        <v>1241</v>
      </c>
    </row>
    <row r="340" spans="2:13" x14ac:dyDescent="0.25">
      <c r="B340" t="s">
        <v>1457</v>
      </c>
      <c r="C340" t="s">
        <v>2</v>
      </c>
      <c r="E340" t="s">
        <v>164</v>
      </c>
      <c r="F340" t="s">
        <v>1427</v>
      </c>
      <c r="G340" t="s">
        <v>424</v>
      </c>
      <c r="H340" s="1" t="s">
        <v>600</v>
      </c>
      <c r="I340" t="s">
        <v>743</v>
      </c>
      <c r="J340" t="s">
        <v>2283</v>
      </c>
      <c r="K340" t="s">
        <v>1442</v>
      </c>
      <c r="L340" t="s">
        <v>114</v>
      </c>
      <c r="M340" t="s">
        <v>1425</v>
      </c>
    </row>
    <row r="341" spans="2:13" x14ac:dyDescent="0.25">
      <c r="B341" t="s">
        <v>1457</v>
      </c>
      <c r="C341" t="s">
        <v>2</v>
      </c>
      <c r="E341" t="s">
        <v>1436</v>
      </c>
      <c r="F341" t="s">
        <v>435</v>
      </c>
      <c r="G341" t="s">
        <v>21</v>
      </c>
      <c r="H341" s="1" t="s">
        <v>600</v>
      </c>
      <c r="I341" t="s">
        <v>734</v>
      </c>
      <c r="J341" t="s">
        <v>1443</v>
      </c>
      <c r="K341" t="s">
        <v>1444</v>
      </c>
      <c r="L341" t="s">
        <v>18</v>
      </c>
      <c r="M341" t="s">
        <v>1426</v>
      </c>
    </row>
    <row r="342" spans="2:13" x14ac:dyDescent="0.25">
      <c r="B342" t="s">
        <v>1457</v>
      </c>
      <c r="C342" t="s">
        <v>2</v>
      </c>
      <c r="E342" t="s">
        <v>164</v>
      </c>
      <c r="F342" t="s">
        <v>1427</v>
      </c>
      <c r="G342" t="s">
        <v>424</v>
      </c>
      <c r="H342" s="1" t="s">
        <v>600</v>
      </c>
      <c r="I342" t="s">
        <v>815</v>
      </c>
      <c r="J342" t="s">
        <v>2147</v>
      </c>
      <c r="K342" t="s">
        <v>1445</v>
      </c>
      <c r="L342" t="s">
        <v>18</v>
      </c>
      <c r="M342" t="s">
        <v>1244</v>
      </c>
    </row>
    <row r="343" spans="2:13" x14ac:dyDescent="0.25">
      <c r="B343" t="s">
        <v>1457</v>
      </c>
      <c r="C343" t="s">
        <v>24</v>
      </c>
      <c r="E343" t="s">
        <v>133</v>
      </c>
      <c r="F343" t="s">
        <v>38</v>
      </c>
      <c r="G343" t="s">
        <v>24</v>
      </c>
      <c r="H343" s="1" t="s">
        <v>600</v>
      </c>
      <c r="I343" t="s">
        <v>739</v>
      </c>
      <c r="J343" t="s">
        <v>2148</v>
      </c>
      <c r="K343" t="s">
        <v>1446</v>
      </c>
      <c r="L343" t="s">
        <v>18</v>
      </c>
      <c r="M343" t="s">
        <v>557</v>
      </c>
    </row>
    <row r="344" spans="2:13" x14ac:dyDescent="0.25">
      <c r="B344" t="s">
        <v>1457</v>
      </c>
      <c r="C344" t="s">
        <v>24</v>
      </c>
      <c r="E344" t="s">
        <v>133</v>
      </c>
      <c r="F344" t="s">
        <v>38</v>
      </c>
      <c r="G344" t="s">
        <v>24</v>
      </c>
      <c r="H344" s="1" t="s">
        <v>600</v>
      </c>
      <c r="I344" t="s">
        <v>760</v>
      </c>
      <c r="J344" t="s">
        <v>2149</v>
      </c>
      <c r="K344" t="s">
        <v>1447</v>
      </c>
      <c r="L344" t="s">
        <v>18</v>
      </c>
      <c r="M344" t="s">
        <v>1243</v>
      </c>
    </row>
    <row r="345" spans="2:13" x14ac:dyDescent="0.25">
      <c r="B345" t="s">
        <v>1457</v>
      </c>
      <c r="C345" t="s">
        <v>308</v>
      </c>
      <c r="E345" t="s">
        <v>141</v>
      </c>
      <c r="F345" t="s">
        <v>38</v>
      </c>
      <c r="G345" t="s">
        <v>16</v>
      </c>
      <c r="H345" s="1" t="s">
        <v>600</v>
      </c>
      <c r="I345" t="s">
        <v>1423</v>
      </c>
      <c r="J345" t="s">
        <v>2150</v>
      </c>
      <c r="K345" t="s">
        <v>56</v>
      </c>
      <c r="L345" t="s">
        <v>56</v>
      </c>
      <c r="M345" t="s">
        <v>1424</v>
      </c>
    </row>
    <row r="346" spans="2:13" x14ac:dyDescent="0.25">
      <c r="B346" t="s">
        <v>1457</v>
      </c>
      <c r="C346" t="s">
        <v>308</v>
      </c>
      <c r="E346" t="s">
        <v>141</v>
      </c>
      <c r="F346" t="s">
        <v>38</v>
      </c>
      <c r="G346" t="s">
        <v>16</v>
      </c>
      <c r="H346" s="1" t="s">
        <v>600</v>
      </c>
      <c r="I346" t="s">
        <v>1423</v>
      </c>
      <c r="J346" t="s">
        <v>2151</v>
      </c>
      <c r="K346" t="s">
        <v>56</v>
      </c>
      <c r="L346" t="s">
        <v>56</v>
      </c>
      <c r="M346" t="s">
        <v>1424</v>
      </c>
    </row>
    <row r="347" spans="2:13" x14ac:dyDescent="0.25">
      <c r="B347" t="s">
        <v>1457</v>
      </c>
      <c r="C347" t="s">
        <v>308</v>
      </c>
      <c r="E347" t="s">
        <v>141</v>
      </c>
      <c r="F347" t="s">
        <v>38</v>
      </c>
      <c r="G347" t="s">
        <v>16</v>
      </c>
      <c r="H347" s="1" t="s">
        <v>600</v>
      </c>
      <c r="I347" t="s">
        <v>745</v>
      </c>
      <c r="J347" t="s">
        <v>2152</v>
      </c>
      <c r="K347" t="s">
        <v>1448</v>
      </c>
      <c r="L347" t="s">
        <v>18</v>
      </c>
      <c r="M347" t="s">
        <v>1238</v>
      </c>
    </row>
    <row r="348" spans="2:13" x14ac:dyDescent="0.25">
      <c r="B348" t="s">
        <v>1457</v>
      </c>
      <c r="C348" t="s">
        <v>2</v>
      </c>
      <c r="E348">
        <v>9800011977</v>
      </c>
      <c r="F348" t="s">
        <v>38</v>
      </c>
      <c r="G348" t="s">
        <v>83</v>
      </c>
      <c r="H348" s="1" t="s">
        <v>600</v>
      </c>
      <c r="I348" t="s">
        <v>1296</v>
      </c>
      <c r="J348" t="s">
        <v>2153</v>
      </c>
      <c r="K348" t="s">
        <v>1449</v>
      </c>
      <c r="L348" t="s">
        <v>18</v>
      </c>
      <c r="M348" t="s">
        <v>1428</v>
      </c>
    </row>
    <row r="349" spans="2:13" x14ac:dyDescent="0.25">
      <c r="B349" t="s">
        <v>1457</v>
      </c>
      <c r="C349" t="s">
        <v>2</v>
      </c>
      <c r="E349">
        <v>9800011977</v>
      </c>
      <c r="F349" t="s">
        <v>38</v>
      </c>
      <c r="G349" t="s">
        <v>83</v>
      </c>
      <c r="H349" s="1" t="s">
        <v>600</v>
      </c>
      <c r="I349" t="s">
        <v>745</v>
      </c>
      <c r="J349" t="s">
        <v>2154</v>
      </c>
      <c r="K349" t="s">
        <v>1450</v>
      </c>
      <c r="L349" t="s">
        <v>291</v>
      </c>
      <c r="M349" t="s">
        <v>1238</v>
      </c>
    </row>
    <row r="350" spans="2:13" x14ac:dyDescent="0.25">
      <c r="B350" t="s">
        <v>1457</v>
      </c>
      <c r="C350" t="s">
        <v>2</v>
      </c>
      <c r="E350" t="s">
        <v>1436</v>
      </c>
      <c r="F350" t="s">
        <v>435</v>
      </c>
      <c r="G350" t="s">
        <v>21</v>
      </c>
      <c r="H350" s="1" t="s">
        <v>600</v>
      </c>
      <c r="I350" t="s">
        <v>734</v>
      </c>
      <c r="J350" t="s">
        <v>1451</v>
      </c>
      <c r="K350" t="s">
        <v>1452</v>
      </c>
      <c r="L350" t="s">
        <v>291</v>
      </c>
      <c r="M350" t="s">
        <v>1426</v>
      </c>
    </row>
    <row r="351" spans="2:13" x14ac:dyDescent="0.25">
      <c r="B351" t="s">
        <v>1457</v>
      </c>
      <c r="C351" t="s">
        <v>2</v>
      </c>
      <c r="E351" t="s">
        <v>1436</v>
      </c>
      <c r="F351" t="s">
        <v>435</v>
      </c>
      <c r="G351" t="s">
        <v>21</v>
      </c>
      <c r="H351" s="1" t="s">
        <v>600</v>
      </c>
      <c r="I351" t="s">
        <v>815</v>
      </c>
      <c r="J351" t="s">
        <v>1453</v>
      </c>
      <c r="K351" t="s">
        <v>1454</v>
      </c>
      <c r="L351" t="s">
        <v>18</v>
      </c>
      <c r="M351" t="s">
        <v>1244</v>
      </c>
    </row>
    <row r="352" spans="2:13" x14ac:dyDescent="0.25">
      <c r="B352" t="s">
        <v>1457</v>
      </c>
      <c r="C352" t="s">
        <v>2</v>
      </c>
      <c r="E352" t="s">
        <v>1436</v>
      </c>
      <c r="F352" t="s">
        <v>435</v>
      </c>
      <c r="G352" t="s">
        <v>21</v>
      </c>
      <c r="H352" s="1" t="s">
        <v>600</v>
      </c>
      <c r="I352" t="s">
        <v>734</v>
      </c>
      <c r="J352" t="s">
        <v>1455</v>
      </c>
      <c r="K352" t="s">
        <v>1456</v>
      </c>
      <c r="L352" t="s">
        <v>291</v>
      </c>
      <c r="M352" t="s">
        <v>1426</v>
      </c>
    </row>
    <row r="353" spans="2:13" x14ac:dyDescent="0.25">
      <c r="B353" t="s">
        <v>1495</v>
      </c>
      <c r="C353" t="s">
        <v>308</v>
      </c>
      <c r="E353" t="s">
        <v>2052</v>
      </c>
      <c r="F353" t="s">
        <v>1463</v>
      </c>
      <c r="G353" t="s">
        <v>1464</v>
      </c>
      <c r="H353" s="1" t="s">
        <v>1485</v>
      </c>
      <c r="I353" t="s">
        <v>1465</v>
      </c>
      <c r="J353" t="s">
        <v>1486</v>
      </c>
      <c r="K353" t="s">
        <v>2284</v>
      </c>
      <c r="L353" t="s">
        <v>56</v>
      </c>
      <c r="M353" t="s">
        <v>14</v>
      </c>
    </row>
    <row r="354" spans="2:13" x14ac:dyDescent="0.25">
      <c r="B354" t="s">
        <v>1495</v>
      </c>
      <c r="C354" t="s">
        <v>2</v>
      </c>
      <c r="E354" t="s">
        <v>94</v>
      </c>
      <c r="F354" t="s">
        <v>158</v>
      </c>
      <c r="G354" t="s">
        <v>21</v>
      </c>
      <c r="H354" s="1" t="s">
        <v>1485</v>
      </c>
      <c r="I354" t="s">
        <v>1469</v>
      </c>
      <c r="J354" t="s">
        <v>1487</v>
      </c>
      <c r="K354" t="s">
        <v>1488</v>
      </c>
      <c r="L354" t="s">
        <v>18</v>
      </c>
      <c r="M354" t="s">
        <v>1489</v>
      </c>
    </row>
    <row r="355" spans="2:13" x14ac:dyDescent="0.25">
      <c r="B355" t="s">
        <v>1495</v>
      </c>
      <c r="C355" t="s">
        <v>308</v>
      </c>
      <c r="E355">
        <v>8222994583</v>
      </c>
      <c r="F355" t="s">
        <v>1464</v>
      </c>
      <c r="G355" t="s">
        <v>1464</v>
      </c>
      <c r="H355" s="1" t="s">
        <v>1485</v>
      </c>
      <c r="I355" t="s">
        <v>1472</v>
      </c>
      <c r="J355" t="s">
        <v>1490</v>
      </c>
      <c r="K355" t="s">
        <v>1491</v>
      </c>
      <c r="L355" t="s">
        <v>18</v>
      </c>
      <c r="M355" t="s">
        <v>14</v>
      </c>
    </row>
    <row r="356" spans="2:13" x14ac:dyDescent="0.25">
      <c r="B356" t="s">
        <v>1495</v>
      </c>
      <c r="C356" t="s">
        <v>2</v>
      </c>
      <c r="E356" t="s">
        <v>127</v>
      </c>
      <c r="F356" t="s">
        <v>1422</v>
      </c>
      <c r="G356" t="s">
        <v>1422</v>
      </c>
      <c r="H356" s="1" t="s">
        <v>1485</v>
      </c>
      <c r="I356" t="s">
        <v>1468</v>
      </c>
      <c r="J356">
        <v>6204201205</v>
      </c>
      <c r="K356" t="s">
        <v>1492</v>
      </c>
      <c r="L356" t="s">
        <v>18</v>
      </c>
      <c r="M356" t="s">
        <v>14</v>
      </c>
    </row>
    <row r="357" spans="2:13" x14ac:dyDescent="0.25">
      <c r="B357" t="s">
        <v>1495</v>
      </c>
      <c r="C357" t="s">
        <v>2</v>
      </c>
      <c r="E357" t="s">
        <v>684</v>
      </c>
      <c r="F357" t="s">
        <v>1475</v>
      </c>
      <c r="G357" t="s">
        <v>1475</v>
      </c>
      <c r="H357" s="1" t="s">
        <v>1484</v>
      </c>
      <c r="I357" t="s">
        <v>1471</v>
      </c>
      <c r="J357" t="s">
        <v>1493</v>
      </c>
      <c r="K357" t="s">
        <v>1494</v>
      </c>
      <c r="L357" t="s">
        <v>291</v>
      </c>
      <c r="M357" t="s">
        <v>14</v>
      </c>
    </row>
    <row r="358" spans="2:13" x14ac:dyDescent="0.25">
      <c r="B358" t="s">
        <v>1545</v>
      </c>
      <c r="C358" t="s">
        <v>308</v>
      </c>
      <c r="E358" t="s">
        <v>312</v>
      </c>
      <c r="F358" t="s">
        <v>321</v>
      </c>
      <c r="G358" t="s">
        <v>1497</v>
      </c>
      <c r="H358" s="1" t="s">
        <v>169</v>
      </c>
      <c r="I358" t="s">
        <v>293</v>
      </c>
      <c r="J358" t="s">
        <v>2157</v>
      </c>
      <c r="K358" t="s">
        <v>2261</v>
      </c>
      <c r="L358" t="s">
        <v>412</v>
      </c>
      <c r="M358" t="s">
        <v>293</v>
      </c>
    </row>
    <row r="359" spans="2:13" x14ac:dyDescent="0.25">
      <c r="B359" t="s">
        <v>1545</v>
      </c>
      <c r="C359" t="s">
        <v>2</v>
      </c>
      <c r="E359" t="s">
        <v>94</v>
      </c>
      <c r="F359" t="s">
        <v>321</v>
      </c>
      <c r="G359" t="s">
        <v>1496</v>
      </c>
      <c r="H359" s="1" t="s">
        <v>176</v>
      </c>
      <c r="I359" t="s">
        <v>1503</v>
      </c>
      <c r="J359" t="s">
        <v>1510</v>
      </c>
      <c r="K359" t="s">
        <v>1511</v>
      </c>
      <c r="L359" t="s">
        <v>114</v>
      </c>
      <c r="M359" t="s">
        <v>1503</v>
      </c>
    </row>
    <row r="360" spans="2:13" x14ac:dyDescent="0.25">
      <c r="B360" t="s">
        <v>1545</v>
      </c>
      <c r="C360" t="s">
        <v>308</v>
      </c>
      <c r="E360" t="s">
        <v>14</v>
      </c>
      <c r="F360" t="s">
        <v>1501</v>
      </c>
      <c r="G360" t="s">
        <v>1497</v>
      </c>
      <c r="H360" s="1" t="s">
        <v>176</v>
      </c>
      <c r="I360" t="s">
        <v>309</v>
      </c>
      <c r="J360" t="s">
        <v>2241</v>
      </c>
      <c r="K360" t="s">
        <v>1512</v>
      </c>
      <c r="L360" t="s">
        <v>18</v>
      </c>
      <c r="M360" t="s">
        <v>309</v>
      </c>
    </row>
    <row r="361" spans="2:13" x14ac:dyDescent="0.25">
      <c r="B361" t="s">
        <v>1545</v>
      </c>
      <c r="C361" t="s">
        <v>2</v>
      </c>
      <c r="E361" t="s">
        <v>94</v>
      </c>
      <c r="F361" t="s">
        <v>321</v>
      </c>
      <c r="G361" t="s">
        <v>1496</v>
      </c>
      <c r="H361" s="1" t="s">
        <v>176</v>
      </c>
      <c r="I361" t="s">
        <v>1500</v>
      </c>
      <c r="J361" t="s">
        <v>1513</v>
      </c>
      <c r="K361" t="s">
        <v>1514</v>
      </c>
      <c r="L361" t="s">
        <v>18</v>
      </c>
      <c r="M361" t="s">
        <v>1500</v>
      </c>
    </row>
    <row r="362" spans="2:13" x14ac:dyDescent="0.25">
      <c r="B362" t="s">
        <v>1545</v>
      </c>
      <c r="C362" t="s">
        <v>2</v>
      </c>
      <c r="E362" t="s">
        <v>94</v>
      </c>
      <c r="F362" t="s">
        <v>321</v>
      </c>
      <c r="G362" t="s">
        <v>1496</v>
      </c>
      <c r="H362" s="1" t="s">
        <v>176</v>
      </c>
      <c r="I362" t="s">
        <v>297</v>
      </c>
      <c r="J362" t="s">
        <v>1515</v>
      </c>
      <c r="K362" t="s">
        <v>1516</v>
      </c>
      <c r="L362" t="s">
        <v>291</v>
      </c>
      <c r="M362" t="s">
        <v>297</v>
      </c>
    </row>
    <row r="363" spans="2:13" x14ac:dyDescent="0.25">
      <c r="B363" t="s">
        <v>1545</v>
      </c>
      <c r="C363" t="s">
        <v>24</v>
      </c>
      <c r="E363" t="s">
        <v>1506</v>
      </c>
      <c r="F363" t="s">
        <v>38</v>
      </c>
      <c r="G363" t="s">
        <v>24</v>
      </c>
      <c r="H363" s="1" t="s">
        <v>176</v>
      </c>
      <c r="I363" t="s">
        <v>306</v>
      </c>
      <c r="J363" t="s">
        <v>2158</v>
      </c>
      <c r="K363" t="s">
        <v>1517</v>
      </c>
      <c r="L363" t="s">
        <v>291</v>
      </c>
      <c r="M363" t="s">
        <v>306</v>
      </c>
    </row>
    <row r="364" spans="2:13" x14ac:dyDescent="0.25">
      <c r="B364" t="s">
        <v>1545</v>
      </c>
      <c r="C364" t="s">
        <v>2</v>
      </c>
      <c r="E364" t="s">
        <v>94</v>
      </c>
      <c r="F364" t="s">
        <v>321</v>
      </c>
      <c r="G364" t="s">
        <v>1496</v>
      </c>
      <c r="H364" s="1" t="s">
        <v>176</v>
      </c>
      <c r="I364" t="s">
        <v>398</v>
      </c>
      <c r="J364" t="s">
        <v>1518</v>
      </c>
      <c r="K364" t="s">
        <v>1519</v>
      </c>
      <c r="L364" t="s">
        <v>18</v>
      </c>
      <c r="M364" t="s">
        <v>398</v>
      </c>
    </row>
    <row r="365" spans="2:13" x14ac:dyDescent="0.25">
      <c r="B365" t="s">
        <v>1545</v>
      </c>
      <c r="C365" t="s">
        <v>2</v>
      </c>
      <c r="E365" t="s">
        <v>94</v>
      </c>
      <c r="F365" t="s">
        <v>321</v>
      </c>
      <c r="G365" t="s">
        <v>1496</v>
      </c>
      <c r="H365" s="1" t="s">
        <v>176</v>
      </c>
      <c r="I365" t="s">
        <v>296</v>
      </c>
      <c r="J365" t="s">
        <v>1520</v>
      </c>
      <c r="K365" t="s">
        <v>1521</v>
      </c>
      <c r="L365" t="s">
        <v>18</v>
      </c>
      <c r="M365" t="s">
        <v>296</v>
      </c>
    </row>
    <row r="366" spans="2:13" x14ac:dyDescent="0.25">
      <c r="B366" t="s">
        <v>1545</v>
      </c>
      <c r="C366" t="s">
        <v>24</v>
      </c>
      <c r="E366" t="s">
        <v>1506</v>
      </c>
      <c r="F366" t="s">
        <v>38</v>
      </c>
      <c r="G366" t="s">
        <v>24</v>
      </c>
      <c r="H366" s="1" t="s">
        <v>176</v>
      </c>
      <c r="I366" t="s">
        <v>299</v>
      </c>
      <c r="J366" t="s">
        <v>2159</v>
      </c>
      <c r="K366" t="s">
        <v>1522</v>
      </c>
      <c r="L366" t="s">
        <v>18</v>
      </c>
      <c r="M366" t="s">
        <v>299</v>
      </c>
    </row>
    <row r="367" spans="2:13" x14ac:dyDescent="0.25">
      <c r="B367" t="s">
        <v>1545</v>
      </c>
      <c r="C367" t="s">
        <v>2</v>
      </c>
      <c r="E367" t="s">
        <v>94</v>
      </c>
      <c r="F367" t="s">
        <v>321</v>
      </c>
      <c r="G367" t="s">
        <v>1496</v>
      </c>
      <c r="H367" s="1" t="s">
        <v>176</v>
      </c>
      <c r="I367" t="s">
        <v>1503</v>
      </c>
      <c r="J367" t="s">
        <v>1523</v>
      </c>
      <c r="K367" t="s">
        <v>1524</v>
      </c>
      <c r="L367" t="s">
        <v>18</v>
      </c>
      <c r="M367" t="s">
        <v>1503</v>
      </c>
    </row>
    <row r="368" spans="2:13" x14ac:dyDescent="0.25">
      <c r="B368" t="s">
        <v>1545</v>
      </c>
      <c r="C368" t="s">
        <v>2</v>
      </c>
      <c r="E368" t="s">
        <v>64</v>
      </c>
      <c r="F368" t="s">
        <v>65</v>
      </c>
      <c r="G368" t="s">
        <v>66</v>
      </c>
      <c r="H368" s="1" t="s">
        <v>176</v>
      </c>
      <c r="I368" t="s">
        <v>364</v>
      </c>
      <c r="J368" t="s">
        <v>2287</v>
      </c>
      <c r="K368" t="s">
        <v>1525</v>
      </c>
      <c r="L368" t="s">
        <v>114</v>
      </c>
      <c r="M368" t="s">
        <v>364</v>
      </c>
    </row>
    <row r="369" spans="2:13" x14ac:dyDescent="0.25">
      <c r="B369" t="s">
        <v>1545</v>
      </c>
      <c r="C369" t="s">
        <v>2</v>
      </c>
      <c r="E369" t="s">
        <v>64</v>
      </c>
      <c r="F369" t="s">
        <v>65</v>
      </c>
      <c r="G369" t="s">
        <v>66</v>
      </c>
      <c r="H369" s="1" t="s">
        <v>176</v>
      </c>
      <c r="I369" t="s">
        <v>1503</v>
      </c>
      <c r="J369" t="s">
        <v>2288</v>
      </c>
      <c r="K369" t="s">
        <v>1526</v>
      </c>
      <c r="L369" t="s">
        <v>18</v>
      </c>
      <c r="M369" t="s">
        <v>1503</v>
      </c>
    </row>
    <row r="370" spans="2:13" x14ac:dyDescent="0.25">
      <c r="B370" t="s">
        <v>1545</v>
      </c>
      <c r="C370" t="s">
        <v>2</v>
      </c>
      <c r="E370" t="s">
        <v>94</v>
      </c>
      <c r="F370" t="s">
        <v>321</v>
      </c>
      <c r="G370" t="s">
        <v>1496</v>
      </c>
      <c r="H370" s="1" t="s">
        <v>176</v>
      </c>
      <c r="I370" t="s">
        <v>1503</v>
      </c>
      <c r="J370" t="s">
        <v>1527</v>
      </c>
      <c r="K370" t="s">
        <v>1528</v>
      </c>
      <c r="L370" t="s">
        <v>114</v>
      </c>
      <c r="M370" t="s">
        <v>1503</v>
      </c>
    </row>
    <row r="371" spans="2:13" x14ac:dyDescent="0.25">
      <c r="B371" t="s">
        <v>1545</v>
      </c>
      <c r="C371" t="s">
        <v>24</v>
      </c>
      <c r="E371" t="s">
        <v>1506</v>
      </c>
      <c r="F371" t="s">
        <v>38</v>
      </c>
      <c r="G371" t="s">
        <v>24</v>
      </c>
      <c r="H371" s="1" t="s">
        <v>176</v>
      </c>
      <c r="I371" t="s">
        <v>302</v>
      </c>
      <c r="J371" t="s">
        <v>2160</v>
      </c>
      <c r="K371" t="s">
        <v>1529</v>
      </c>
      <c r="L371" t="s">
        <v>18</v>
      </c>
      <c r="M371" t="s">
        <v>302</v>
      </c>
    </row>
    <row r="372" spans="2:13" x14ac:dyDescent="0.25">
      <c r="B372" t="s">
        <v>1545</v>
      </c>
      <c r="C372" t="s">
        <v>2</v>
      </c>
      <c r="E372" t="s">
        <v>94</v>
      </c>
      <c r="F372" t="s">
        <v>321</v>
      </c>
      <c r="G372" t="s">
        <v>1496</v>
      </c>
      <c r="H372" s="1" t="s">
        <v>176</v>
      </c>
      <c r="I372" t="s">
        <v>1503</v>
      </c>
      <c r="J372" t="s">
        <v>1530</v>
      </c>
      <c r="K372" t="s">
        <v>1531</v>
      </c>
      <c r="L372" t="s">
        <v>18</v>
      </c>
      <c r="M372" t="s">
        <v>1503</v>
      </c>
    </row>
    <row r="373" spans="2:13" x14ac:dyDescent="0.25">
      <c r="B373" t="s">
        <v>1545</v>
      </c>
      <c r="C373" t="s">
        <v>2</v>
      </c>
      <c r="E373" t="s">
        <v>94</v>
      </c>
      <c r="F373" t="s">
        <v>321</v>
      </c>
      <c r="G373" t="s">
        <v>1496</v>
      </c>
      <c r="H373" s="1" t="s">
        <v>176</v>
      </c>
      <c r="I373" t="s">
        <v>1391</v>
      </c>
      <c r="J373" t="s">
        <v>1532</v>
      </c>
      <c r="K373" t="s">
        <v>1533</v>
      </c>
      <c r="L373" t="s">
        <v>18</v>
      </c>
      <c r="M373" t="s">
        <v>1391</v>
      </c>
    </row>
    <row r="374" spans="2:13" x14ac:dyDescent="0.25">
      <c r="B374" t="s">
        <v>1545</v>
      </c>
      <c r="C374" t="s">
        <v>2</v>
      </c>
      <c r="E374" t="s">
        <v>64</v>
      </c>
      <c r="F374" t="s">
        <v>65</v>
      </c>
      <c r="G374" t="s">
        <v>66</v>
      </c>
      <c r="H374" s="1" t="s">
        <v>176</v>
      </c>
      <c r="I374" t="s">
        <v>313</v>
      </c>
      <c r="J374" t="s">
        <v>2289</v>
      </c>
      <c r="K374" t="s">
        <v>1534</v>
      </c>
      <c r="L374" t="s">
        <v>18</v>
      </c>
      <c r="M374" t="s">
        <v>313</v>
      </c>
    </row>
    <row r="375" spans="2:13" x14ac:dyDescent="0.25">
      <c r="B375" t="s">
        <v>1545</v>
      </c>
      <c r="C375" t="s">
        <v>24</v>
      </c>
      <c r="E375" t="s">
        <v>93</v>
      </c>
      <c r="F375" t="s">
        <v>20</v>
      </c>
      <c r="G375" t="s">
        <v>24</v>
      </c>
      <c r="H375" s="1" t="s">
        <v>176</v>
      </c>
      <c r="I375" t="s">
        <v>302</v>
      </c>
      <c r="J375" t="s">
        <v>1535</v>
      </c>
      <c r="K375" t="s">
        <v>1536</v>
      </c>
      <c r="L375" t="s">
        <v>114</v>
      </c>
      <c r="M375" t="s">
        <v>302</v>
      </c>
    </row>
    <row r="376" spans="2:13" x14ac:dyDescent="0.25">
      <c r="B376" t="s">
        <v>1545</v>
      </c>
      <c r="C376" t="s">
        <v>24</v>
      </c>
      <c r="E376" t="s">
        <v>1506</v>
      </c>
      <c r="F376" t="s">
        <v>38</v>
      </c>
      <c r="G376" t="s">
        <v>24</v>
      </c>
      <c r="H376" s="1" t="s">
        <v>176</v>
      </c>
      <c r="I376" t="s">
        <v>306</v>
      </c>
      <c r="J376" t="s">
        <v>2161</v>
      </c>
      <c r="K376" t="s">
        <v>1537</v>
      </c>
      <c r="L376" t="s">
        <v>18</v>
      </c>
      <c r="M376" t="s">
        <v>306</v>
      </c>
    </row>
    <row r="377" spans="2:13" x14ac:dyDescent="0.25">
      <c r="B377" t="s">
        <v>1545</v>
      </c>
      <c r="C377" t="s">
        <v>2</v>
      </c>
      <c r="E377" t="s">
        <v>94</v>
      </c>
      <c r="F377" t="s">
        <v>321</v>
      </c>
      <c r="G377" t="s">
        <v>1496</v>
      </c>
      <c r="H377" s="1" t="s">
        <v>176</v>
      </c>
      <c r="I377" t="s">
        <v>290</v>
      </c>
      <c r="J377" t="s">
        <v>1538</v>
      </c>
      <c r="K377" t="s">
        <v>1539</v>
      </c>
      <c r="L377" t="s">
        <v>114</v>
      </c>
      <c r="M377" t="s">
        <v>290</v>
      </c>
    </row>
    <row r="378" spans="2:13" x14ac:dyDescent="0.25">
      <c r="B378" t="s">
        <v>1545</v>
      </c>
      <c r="C378" t="s">
        <v>2</v>
      </c>
      <c r="E378" t="s">
        <v>94</v>
      </c>
      <c r="F378" t="s">
        <v>321</v>
      </c>
      <c r="G378" t="s">
        <v>1496</v>
      </c>
      <c r="H378" s="1" t="s">
        <v>176</v>
      </c>
      <c r="I378" t="s">
        <v>1503</v>
      </c>
      <c r="J378" t="s">
        <v>1540</v>
      </c>
      <c r="K378" t="s">
        <v>1541</v>
      </c>
      <c r="L378" t="s">
        <v>291</v>
      </c>
      <c r="M378" t="s">
        <v>1503</v>
      </c>
    </row>
    <row r="379" spans="2:13" x14ac:dyDescent="0.25">
      <c r="B379" t="s">
        <v>1545</v>
      </c>
      <c r="C379" t="s">
        <v>2</v>
      </c>
      <c r="E379" t="s">
        <v>94</v>
      </c>
      <c r="F379" t="s">
        <v>321</v>
      </c>
      <c r="G379" t="s">
        <v>1496</v>
      </c>
      <c r="H379" s="1" t="s">
        <v>176</v>
      </c>
      <c r="I379" t="s">
        <v>898</v>
      </c>
      <c r="J379" t="s">
        <v>1542</v>
      </c>
      <c r="K379" t="s">
        <v>1543</v>
      </c>
      <c r="L379" t="s">
        <v>291</v>
      </c>
      <c r="M379" t="s">
        <v>898</v>
      </c>
    </row>
    <row r="380" spans="2:13" x14ac:dyDescent="0.25">
      <c r="B380" t="s">
        <v>1545</v>
      </c>
      <c r="C380" t="s">
        <v>308</v>
      </c>
      <c r="E380" t="s">
        <v>14</v>
      </c>
      <c r="F380" t="s">
        <v>26</v>
      </c>
      <c r="G380" t="s">
        <v>1497</v>
      </c>
      <c r="H380" s="1" t="s">
        <v>176</v>
      </c>
      <c r="I380" t="s">
        <v>309</v>
      </c>
      <c r="J380" t="s">
        <v>2162</v>
      </c>
      <c r="K380" t="s">
        <v>1544</v>
      </c>
      <c r="L380" t="s">
        <v>291</v>
      </c>
      <c r="M380" t="s">
        <v>309</v>
      </c>
    </row>
    <row r="381" spans="2:13" x14ac:dyDescent="0.25">
      <c r="B381" t="s">
        <v>419</v>
      </c>
      <c r="C381" t="s">
        <v>2</v>
      </c>
      <c r="E381" t="s">
        <v>94</v>
      </c>
      <c r="F381" t="s">
        <v>1324</v>
      </c>
      <c r="G381" t="s">
        <v>20</v>
      </c>
      <c r="H381" s="1" t="s">
        <v>176</v>
      </c>
      <c r="I381" t="s">
        <v>1327</v>
      </c>
      <c r="J381" t="s">
        <v>1554</v>
      </c>
      <c r="K381" t="s">
        <v>1555</v>
      </c>
      <c r="L381" t="s">
        <v>114</v>
      </c>
      <c r="M381" t="s">
        <v>1327</v>
      </c>
    </row>
    <row r="382" spans="2:13" x14ac:dyDescent="0.25">
      <c r="B382" t="s">
        <v>419</v>
      </c>
      <c r="C382" t="s">
        <v>2</v>
      </c>
      <c r="E382" t="s">
        <v>94</v>
      </c>
      <c r="F382" t="s">
        <v>1324</v>
      </c>
      <c r="G382" t="s">
        <v>20</v>
      </c>
      <c r="H382" s="1" t="s">
        <v>176</v>
      </c>
      <c r="I382" t="s">
        <v>70</v>
      </c>
      <c r="J382" t="s">
        <v>1556</v>
      </c>
      <c r="K382" t="s">
        <v>1557</v>
      </c>
      <c r="L382" t="s">
        <v>45</v>
      </c>
      <c r="M382" t="s">
        <v>70</v>
      </c>
    </row>
    <row r="383" spans="2:13" x14ac:dyDescent="0.25">
      <c r="B383" t="s">
        <v>419</v>
      </c>
      <c r="C383" t="s">
        <v>2</v>
      </c>
      <c r="E383" t="s">
        <v>94</v>
      </c>
      <c r="F383" t="s">
        <v>1324</v>
      </c>
      <c r="G383" t="s">
        <v>20</v>
      </c>
      <c r="H383" s="1" t="s">
        <v>176</v>
      </c>
      <c r="I383" t="s">
        <v>1024</v>
      </c>
      <c r="J383" t="s">
        <v>1558</v>
      </c>
      <c r="K383" t="s">
        <v>2290</v>
      </c>
      <c r="L383" t="s">
        <v>1547</v>
      </c>
      <c r="M383" t="s">
        <v>1024</v>
      </c>
    </row>
    <row r="384" spans="2:13" x14ac:dyDescent="0.25">
      <c r="B384" t="s">
        <v>419</v>
      </c>
      <c r="C384" t="s">
        <v>2</v>
      </c>
      <c r="E384" t="s">
        <v>94</v>
      </c>
      <c r="F384" t="s">
        <v>1324</v>
      </c>
      <c r="G384" t="s">
        <v>20</v>
      </c>
      <c r="H384" s="1" t="s">
        <v>176</v>
      </c>
      <c r="I384" t="s">
        <v>70</v>
      </c>
      <c r="J384" t="s">
        <v>1559</v>
      </c>
      <c r="K384" t="s">
        <v>1560</v>
      </c>
      <c r="L384" t="s">
        <v>114</v>
      </c>
      <c r="M384" t="s">
        <v>70</v>
      </c>
    </row>
    <row r="385" spans="2:13" x14ac:dyDescent="0.25">
      <c r="B385" t="s">
        <v>419</v>
      </c>
      <c r="C385" t="s">
        <v>2</v>
      </c>
      <c r="E385" t="s">
        <v>94</v>
      </c>
      <c r="F385" t="s">
        <v>1324</v>
      </c>
      <c r="G385" t="s">
        <v>20</v>
      </c>
      <c r="H385" s="1" t="s">
        <v>176</v>
      </c>
      <c r="I385" t="s">
        <v>70</v>
      </c>
      <c r="J385" t="s">
        <v>1561</v>
      </c>
      <c r="K385" t="s">
        <v>1562</v>
      </c>
      <c r="L385" t="s">
        <v>114</v>
      </c>
      <c r="M385" t="s">
        <v>70</v>
      </c>
    </row>
    <row r="386" spans="2:13" x14ac:dyDescent="0.25">
      <c r="B386" t="s">
        <v>419</v>
      </c>
      <c r="C386" t="s">
        <v>308</v>
      </c>
      <c r="E386" t="s">
        <v>1563</v>
      </c>
      <c r="F386" t="s">
        <v>103</v>
      </c>
      <c r="G386" t="s">
        <v>153</v>
      </c>
      <c r="H386" s="1" t="s">
        <v>169</v>
      </c>
      <c r="I386" t="s">
        <v>35</v>
      </c>
      <c r="J386" t="s">
        <v>2051</v>
      </c>
      <c r="K386" t="s">
        <v>1564</v>
      </c>
      <c r="L386" t="s">
        <v>114</v>
      </c>
      <c r="M386" t="s">
        <v>35</v>
      </c>
    </row>
    <row r="387" spans="2:13" x14ac:dyDescent="0.25">
      <c r="B387" t="s">
        <v>419</v>
      </c>
      <c r="C387" t="s">
        <v>2</v>
      </c>
      <c r="E387" t="s">
        <v>2053</v>
      </c>
      <c r="F387" t="s">
        <v>433</v>
      </c>
      <c r="G387" t="s">
        <v>88</v>
      </c>
      <c r="H387" s="1" t="s">
        <v>176</v>
      </c>
      <c r="I387" t="s">
        <v>205</v>
      </c>
      <c r="J387" t="s">
        <v>2163</v>
      </c>
      <c r="K387" t="s">
        <v>1565</v>
      </c>
      <c r="L387" t="s">
        <v>45</v>
      </c>
      <c r="M387" t="s">
        <v>205</v>
      </c>
    </row>
    <row r="388" spans="2:13" x14ac:dyDescent="0.25">
      <c r="B388" t="s">
        <v>419</v>
      </c>
      <c r="C388" t="s">
        <v>24</v>
      </c>
      <c r="E388" t="s">
        <v>133</v>
      </c>
      <c r="F388" t="s">
        <v>24</v>
      </c>
      <c r="G388" t="s">
        <v>38</v>
      </c>
      <c r="H388" s="1" t="s">
        <v>176</v>
      </c>
      <c r="I388" t="s">
        <v>30</v>
      </c>
      <c r="J388" t="s">
        <v>2164</v>
      </c>
      <c r="K388" t="s">
        <v>1566</v>
      </c>
      <c r="L388" t="s">
        <v>1546</v>
      </c>
      <c r="M388" t="s">
        <v>30</v>
      </c>
    </row>
    <row r="389" spans="2:13" x14ac:dyDescent="0.25">
      <c r="B389" t="s">
        <v>419</v>
      </c>
      <c r="C389" t="s">
        <v>24</v>
      </c>
      <c r="E389" t="s">
        <v>133</v>
      </c>
      <c r="F389" t="s">
        <v>24</v>
      </c>
      <c r="G389" t="s">
        <v>38</v>
      </c>
      <c r="H389" s="1" t="s">
        <v>176</v>
      </c>
      <c r="I389" t="s">
        <v>30</v>
      </c>
      <c r="J389" t="s">
        <v>2165</v>
      </c>
      <c r="K389" t="s">
        <v>1567</v>
      </c>
      <c r="L389" t="s">
        <v>1546</v>
      </c>
      <c r="M389" t="s">
        <v>30</v>
      </c>
    </row>
    <row r="390" spans="2:13" x14ac:dyDescent="0.25">
      <c r="B390" t="s">
        <v>419</v>
      </c>
      <c r="C390" t="s">
        <v>2</v>
      </c>
      <c r="E390" t="s">
        <v>94</v>
      </c>
      <c r="F390" t="s">
        <v>1324</v>
      </c>
      <c r="G390" t="s">
        <v>20</v>
      </c>
      <c r="H390" s="1" t="s">
        <v>176</v>
      </c>
      <c r="I390" t="s">
        <v>70</v>
      </c>
      <c r="J390" t="s">
        <v>1568</v>
      </c>
      <c r="K390" t="s">
        <v>1569</v>
      </c>
      <c r="L390" t="s">
        <v>114</v>
      </c>
      <c r="M390" t="s">
        <v>70</v>
      </c>
    </row>
    <row r="391" spans="2:13" x14ac:dyDescent="0.25">
      <c r="B391" t="s">
        <v>419</v>
      </c>
      <c r="C391" t="s">
        <v>2</v>
      </c>
      <c r="E391" t="s">
        <v>94</v>
      </c>
      <c r="F391" t="s">
        <v>1324</v>
      </c>
      <c r="G391" t="s">
        <v>20</v>
      </c>
      <c r="H391" s="1" t="s">
        <v>176</v>
      </c>
      <c r="I391" t="s">
        <v>1026</v>
      </c>
      <c r="J391" t="s">
        <v>1570</v>
      </c>
      <c r="K391" t="s">
        <v>1571</v>
      </c>
      <c r="L391" t="s">
        <v>1546</v>
      </c>
      <c r="M391" t="s">
        <v>1026</v>
      </c>
    </row>
    <row r="392" spans="2:13" x14ac:dyDescent="0.25">
      <c r="B392" t="s">
        <v>419</v>
      </c>
      <c r="C392" t="s">
        <v>2</v>
      </c>
      <c r="E392" t="s">
        <v>94</v>
      </c>
      <c r="F392" t="s">
        <v>1324</v>
      </c>
      <c r="G392" t="s">
        <v>20</v>
      </c>
      <c r="H392" s="1" t="s">
        <v>176</v>
      </c>
      <c r="I392" t="s">
        <v>35</v>
      </c>
      <c r="J392" t="s">
        <v>1572</v>
      </c>
      <c r="K392" t="s">
        <v>1573</v>
      </c>
      <c r="L392" t="s">
        <v>45</v>
      </c>
      <c r="M392" t="s">
        <v>35</v>
      </c>
    </row>
    <row r="393" spans="2:13" x14ac:dyDescent="0.25">
      <c r="B393" t="s">
        <v>419</v>
      </c>
      <c r="C393" t="s">
        <v>2</v>
      </c>
      <c r="E393" t="s">
        <v>94</v>
      </c>
      <c r="F393" t="s">
        <v>1324</v>
      </c>
      <c r="G393" t="s">
        <v>20</v>
      </c>
      <c r="H393" s="1" t="s">
        <v>176</v>
      </c>
      <c r="I393" t="s">
        <v>35</v>
      </c>
      <c r="J393" t="s">
        <v>1574</v>
      </c>
      <c r="K393" t="s">
        <v>1575</v>
      </c>
      <c r="L393" t="s">
        <v>45</v>
      </c>
      <c r="M393" t="s">
        <v>35</v>
      </c>
    </row>
    <row r="394" spans="2:13" x14ac:dyDescent="0.25">
      <c r="B394" t="s">
        <v>419</v>
      </c>
      <c r="C394" t="s">
        <v>2</v>
      </c>
      <c r="E394" t="s">
        <v>94</v>
      </c>
      <c r="F394" t="s">
        <v>1324</v>
      </c>
      <c r="G394" t="s">
        <v>20</v>
      </c>
      <c r="H394" s="1" t="s">
        <v>176</v>
      </c>
      <c r="I394" t="s">
        <v>22</v>
      </c>
      <c r="J394" t="s">
        <v>1576</v>
      </c>
      <c r="K394" t="s">
        <v>1577</v>
      </c>
      <c r="L394" t="s">
        <v>1546</v>
      </c>
      <c r="M394" t="s">
        <v>22</v>
      </c>
    </row>
    <row r="395" spans="2:13" x14ac:dyDescent="0.25">
      <c r="B395" t="s">
        <v>419</v>
      </c>
      <c r="C395" t="s">
        <v>2</v>
      </c>
      <c r="E395" t="s">
        <v>94</v>
      </c>
      <c r="F395" t="s">
        <v>1324</v>
      </c>
      <c r="G395" t="s">
        <v>20</v>
      </c>
      <c r="H395" s="1" t="s">
        <v>176</v>
      </c>
      <c r="I395" t="s">
        <v>22</v>
      </c>
      <c r="J395" t="s">
        <v>2291</v>
      </c>
      <c r="K395" t="s">
        <v>1578</v>
      </c>
      <c r="L395" t="s">
        <v>1546</v>
      </c>
      <c r="M395" t="s">
        <v>22</v>
      </c>
    </row>
    <row r="396" spans="2:13" x14ac:dyDescent="0.25">
      <c r="B396" t="s">
        <v>419</v>
      </c>
      <c r="C396" t="s">
        <v>2</v>
      </c>
      <c r="E396" t="s">
        <v>64</v>
      </c>
      <c r="F396" t="s">
        <v>424</v>
      </c>
      <c r="G396" t="s">
        <v>65</v>
      </c>
      <c r="H396" s="1" t="s">
        <v>176</v>
      </c>
      <c r="I396" t="s">
        <v>22</v>
      </c>
      <c r="J396" t="s">
        <v>1579</v>
      </c>
      <c r="K396" t="s">
        <v>1580</v>
      </c>
      <c r="L396" t="s">
        <v>1546</v>
      </c>
      <c r="M396" t="s">
        <v>22</v>
      </c>
    </row>
    <row r="397" spans="2:13" x14ac:dyDescent="0.25">
      <c r="B397" t="s">
        <v>419</v>
      </c>
      <c r="C397" t="s">
        <v>308</v>
      </c>
      <c r="E397" t="s">
        <v>155</v>
      </c>
      <c r="F397" t="s">
        <v>103</v>
      </c>
      <c r="G397" t="s">
        <v>1281</v>
      </c>
      <c r="H397" s="1" t="s">
        <v>176</v>
      </c>
      <c r="I397" t="s">
        <v>1581</v>
      </c>
      <c r="J397" t="s">
        <v>1582</v>
      </c>
      <c r="K397" t="s">
        <v>1583</v>
      </c>
      <c r="L397" t="s">
        <v>45</v>
      </c>
      <c r="M397" t="s">
        <v>1581</v>
      </c>
    </row>
    <row r="398" spans="2:13" x14ac:dyDescent="0.25">
      <c r="B398" t="s">
        <v>419</v>
      </c>
      <c r="C398" t="s">
        <v>2</v>
      </c>
      <c r="E398" t="s">
        <v>64</v>
      </c>
      <c r="F398" t="s">
        <v>424</v>
      </c>
      <c r="G398" t="s">
        <v>65</v>
      </c>
      <c r="H398" s="1" t="s">
        <v>176</v>
      </c>
      <c r="I398" t="s">
        <v>40</v>
      </c>
      <c r="J398" t="s">
        <v>1584</v>
      </c>
      <c r="K398" t="s">
        <v>1585</v>
      </c>
      <c r="L398" t="s">
        <v>1546</v>
      </c>
      <c r="M398" t="s">
        <v>40</v>
      </c>
    </row>
    <row r="399" spans="2:13" x14ac:dyDescent="0.25">
      <c r="B399" t="s">
        <v>419</v>
      </c>
      <c r="C399" t="s">
        <v>2</v>
      </c>
      <c r="E399" t="s">
        <v>64</v>
      </c>
      <c r="F399" t="s">
        <v>424</v>
      </c>
      <c r="G399" t="s">
        <v>65</v>
      </c>
      <c r="H399" s="1" t="s">
        <v>176</v>
      </c>
      <c r="I399" t="s">
        <v>50</v>
      </c>
      <c r="J399" t="s">
        <v>1586</v>
      </c>
      <c r="K399" t="s">
        <v>1587</v>
      </c>
      <c r="L399" t="s">
        <v>45</v>
      </c>
      <c r="M399" t="s">
        <v>50</v>
      </c>
    </row>
    <row r="400" spans="2:13" x14ac:dyDescent="0.25">
      <c r="B400" t="s">
        <v>419</v>
      </c>
      <c r="C400" t="s">
        <v>2</v>
      </c>
      <c r="E400" t="s">
        <v>94</v>
      </c>
      <c r="F400" t="s">
        <v>1324</v>
      </c>
      <c r="G400" t="s">
        <v>20</v>
      </c>
      <c r="H400" s="1" t="s">
        <v>176</v>
      </c>
      <c r="I400" t="s">
        <v>1551</v>
      </c>
      <c r="J400" t="s">
        <v>1588</v>
      </c>
      <c r="K400" t="s">
        <v>1589</v>
      </c>
      <c r="L400" t="s">
        <v>1546</v>
      </c>
      <c r="M400" t="s">
        <v>1551</v>
      </c>
    </row>
    <row r="401" spans="2:13" x14ac:dyDescent="0.25">
      <c r="B401" t="s">
        <v>419</v>
      </c>
      <c r="C401" t="s">
        <v>2</v>
      </c>
      <c r="E401" t="s">
        <v>94</v>
      </c>
      <c r="F401" t="s">
        <v>1324</v>
      </c>
      <c r="G401" t="s">
        <v>20</v>
      </c>
      <c r="H401" s="1" t="s">
        <v>169</v>
      </c>
      <c r="I401" t="s">
        <v>46</v>
      </c>
      <c r="J401" t="s">
        <v>1590</v>
      </c>
      <c r="K401" t="s">
        <v>1591</v>
      </c>
      <c r="L401" t="s">
        <v>1546</v>
      </c>
      <c r="M401" t="s">
        <v>46</v>
      </c>
    </row>
    <row r="402" spans="2:13" x14ac:dyDescent="0.25">
      <c r="B402" t="s">
        <v>419</v>
      </c>
      <c r="C402" t="s">
        <v>2</v>
      </c>
      <c r="E402" t="s">
        <v>684</v>
      </c>
      <c r="F402" t="s">
        <v>425</v>
      </c>
      <c r="G402" t="s">
        <v>68</v>
      </c>
      <c r="H402" s="1" t="s">
        <v>176</v>
      </c>
      <c r="I402" t="s">
        <v>1334</v>
      </c>
      <c r="J402" t="s">
        <v>1592</v>
      </c>
      <c r="K402" t="s">
        <v>1593</v>
      </c>
      <c r="L402" t="s">
        <v>45</v>
      </c>
      <c r="M402" t="s">
        <v>1334</v>
      </c>
    </row>
    <row r="403" spans="2:13" x14ac:dyDescent="0.25">
      <c r="B403" t="s">
        <v>1600</v>
      </c>
      <c r="C403" t="s">
        <v>2</v>
      </c>
      <c r="E403" t="s">
        <v>94</v>
      </c>
      <c r="F403" t="s">
        <v>158</v>
      </c>
      <c r="G403" t="s">
        <v>435</v>
      </c>
      <c r="H403" s="1">
        <v>45687</v>
      </c>
      <c r="I403" t="s">
        <v>542</v>
      </c>
      <c r="J403" t="s">
        <v>2292</v>
      </c>
      <c r="K403" t="s">
        <v>1603</v>
      </c>
      <c r="L403" t="s">
        <v>291</v>
      </c>
      <c r="M403" t="s">
        <v>807</v>
      </c>
    </row>
    <row r="404" spans="2:13" x14ac:dyDescent="0.25">
      <c r="B404" t="s">
        <v>1600</v>
      </c>
      <c r="C404" t="s">
        <v>2</v>
      </c>
      <c r="E404" t="s">
        <v>94</v>
      </c>
      <c r="F404" t="s">
        <v>158</v>
      </c>
      <c r="G404" t="s">
        <v>435</v>
      </c>
      <c r="H404" s="1">
        <v>45687</v>
      </c>
      <c r="I404" t="s">
        <v>543</v>
      </c>
      <c r="J404" t="s">
        <v>2242</v>
      </c>
      <c r="K404" t="s">
        <v>1604</v>
      </c>
      <c r="L404" t="s">
        <v>18</v>
      </c>
      <c r="M404" t="s">
        <v>806</v>
      </c>
    </row>
    <row r="405" spans="2:13" x14ac:dyDescent="0.25">
      <c r="B405" t="s">
        <v>1600</v>
      </c>
      <c r="C405" t="s">
        <v>2</v>
      </c>
      <c r="E405" t="s">
        <v>94</v>
      </c>
      <c r="F405" t="s">
        <v>158</v>
      </c>
      <c r="G405" t="s">
        <v>435</v>
      </c>
      <c r="H405" s="1">
        <v>45687</v>
      </c>
      <c r="I405" t="s">
        <v>544</v>
      </c>
      <c r="J405" t="s">
        <v>1605</v>
      </c>
      <c r="K405" t="s">
        <v>1606</v>
      </c>
      <c r="L405" t="s">
        <v>1198</v>
      </c>
      <c r="M405" t="s">
        <v>796</v>
      </c>
    </row>
    <row r="406" spans="2:13" x14ac:dyDescent="0.25">
      <c r="B406" t="s">
        <v>1600</v>
      </c>
      <c r="C406" t="s">
        <v>2</v>
      </c>
      <c r="E406" t="s">
        <v>94</v>
      </c>
      <c r="F406" t="s">
        <v>158</v>
      </c>
      <c r="G406" t="s">
        <v>435</v>
      </c>
      <c r="H406" s="1">
        <v>45687</v>
      </c>
      <c r="I406" t="s">
        <v>536</v>
      </c>
      <c r="J406" t="s">
        <v>2243</v>
      </c>
      <c r="K406" t="s">
        <v>1607</v>
      </c>
      <c r="L406" t="s">
        <v>291</v>
      </c>
      <c r="M406" t="s">
        <v>796</v>
      </c>
    </row>
    <row r="407" spans="2:13" x14ac:dyDescent="0.25">
      <c r="B407" t="s">
        <v>1600</v>
      </c>
      <c r="C407" t="s">
        <v>2</v>
      </c>
      <c r="E407" t="s">
        <v>94</v>
      </c>
      <c r="F407" t="s">
        <v>158</v>
      </c>
      <c r="G407" t="s">
        <v>435</v>
      </c>
      <c r="H407" s="1">
        <v>45687</v>
      </c>
      <c r="I407" t="s">
        <v>759</v>
      </c>
      <c r="J407" t="s">
        <v>2244</v>
      </c>
      <c r="K407" t="s">
        <v>1608</v>
      </c>
      <c r="L407" t="s">
        <v>291</v>
      </c>
      <c r="M407" t="s">
        <v>1602</v>
      </c>
    </row>
    <row r="408" spans="2:13" x14ac:dyDescent="0.25">
      <c r="B408" t="s">
        <v>1600</v>
      </c>
      <c r="C408" t="s">
        <v>2</v>
      </c>
      <c r="E408" t="s">
        <v>94</v>
      </c>
      <c r="F408" t="s">
        <v>158</v>
      </c>
      <c r="G408" t="s">
        <v>435</v>
      </c>
      <c r="H408" s="1">
        <v>45687</v>
      </c>
      <c r="I408" t="s">
        <v>543</v>
      </c>
      <c r="J408" t="s">
        <v>2245</v>
      </c>
      <c r="K408" t="s">
        <v>1609</v>
      </c>
      <c r="L408" t="s">
        <v>18</v>
      </c>
      <c r="M408" t="s">
        <v>806</v>
      </c>
    </row>
    <row r="409" spans="2:13" x14ac:dyDescent="0.25">
      <c r="B409" t="s">
        <v>1600</v>
      </c>
      <c r="C409" t="s">
        <v>2</v>
      </c>
      <c r="E409" t="s">
        <v>94</v>
      </c>
      <c r="F409" t="s">
        <v>158</v>
      </c>
      <c r="G409" t="s">
        <v>435</v>
      </c>
      <c r="H409" s="1">
        <v>45687</v>
      </c>
      <c r="I409" t="s">
        <v>543</v>
      </c>
      <c r="J409" t="s">
        <v>2246</v>
      </c>
      <c r="K409" t="s">
        <v>1610</v>
      </c>
      <c r="L409" t="s">
        <v>18</v>
      </c>
      <c r="M409" t="s">
        <v>806</v>
      </c>
    </row>
    <row r="410" spans="2:13" x14ac:dyDescent="0.25">
      <c r="B410" t="s">
        <v>1600</v>
      </c>
      <c r="C410" t="s">
        <v>2</v>
      </c>
      <c r="E410" t="s">
        <v>164</v>
      </c>
      <c r="F410" t="s">
        <v>424</v>
      </c>
      <c r="G410" t="s">
        <v>65</v>
      </c>
      <c r="H410" s="1">
        <v>45687</v>
      </c>
      <c r="I410" t="s">
        <v>1228</v>
      </c>
      <c r="J410" t="s">
        <v>2166</v>
      </c>
      <c r="K410" t="s">
        <v>1611</v>
      </c>
      <c r="L410" t="s">
        <v>18</v>
      </c>
      <c r="M410" t="s">
        <v>1597</v>
      </c>
    </row>
    <row r="411" spans="2:13" x14ac:dyDescent="0.25">
      <c r="B411" t="s">
        <v>1600</v>
      </c>
      <c r="C411" t="s">
        <v>24</v>
      </c>
      <c r="E411" t="s">
        <v>63</v>
      </c>
      <c r="F411" t="s">
        <v>1196</v>
      </c>
      <c r="G411" t="s">
        <v>223</v>
      </c>
      <c r="H411" s="1">
        <v>45687</v>
      </c>
      <c r="I411" t="s">
        <v>552</v>
      </c>
      <c r="J411" t="s">
        <v>2167</v>
      </c>
      <c r="K411" t="s">
        <v>1612</v>
      </c>
      <c r="L411" t="s">
        <v>18</v>
      </c>
      <c r="M411" t="s">
        <v>798</v>
      </c>
    </row>
    <row r="412" spans="2:13" x14ac:dyDescent="0.25">
      <c r="B412" t="s">
        <v>1600</v>
      </c>
      <c r="C412" t="s">
        <v>2</v>
      </c>
      <c r="E412" t="s">
        <v>94</v>
      </c>
      <c r="F412" t="s">
        <v>158</v>
      </c>
      <c r="G412" t="s">
        <v>435</v>
      </c>
      <c r="H412" s="1">
        <v>45687</v>
      </c>
      <c r="I412" t="s">
        <v>542</v>
      </c>
      <c r="J412" t="s">
        <v>2247</v>
      </c>
      <c r="K412" t="s">
        <v>1613</v>
      </c>
      <c r="L412" t="s">
        <v>18</v>
      </c>
      <c r="M412" t="s">
        <v>807</v>
      </c>
    </row>
    <row r="413" spans="2:13" x14ac:dyDescent="0.25">
      <c r="B413" t="s">
        <v>1600</v>
      </c>
      <c r="C413" t="s">
        <v>24</v>
      </c>
      <c r="E413" t="s">
        <v>63</v>
      </c>
      <c r="F413" t="s">
        <v>1196</v>
      </c>
      <c r="G413" t="s">
        <v>223</v>
      </c>
      <c r="H413" s="1">
        <v>45687</v>
      </c>
      <c r="I413" t="s">
        <v>542</v>
      </c>
      <c r="J413" t="s">
        <v>2168</v>
      </c>
      <c r="K413" t="s">
        <v>1614</v>
      </c>
      <c r="L413" t="s">
        <v>18</v>
      </c>
      <c r="M413" t="s">
        <v>807</v>
      </c>
    </row>
    <row r="414" spans="2:13" x14ac:dyDescent="0.25">
      <c r="B414" t="s">
        <v>1600</v>
      </c>
      <c r="C414" t="s">
        <v>2</v>
      </c>
      <c r="E414" t="s">
        <v>94</v>
      </c>
      <c r="F414" t="s">
        <v>158</v>
      </c>
      <c r="G414" t="s">
        <v>435</v>
      </c>
      <c r="H414" s="1">
        <v>45687</v>
      </c>
      <c r="I414" t="s">
        <v>542</v>
      </c>
      <c r="J414" t="s">
        <v>2248</v>
      </c>
      <c r="K414" t="s">
        <v>1615</v>
      </c>
      <c r="L414" t="s">
        <v>1198</v>
      </c>
      <c r="M414" t="s">
        <v>807</v>
      </c>
    </row>
    <row r="415" spans="2:13" x14ac:dyDescent="0.25">
      <c r="B415" t="s">
        <v>1600</v>
      </c>
      <c r="C415" t="s">
        <v>308</v>
      </c>
      <c r="E415">
        <v>8222994583</v>
      </c>
      <c r="F415" t="s">
        <v>549</v>
      </c>
      <c r="G415" t="s">
        <v>549</v>
      </c>
      <c r="H415" s="1">
        <v>45687</v>
      </c>
      <c r="I415" t="s">
        <v>552</v>
      </c>
      <c r="J415" t="s">
        <v>2169</v>
      </c>
      <c r="K415" t="s">
        <v>1616</v>
      </c>
      <c r="L415" t="s">
        <v>18</v>
      </c>
      <c r="M415" t="s">
        <v>798</v>
      </c>
    </row>
    <row r="416" spans="2:13" x14ac:dyDescent="0.25">
      <c r="B416" t="s">
        <v>1600</v>
      </c>
      <c r="C416" t="s">
        <v>2</v>
      </c>
      <c r="E416" t="s">
        <v>94</v>
      </c>
      <c r="F416" t="s">
        <v>158</v>
      </c>
      <c r="G416" t="s">
        <v>435</v>
      </c>
      <c r="H416" s="1">
        <v>45687</v>
      </c>
      <c r="I416" t="s">
        <v>559</v>
      </c>
      <c r="J416" t="s">
        <v>2249</v>
      </c>
      <c r="K416" t="s">
        <v>1617</v>
      </c>
      <c r="L416" t="s">
        <v>18</v>
      </c>
      <c r="M416" t="s">
        <v>803</v>
      </c>
    </row>
    <row r="417" spans="2:13" x14ac:dyDescent="0.25">
      <c r="B417" t="s">
        <v>1600</v>
      </c>
      <c r="C417" t="s">
        <v>308</v>
      </c>
      <c r="E417">
        <v>8222994583</v>
      </c>
      <c r="F417" t="s">
        <v>549</v>
      </c>
      <c r="G417" t="s">
        <v>549</v>
      </c>
      <c r="H417" s="1">
        <v>45688</v>
      </c>
      <c r="I417" t="s">
        <v>1595</v>
      </c>
      <c r="J417" t="s">
        <v>1618</v>
      </c>
      <c r="K417" t="s">
        <v>1619</v>
      </c>
      <c r="L417" t="s">
        <v>18</v>
      </c>
      <c r="M417" t="s">
        <v>1202</v>
      </c>
    </row>
    <row r="418" spans="2:13" x14ac:dyDescent="0.25">
      <c r="B418" t="s">
        <v>1600</v>
      </c>
      <c r="C418" t="s">
        <v>2</v>
      </c>
      <c r="E418" t="s">
        <v>94</v>
      </c>
      <c r="F418" t="s">
        <v>158</v>
      </c>
      <c r="G418" t="s">
        <v>435</v>
      </c>
      <c r="H418" s="1">
        <v>45688</v>
      </c>
      <c r="I418" t="s">
        <v>550</v>
      </c>
      <c r="J418" t="s">
        <v>2250</v>
      </c>
      <c r="K418" t="s">
        <v>1620</v>
      </c>
      <c r="L418" t="s">
        <v>1198</v>
      </c>
      <c r="M418" t="s">
        <v>797</v>
      </c>
    </row>
    <row r="419" spans="2:13" x14ac:dyDescent="0.25">
      <c r="B419" t="s">
        <v>1600</v>
      </c>
      <c r="C419" t="s">
        <v>2</v>
      </c>
      <c r="E419" t="s">
        <v>94</v>
      </c>
      <c r="F419" t="s">
        <v>158</v>
      </c>
      <c r="G419" t="s">
        <v>435</v>
      </c>
      <c r="H419" s="1">
        <v>45688</v>
      </c>
      <c r="I419" t="s">
        <v>539</v>
      </c>
      <c r="J419" t="s">
        <v>2251</v>
      </c>
      <c r="K419" t="s">
        <v>1621</v>
      </c>
      <c r="L419" t="s">
        <v>1198</v>
      </c>
      <c r="M419" t="s">
        <v>1599</v>
      </c>
    </row>
    <row r="420" spans="2:13" x14ac:dyDescent="0.25">
      <c r="B420" t="s">
        <v>1600</v>
      </c>
      <c r="C420" t="s">
        <v>24</v>
      </c>
      <c r="E420" t="s">
        <v>63</v>
      </c>
      <c r="F420" t="s">
        <v>1196</v>
      </c>
      <c r="G420" t="s">
        <v>223</v>
      </c>
      <c r="H420" s="1">
        <v>45688</v>
      </c>
      <c r="I420" t="s">
        <v>572</v>
      </c>
      <c r="J420" t="s">
        <v>2170</v>
      </c>
      <c r="K420" t="s">
        <v>1622</v>
      </c>
      <c r="L420" t="s">
        <v>18</v>
      </c>
      <c r="M420" t="s">
        <v>1207</v>
      </c>
    </row>
    <row r="421" spans="2:13" x14ac:dyDescent="0.25">
      <c r="B421" t="s">
        <v>1600</v>
      </c>
      <c r="C421" t="s">
        <v>24</v>
      </c>
      <c r="E421" t="s">
        <v>63</v>
      </c>
      <c r="F421" t="s">
        <v>1196</v>
      </c>
      <c r="G421" t="s">
        <v>223</v>
      </c>
      <c r="H421" s="1">
        <v>45688</v>
      </c>
      <c r="I421" t="s">
        <v>1239</v>
      </c>
      <c r="J421" t="s">
        <v>2171</v>
      </c>
      <c r="K421" t="s">
        <v>1623</v>
      </c>
      <c r="L421" t="s">
        <v>18</v>
      </c>
      <c r="M421" t="s">
        <v>1594</v>
      </c>
    </row>
    <row r="422" spans="2:13" x14ac:dyDescent="0.25">
      <c r="B422" t="s">
        <v>1600</v>
      </c>
      <c r="C422" t="s">
        <v>2</v>
      </c>
      <c r="E422" t="s">
        <v>164</v>
      </c>
      <c r="F422" t="s">
        <v>424</v>
      </c>
      <c r="G422" t="s">
        <v>65</v>
      </c>
      <c r="H422" s="1">
        <v>45688</v>
      </c>
      <c r="I422" t="s">
        <v>536</v>
      </c>
      <c r="J422" t="s">
        <v>2172</v>
      </c>
      <c r="K422" t="s">
        <v>1624</v>
      </c>
      <c r="L422" t="s">
        <v>18</v>
      </c>
      <c r="M422" t="s">
        <v>1601</v>
      </c>
    </row>
    <row r="423" spans="2:13" x14ac:dyDescent="0.25">
      <c r="B423" t="s">
        <v>1600</v>
      </c>
      <c r="C423" t="s">
        <v>2</v>
      </c>
      <c r="E423" t="s">
        <v>94</v>
      </c>
      <c r="F423" t="s">
        <v>158</v>
      </c>
      <c r="G423" t="s">
        <v>435</v>
      </c>
      <c r="H423" s="1">
        <v>45688</v>
      </c>
      <c r="I423" t="s">
        <v>1598</v>
      </c>
      <c r="J423" t="s">
        <v>2252</v>
      </c>
      <c r="K423" t="s">
        <v>1625</v>
      </c>
      <c r="L423" t="s">
        <v>291</v>
      </c>
      <c r="M423" t="s">
        <v>811</v>
      </c>
    </row>
    <row r="424" spans="2:13" x14ac:dyDescent="0.25">
      <c r="B424" t="s">
        <v>1600</v>
      </c>
      <c r="C424" t="s">
        <v>2</v>
      </c>
      <c r="E424" t="s">
        <v>94</v>
      </c>
      <c r="F424" t="s">
        <v>158</v>
      </c>
      <c r="G424" t="s">
        <v>435</v>
      </c>
      <c r="H424" s="1">
        <v>45688</v>
      </c>
      <c r="I424" t="s">
        <v>550</v>
      </c>
      <c r="J424" t="s">
        <v>2253</v>
      </c>
      <c r="K424" t="s">
        <v>1626</v>
      </c>
      <c r="L424" t="s">
        <v>18</v>
      </c>
      <c r="M424" t="s">
        <v>797</v>
      </c>
    </row>
    <row r="425" spans="2:13" x14ac:dyDescent="0.25">
      <c r="B425" t="s">
        <v>1600</v>
      </c>
      <c r="C425" t="s">
        <v>2</v>
      </c>
      <c r="E425" t="s">
        <v>94</v>
      </c>
      <c r="F425" t="s">
        <v>158</v>
      </c>
      <c r="G425" t="s">
        <v>435</v>
      </c>
      <c r="H425" s="1">
        <v>45688</v>
      </c>
      <c r="I425" t="s">
        <v>567</v>
      </c>
      <c r="J425" t="s">
        <v>2254</v>
      </c>
      <c r="K425" t="s">
        <v>1627</v>
      </c>
      <c r="L425" t="s">
        <v>18</v>
      </c>
      <c r="M425" t="s">
        <v>1596</v>
      </c>
    </row>
    <row r="426" spans="2:13" x14ac:dyDescent="0.25">
      <c r="B426" t="s">
        <v>1600</v>
      </c>
      <c r="C426" t="s">
        <v>2</v>
      </c>
      <c r="E426" t="s">
        <v>94</v>
      </c>
      <c r="F426" t="s">
        <v>158</v>
      </c>
      <c r="G426" t="s">
        <v>435</v>
      </c>
      <c r="H426" s="1">
        <v>45688</v>
      </c>
      <c r="I426" t="s">
        <v>544</v>
      </c>
      <c r="J426" t="s">
        <v>2255</v>
      </c>
      <c r="K426" t="s">
        <v>1628</v>
      </c>
      <c r="L426" t="s">
        <v>18</v>
      </c>
      <c r="M426" t="s">
        <v>796</v>
      </c>
    </row>
    <row r="427" spans="2:13" x14ac:dyDescent="0.25">
      <c r="B427" t="s">
        <v>1600</v>
      </c>
      <c r="C427" t="s">
        <v>308</v>
      </c>
      <c r="E427" t="s">
        <v>75</v>
      </c>
      <c r="F427" t="s">
        <v>1629</v>
      </c>
      <c r="G427" t="s">
        <v>1629</v>
      </c>
      <c r="H427" s="1">
        <v>45688</v>
      </c>
      <c r="I427" t="s">
        <v>1630</v>
      </c>
      <c r="J427" t="s">
        <v>2173</v>
      </c>
      <c r="K427" t="s">
        <v>1631</v>
      </c>
      <c r="L427" t="s">
        <v>291</v>
      </c>
      <c r="M427" t="s">
        <v>1632</v>
      </c>
    </row>
    <row r="428" spans="2:13" x14ac:dyDescent="0.25">
      <c r="B428" t="s">
        <v>1786</v>
      </c>
      <c r="C428" t="s">
        <v>24</v>
      </c>
      <c r="E428" t="s">
        <v>133</v>
      </c>
      <c r="F428" t="s">
        <v>223</v>
      </c>
      <c r="G428" t="s">
        <v>24</v>
      </c>
      <c r="H428" s="1" t="s">
        <v>166</v>
      </c>
      <c r="I428" t="s">
        <v>118</v>
      </c>
      <c r="J428" t="s">
        <v>2175</v>
      </c>
      <c r="K428" t="s">
        <v>1653</v>
      </c>
      <c r="L428" t="s">
        <v>18</v>
      </c>
      <c r="M428" t="s">
        <v>631</v>
      </c>
    </row>
    <row r="429" spans="2:13" x14ac:dyDescent="0.25">
      <c r="B429" t="s">
        <v>1786</v>
      </c>
      <c r="C429" t="s">
        <v>24</v>
      </c>
      <c r="E429" t="s">
        <v>133</v>
      </c>
      <c r="F429" t="s">
        <v>223</v>
      </c>
      <c r="G429" t="s">
        <v>24</v>
      </c>
      <c r="H429" s="1" t="s">
        <v>166</v>
      </c>
      <c r="I429" t="s">
        <v>808</v>
      </c>
      <c r="J429" t="s">
        <v>2176</v>
      </c>
      <c r="K429" t="s">
        <v>1654</v>
      </c>
      <c r="L429" t="s">
        <v>18</v>
      </c>
      <c r="M429" t="s">
        <v>1655</v>
      </c>
    </row>
    <row r="430" spans="2:13" x14ac:dyDescent="0.25">
      <c r="B430" t="s">
        <v>1786</v>
      </c>
      <c r="C430" t="s">
        <v>2</v>
      </c>
      <c r="E430" t="s">
        <v>1649</v>
      </c>
      <c r="F430" t="s">
        <v>435</v>
      </c>
      <c r="G430" t="s">
        <v>1496</v>
      </c>
      <c r="H430" s="1" t="s">
        <v>166</v>
      </c>
      <c r="I430" t="s">
        <v>617</v>
      </c>
      <c r="J430" t="s">
        <v>1658</v>
      </c>
      <c r="K430" t="s">
        <v>1659</v>
      </c>
      <c r="L430" t="s">
        <v>18</v>
      </c>
      <c r="M430" t="s">
        <v>629</v>
      </c>
    </row>
    <row r="431" spans="2:13" x14ac:dyDescent="0.25">
      <c r="B431" t="s">
        <v>1786</v>
      </c>
      <c r="C431" t="s">
        <v>2</v>
      </c>
      <c r="E431" t="s">
        <v>1649</v>
      </c>
      <c r="F431" t="s">
        <v>435</v>
      </c>
      <c r="G431" t="s">
        <v>1496</v>
      </c>
      <c r="H431" s="1" t="s">
        <v>166</v>
      </c>
      <c r="I431" t="s">
        <v>456</v>
      </c>
      <c r="J431" t="s">
        <v>1660</v>
      </c>
      <c r="K431" t="s">
        <v>1661</v>
      </c>
      <c r="L431" t="s">
        <v>18</v>
      </c>
      <c r="M431" t="s">
        <v>616</v>
      </c>
    </row>
    <row r="432" spans="2:13" x14ac:dyDescent="0.25">
      <c r="B432" t="s">
        <v>1786</v>
      </c>
      <c r="C432" t="s">
        <v>24</v>
      </c>
      <c r="E432" t="s">
        <v>133</v>
      </c>
      <c r="F432" t="s">
        <v>223</v>
      </c>
      <c r="G432" t="s">
        <v>24</v>
      </c>
      <c r="H432" s="1" t="s">
        <v>166</v>
      </c>
      <c r="I432" t="s">
        <v>118</v>
      </c>
      <c r="J432" t="s">
        <v>2177</v>
      </c>
      <c r="K432" t="s">
        <v>1662</v>
      </c>
      <c r="L432" t="s">
        <v>18</v>
      </c>
      <c r="M432" t="s">
        <v>631</v>
      </c>
    </row>
    <row r="433" spans="2:13" x14ac:dyDescent="0.25">
      <c r="B433" t="s">
        <v>1786</v>
      </c>
      <c r="C433" t="s">
        <v>24</v>
      </c>
      <c r="E433" t="s">
        <v>133</v>
      </c>
      <c r="F433" t="s">
        <v>223</v>
      </c>
      <c r="G433" t="s">
        <v>24</v>
      </c>
      <c r="H433" s="1" t="s">
        <v>1663</v>
      </c>
      <c r="I433" t="s">
        <v>1664</v>
      </c>
      <c r="J433" t="s">
        <v>2178</v>
      </c>
      <c r="K433" t="s">
        <v>1665</v>
      </c>
      <c r="L433" t="s">
        <v>18</v>
      </c>
      <c r="M433" t="s">
        <v>1666</v>
      </c>
    </row>
    <row r="434" spans="2:13" x14ac:dyDescent="0.25">
      <c r="B434" t="s">
        <v>1786</v>
      </c>
      <c r="C434" t="s">
        <v>24</v>
      </c>
      <c r="E434" t="s">
        <v>133</v>
      </c>
      <c r="F434" t="s">
        <v>223</v>
      </c>
      <c r="G434" t="s">
        <v>24</v>
      </c>
      <c r="H434" s="1" t="s">
        <v>166</v>
      </c>
      <c r="I434" t="s">
        <v>456</v>
      </c>
      <c r="J434" t="s">
        <v>2179</v>
      </c>
      <c r="K434" t="s">
        <v>1667</v>
      </c>
      <c r="L434" t="s">
        <v>18</v>
      </c>
      <c r="M434" t="s">
        <v>616</v>
      </c>
    </row>
    <row r="435" spans="2:13" x14ac:dyDescent="0.25">
      <c r="B435" t="s">
        <v>1786</v>
      </c>
      <c r="C435" t="s">
        <v>24</v>
      </c>
      <c r="E435" t="s">
        <v>133</v>
      </c>
      <c r="F435" t="s">
        <v>223</v>
      </c>
      <c r="G435" t="s">
        <v>24</v>
      </c>
      <c r="H435" s="1" t="s">
        <v>166</v>
      </c>
      <c r="I435" t="s">
        <v>1668</v>
      </c>
      <c r="J435" t="s">
        <v>2180</v>
      </c>
      <c r="K435" t="s">
        <v>1669</v>
      </c>
      <c r="L435" t="s">
        <v>291</v>
      </c>
      <c r="M435" t="s">
        <v>1670</v>
      </c>
    </row>
    <row r="436" spans="2:13" x14ac:dyDescent="0.25">
      <c r="B436" t="s">
        <v>1786</v>
      </c>
      <c r="C436" t="s">
        <v>2</v>
      </c>
      <c r="E436" t="s">
        <v>1644</v>
      </c>
      <c r="F436" t="s">
        <v>65</v>
      </c>
      <c r="G436" t="s">
        <v>66</v>
      </c>
      <c r="H436" s="1" t="s">
        <v>166</v>
      </c>
      <c r="I436" t="s">
        <v>110</v>
      </c>
      <c r="J436" t="s">
        <v>2293</v>
      </c>
      <c r="K436" t="s">
        <v>1671</v>
      </c>
      <c r="L436" t="s">
        <v>18</v>
      </c>
      <c r="M436" t="s">
        <v>628</v>
      </c>
    </row>
    <row r="437" spans="2:13" x14ac:dyDescent="0.25">
      <c r="B437" t="s">
        <v>1786</v>
      </c>
      <c r="C437" t="s">
        <v>24</v>
      </c>
      <c r="E437" t="s">
        <v>133</v>
      </c>
      <c r="F437" t="s">
        <v>223</v>
      </c>
      <c r="G437" t="s">
        <v>24</v>
      </c>
      <c r="H437" s="1" t="s">
        <v>166</v>
      </c>
      <c r="I437" t="s">
        <v>140</v>
      </c>
      <c r="J437" t="s">
        <v>2181</v>
      </c>
      <c r="K437" t="s">
        <v>1672</v>
      </c>
      <c r="L437" t="s">
        <v>18</v>
      </c>
      <c r="M437" t="s">
        <v>634</v>
      </c>
    </row>
    <row r="438" spans="2:13" x14ac:dyDescent="0.25">
      <c r="B438" t="s">
        <v>1786</v>
      </c>
      <c r="C438" t="s">
        <v>24</v>
      </c>
      <c r="E438" t="s">
        <v>133</v>
      </c>
      <c r="F438" t="s">
        <v>223</v>
      </c>
      <c r="G438" t="s">
        <v>24</v>
      </c>
      <c r="H438" s="1" t="s">
        <v>166</v>
      </c>
      <c r="I438" t="s">
        <v>456</v>
      </c>
      <c r="J438" t="s">
        <v>2182</v>
      </c>
      <c r="K438" t="s">
        <v>1673</v>
      </c>
      <c r="L438" t="s">
        <v>18</v>
      </c>
      <c r="M438" t="s">
        <v>630</v>
      </c>
    </row>
    <row r="439" spans="2:13" x14ac:dyDescent="0.25">
      <c r="B439" t="s">
        <v>1786</v>
      </c>
      <c r="C439" t="s">
        <v>2</v>
      </c>
      <c r="E439" t="s">
        <v>1644</v>
      </c>
      <c r="F439" t="s">
        <v>65</v>
      </c>
      <c r="G439" t="s">
        <v>66</v>
      </c>
      <c r="H439" s="1" t="s">
        <v>166</v>
      </c>
      <c r="I439" t="s">
        <v>427</v>
      </c>
      <c r="J439" t="s">
        <v>1674</v>
      </c>
      <c r="K439" t="s">
        <v>1675</v>
      </c>
      <c r="L439" t="s">
        <v>18</v>
      </c>
      <c r="M439" t="s">
        <v>1199</v>
      </c>
    </row>
    <row r="440" spans="2:13" x14ac:dyDescent="0.25">
      <c r="B440" t="s">
        <v>1786</v>
      </c>
      <c r="C440" t="s">
        <v>2</v>
      </c>
      <c r="E440" t="s">
        <v>1649</v>
      </c>
      <c r="F440" t="s">
        <v>435</v>
      </c>
      <c r="G440" t="s">
        <v>1496</v>
      </c>
      <c r="H440" s="1" t="s">
        <v>167</v>
      </c>
      <c r="I440" t="s">
        <v>1639</v>
      </c>
      <c r="J440" t="s">
        <v>1676</v>
      </c>
      <c r="K440" t="s">
        <v>1677</v>
      </c>
      <c r="L440" t="s">
        <v>18</v>
      </c>
      <c r="M440" t="s">
        <v>1678</v>
      </c>
    </row>
    <row r="441" spans="2:13" x14ac:dyDescent="0.25">
      <c r="B441" t="s">
        <v>1786</v>
      </c>
      <c r="C441" t="s">
        <v>2</v>
      </c>
      <c r="E441" t="s">
        <v>1649</v>
      </c>
      <c r="F441" t="s">
        <v>435</v>
      </c>
      <c r="G441" t="s">
        <v>1496</v>
      </c>
      <c r="H441" s="1" t="s">
        <v>167</v>
      </c>
      <c r="I441" t="s">
        <v>456</v>
      </c>
      <c r="J441" t="s">
        <v>1681</v>
      </c>
      <c r="K441" t="s">
        <v>1682</v>
      </c>
      <c r="L441" t="s">
        <v>18</v>
      </c>
      <c r="M441" t="s">
        <v>616</v>
      </c>
    </row>
    <row r="442" spans="2:13" x14ac:dyDescent="0.25">
      <c r="B442" t="s">
        <v>1786</v>
      </c>
      <c r="C442" t="s">
        <v>2</v>
      </c>
      <c r="E442" t="s">
        <v>1649</v>
      </c>
      <c r="F442" t="s">
        <v>435</v>
      </c>
      <c r="G442" t="s">
        <v>1496</v>
      </c>
      <c r="H442" s="1" t="s">
        <v>167</v>
      </c>
      <c r="I442" t="s">
        <v>456</v>
      </c>
      <c r="J442" t="s">
        <v>1683</v>
      </c>
      <c r="K442" t="s">
        <v>1684</v>
      </c>
      <c r="L442" t="s">
        <v>18</v>
      </c>
      <c r="M442" t="s">
        <v>616</v>
      </c>
    </row>
    <row r="443" spans="2:13" x14ac:dyDescent="0.25">
      <c r="B443" t="s">
        <v>1786</v>
      </c>
      <c r="C443" t="s">
        <v>2</v>
      </c>
      <c r="E443" t="s">
        <v>1649</v>
      </c>
      <c r="F443" t="s">
        <v>435</v>
      </c>
      <c r="G443" t="s">
        <v>1496</v>
      </c>
      <c r="H443" s="1" t="s">
        <v>167</v>
      </c>
      <c r="I443" t="s">
        <v>456</v>
      </c>
      <c r="J443" t="s">
        <v>1685</v>
      </c>
      <c r="K443" t="s">
        <v>1686</v>
      </c>
      <c r="L443" t="s">
        <v>18</v>
      </c>
      <c r="M443" t="s">
        <v>616</v>
      </c>
    </row>
    <row r="444" spans="2:13" x14ac:dyDescent="0.25">
      <c r="B444" t="s">
        <v>1786</v>
      </c>
      <c r="C444" t="s">
        <v>2</v>
      </c>
      <c r="E444" t="s">
        <v>64</v>
      </c>
      <c r="F444" t="s">
        <v>65</v>
      </c>
      <c r="G444" t="s">
        <v>66</v>
      </c>
      <c r="H444" s="1" t="s">
        <v>167</v>
      </c>
      <c r="I444" t="s">
        <v>134</v>
      </c>
      <c r="J444" t="s">
        <v>1687</v>
      </c>
      <c r="K444" t="s">
        <v>1688</v>
      </c>
      <c r="L444" t="s">
        <v>18</v>
      </c>
      <c r="M444" t="s">
        <v>1689</v>
      </c>
    </row>
    <row r="445" spans="2:13" x14ac:dyDescent="0.25">
      <c r="B445" t="s">
        <v>1786</v>
      </c>
      <c r="C445" t="s">
        <v>2</v>
      </c>
      <c r="E445" t="s">
        <v>1649</v>
      </c>
      <c r="F445" t="s">
        <v>435</v>
      </c>
      <c r="G445" t="s">
        <v>1496</v>
      </c>
      <c r="H445" s="1" t="s">
        <v>167</v>
      </c>
      <c r="I445" t="s">
        <v>640</v>
      </c>
      <c r="J445" t="s">
        <v>1690</v>
      </c>
      <c r="K445" t="s">
        <v>1691</v>
      </c>
      <c r="L445" t="s">
        <v>114</v>
      </c>
      <c r="M445" t="s">
        <v>643</v>
      </c>
    </row>
    <row r="446" spans="2:13" x14ac:dyDescent="0.25">
      <c r="B446" t="s">
        <v>1786</v>
      </c>
      <c r="C446" t="s">
        <v>2</v>
      </c>
      <c r="E446" t="s">
        <v>172</v>
      </c>
      <c r="F446" t="s">
        <v>435</v>
      </c>
      <c r="G446" t="s">
        <v>20</v>
      </c>
      <c r="H446" s="1" t="s">
        <v>167</v>
      </c>
      <c r="I446" t="s">
        <v>640</v>
      </c>
      <c r="J446" t="s">
        <v>1693</v>
      </c>
      <c r="K446" t="s">
        <v>1694</v>
      </c>
      <c r="L446" t="s">
        <v>18</v>
      </c>
      <c r="M446" t="s">
        <v>1695</v>
      </c>
    </row>
    <row r="447" spans="2:13" x14ac:dyDescent="0.25">
      <c r="B447" t="s">
        <v>1786</v>
      </c>
      <c r="C447" t="s">
        <v>2</v>
      </c>
      <c r="E447" t="s">
        <v>172</v>
      </c>
      <c r="F447" t="s">
        <v>435</v>
      </c>
      <c r="G447" t="s">
        <v>20</v>
      </c>
      <c r="H447" s="1" t="s">
        <v>167</v>
      </c>
      <c r="I447" t="s">
        <v>1696</v>
      </c>
      <c r="J447" t="s">
        <v>1697</v>
      </c>
      <c r="K447" t="s">
        <v>1698</v>
      </c>
      <c r="L447" t="s">
        <v>18</v>
      </c>
      <c r="M447" t="s">
        <v>1699</v>
      </c>
    </row>
    <row r="448" spans="2:13" x14ac:dyDescent="0.25">
      <c r="B448" t="s">
        <v>1786</v>
      </c>
      <c r="C448" t="s">
        <v>2</v>
      </c>
      <c r="E448" t="s">
        <v>1644</v>
      </c>
      <c r="F448" t="s">
        <v>65</v>
      </c>
      <c r="G448" t="s">
        <v>20</v>
      </c>
      <c r="H448" s="1" t="s">
        <v>167</v>
      </c>
      <c r="I448" t="s">
        <v>420</v>
      </c>
      <c r="J448" t="s">
        <v>1700</v>
      </c>
      <c r="K448" t="s">
        <v>1701</v>
      </c>
      <c r="L448" t="s">
        <v>18</v>
      </c>
      <c r="M448" t="s">
        <v>1638</v>
      </c>
    </row>
    <row r="449" spans="2:13" x14ac:dyDescent="0.25">
      <c r="B449" t="s">
        <v>1786</v>
      </c>
      <c r="C449" t="s">
        <v>24</v>
      </c>
      <c r="E449" t="s">
        <v>133</v>
      </c>
      <c r="F449" t="s">
        <v>223</v>
      </c>
      <c r="G449" t="s">
        <v>24</v>
      </c>
      <c r="H449" s="1" t="s">
        <v>167</v>
      </c>
      <c r="I449" t="s">
        <v>641</v>
      </c>
      <c r="J449" t="s">
        <v>2183</v>
      </c>
      <c r="K449" t="s">
        <v>1702</v>
      </c>
      <c r="L449" t="s">
        <v>18</v>
      </c>
      <c r="M449" t="s">
        <v>1646</v>
      </c>
    </row>
    <row r="450" spans="2:13" x14ac:dyDescent="0.25">
      <c r="B450" t="s">
        <v>1786</v>
      </c>
      <c r="C450" t="s">
        <v>2</v>
      </c>
      <c r="E450" t="s">
        <v>172</v>
      </c>
      <c r="F450" t="s">
        <v>435</v>
      </c>
      <c r="G450" t="s">
        <v>416</v>
      </c>
      <c r="H450" s="1" t="s">
        <v>169</v>
      </c>
      <c r="I450" t="s">
        <v>456</v>
      </c>
      <c r="J450" t="s">
        <v>1703</v>
      </c>
      <c r="K450" t="s">
        <v>1704</v>
      </c>
      <c r="L450" t="s">
        <v>18</v>
      </c>
      <c r="M450" t="s">
        <v>616</v>
      </c>
    </row>
    <row r="451" spans="2:13" x14ac:dyDescent="0.25">
      <c r="B451" t="s">
        <v>1786</v>
      </c>
      <c r="C451" t="s">
        <v>2</v>
      </c>
      <c r="E451" t="s">
        <v>172</v>
      </c>
      <c r="F451" t="s">
        <v>435</v>
      </c>
      <c r="G451" t="s">
        <v>416</v>
      </c>
      <c r="H451" s="1" t="s">
        <v>169</v>
      </c>
      <c r="I451" t="s">
        <v>456</v>
      </c>
      <c r="J451" t="s">
        <v>1705</v>
      </c>
      <c r="K451" t="s">
        <v>1706</v>
      </c>
      <c r="L451" t="s">
        <v>18</v>
      </c>
      <c r="M451" t="s">
        <v>616</v>
      </c>
    </row>
    <row r="452" spans="2:13" x14ac:dyDescent="0.25">
      <c r="B452" t="s">
        <v>1786</v>
      </c>
      <c r="C452" t="s">
        <v>2</v>
      </c>
      <c r="E452" t="s">
        <v>1644</v>
      </c>
      <c r="F452" t="s">
        <v>65</v>
      </c>
      <c r="G452" t="s">
        <v>66</v>
      </c>
      <c r="H452" s="1" t="s">
        <v>169</v>
      </c>
      <c r="I452" t="s">
        <v>138</v>
      </c>
      <c r="J452" t="s">
        <v>1707</v>
      </c>
      <c r="K452" t="s">
        <v>1708</v>
      </c>
      <c r="L452" t="s">
        <v>18</v>
      </c>
      <c r="M452" t="s">
        <v>1678</v>
      </c>
    </row>
    <row r="453" spans="2:13" x14ac:dyDescent="0.25">
      <c r="B453" t="s">
        <v>1786</v>
      </c>
      <c r="C453" t="s">
        <v>2</v>
      </c>
      <c r="E453" t="s">
        <v>172</v>
      </c>
      <c r="F453" t="s">
        <v>435</v>
      </c>
      <c r="G453" t="s">
        <v>416</v>
      </c>
      <c r="H453" s="1" t="s">
        <v>169</v>
      </c>
      <c r="I453" t="s">
        <v>422</v>
      </c>
      <c r="J453" t="s">
        <v>1709</v>
      </c>
      <c r="K453" t="s">
        <v>1710</v>
      </c>
      <c r="L453" t="s">
        <v>18</v>
      </c>
      <c r="M453" t="s">
        <v>1637</v>
      </c>
    </row>
    <row r="454" spans="2:13" x14ac:dyDescent="0.25">
      <c r="B454" t="s">
        <v>1786</v>
      </c>
      <c r="C454" t="s">
        <v>2</v>
      </c>
      <c r="E454" t="s">
        <v>172</v>
      </c>
      <c r="F454" t="s">
        <v>435</v>
      </c>
      <c r="G454" t="s">
        <v>416</v>
      </c>
      <c r="H454" s="1" t="s">
        <v>169</v>
      </c>
      <c r="I454" t="s">
        <v>422</v>
      </c>
      <c r="J454" t="s">
        <v>1711</v>
      </c>
      <c r="K454" t="s">
        <v>1712</v>
      </c>
      <c r="L454" t="s">
        <v>18</v>
      </c>
      <c r="M454" t="s">
        <v>1637</v>
      </c>
    </row>
    <row r="455" spans="2:13" x14ac:dyDescent="0.25">
      <c r="B455" t="s">
        <v>1786</v>
      </c>
      <c r="C455" t="s">
        <v>2</v>
      </c>
      <c r="E455" t="s">
        <v>172</v>
      </c>
      <c r="F455" t="s">
        <v>435</v>
      </c>
      <c r="G455" t="s">
        <v>416</v>
      </c>
      <c r="H455" s="1" t="s">
        <v>169</v>
      </c>
      <c r="I455" t="s">
        <v>1652</v>
      </c>
      <c r="J455" t="s">
        <v>1713</v>
      </c>
      <c r="K455" t="s">
        <v>1714</v>
      </c>
      <c r="L455" t="s">
        <v>18</v>
      </c>
      <c r="M455" t="s">
        <v>1715</v>
      </c>
    </row>
    <row r="456" spans="2:13" x14ac:dyDescent="0.25">
      <c r="B456" t="s">
        <v>1786</v>
      </c>
      <c r="C456" t="s">
        <v>2</v>
      </c>
      <c r="E456" t="s">
        <v>172</v>
      </c>
      <c r="F456" t="s">
        <v>435</v>
      </c>
      <c r="G456" t="s">
        <v>416</v>
      </c>
      <c r="H456" s="1" t="s">
        <v>169</v>
      </c>
      <c r="I456" t="s">
        <v>605</v>
      </c>
      <c r="J456" t="s">
        <v>1716</v>
      </c>
      <c r="K456" t="s">
        <v>1717</v>
      </c>
      <c r="L456" t="s">
        <v>18</v>
      </c>
      <c r="M456" t="s">
        <v>1678</v>
      </c>
    </row>
    <row r="457" spans="2:13" x14ac:dyDescent="0.25">
      <c r="B457" t="s">
        <v>1786</v>
      </c>
      <c r="C457" t="s">
        <v>2</v>
      </c>
      <c r="E457" t="s">
        <v>172</v>
      </c>
      <c r="F457" t="s">
        <v>435</v>
      </c>
      <c r="G457" t="s">
        <v>416</v>
      </c>
      <c r="H457" s="1" t="s">
        <v>169</v>
      </c>
      <c r="I457" t="s">
        <v>605</v>
      </c>
      <c r="J457" t="s">
        <v>1718</v>
      </c>
      <c r="K457" t="s">
        <v>1719</v>
      </c>
      <c r="L457" t="s">
        <v>114</v>
      </c>
      <c r="M457" t="s">
        <v>1678</v>
      </c>
    </row>
    <row r="458" spans="2:13" x14ac:dyDescent="0.25">
      <c r="B458" t="s">
        <v>1786</v>
      </c>
      <c r="C458" t="s">
        <v>2</v>
      </c>
      <c r="E458" t="s">
        <v>172</v>
      </c>
      <c r="F458" t="s">
        <v>435</v>
      </c>
      <c r="G458" t="s">
        <v>416</v>
      </c>
      <c r="H458" s="1" t="s">
        <v>169</v>
      </c>
      <c r="I458" t="s">
        <v>456</v>
      </c>
      <c r="J458" t="s">
        <v>1720</v>
      </c>
      <c r="K458" t="s">
        <v>1721</v>
      </c>
      <c r="L458" t="s">
        <v>18</v>
      </c>
      <c r="M458" t="s">
        <v>616</v>
      </c>
    </row>
    <row r="459" spans="2:13" x14ac:dyDescent="0.25">
      <c r="B459" t="s">
        <v>1786</v>
      </c>
      <c r="C459" t="s">
        <v>24</v>
      </c>
      <c r="E459" t="s">
        <v>133</v>
      </c>
      <c r="F459" t="s">
        <v>223</v>
      </c>
      <c r="G459" t="s">
        <v>24</v>
      </c>
      <c r="H459" s="1" t="s">
        <v>169</v>
      </c>
      <c r="I459" t="s">
        <v>456</v>
      </c>
      <c r="J459" t="s">
        <v>2184</v>
      </c>
      <c r="K459" t="s">
        <v>1722</v>
      </c>
      <c r="L459" t="s">
        <v>18</v>
      </c>
      <c r="M459" t="s">
        <v>616</v>
      </c>
    </row>
    <row r="460" spans="2:13" x14ac:dyDescent="0.25">
      <c r="B460" t="s">
        <v>1786</v>
      </c>
      <c r="C460" t="s">
        <v>24</v>
      </c>
      <c r="E460" t="s">
        <v>133</v>
      </c>
      <c r="F460" t="s">
        <v>223</v>
      </c>
      <c r="G460" t="s">
        <v>24</v>
      </c>
      <c r="H460" s="1" t="s">
        <v>169</v>
      </c>
      <c r="I460" t="s">
        <v>118</v>
      </c>
      <c r="J460" t="s">
        <v>2185</v>
      </c>
      <c r="K460" t="s">
        <v>1723</v>
      </c>
      <c r="L460" t="s">
        <v>18</v>
      </c>
      <c r="M460" t="s">
        <v>631</v>
      </c>
    </row>
    <row r="461" spans="2:13" x14ac:dyDescent="0.25">
      <c r="B461" t="s">
        <v>1786</v>
      </c>
      <c r="C461" t="s">
        <v>2</v>
      </c>
      <c r="E461" t="s">
        <v>172</v>
      </c>
      <c r="F461" t="s">
        <v>435</v>
      </c>
      <c r="G461" t="s">
        <v>1724</v>
      </c>
      <c r="H461" s="1" t="s">
        <v>169</v>
      </c>
      <c r="I461" t="s">
        <v>110</v>
      </c>
      <c r="J461" t="s">
        <v>1725</v>
      </c>
      <c r="K461" t="s">
        <v>1726</v>
      </c>
      <c r="L461" t="s">
        <v>18</v>
      </c>
      <c r="M461" t="s">
        <v>628</v>
      </c>
    </row>
    <row r="462" spans="2:13" x14ac:dyDescent="0.25">
      <c r="B462" t="s">
        <v>1786</v>
      </c>
      <c r="C462" t="s">
        <v>2</v>
      </c>
      <c r="E462" t="s">
        <v>1644</v>
      </c>
      <c r="F462" t="s">
        <v>65</v>
      </c>
      <c r="G462" t="s">
        <v>66</v>
      </c>
      <c r="H462" s="1" t="s">
        <v>169</v>
      </c>
      <c r="I462" t="s">
        <v>617</v>
      </c>
      <c r="J462" t="s">
        <v>1727</v>
      </c>
      <c r="K462" t="s">
        <v>1728</v>
      </c>
      <c r="L462" t="s">
        <v>18</v>
      </c>
      <c r="M462" t="s">
        <v>1689</v>
      </c>
    </row>
    <row r="463" spans="2:13" x14ac:dyDescent="0.25">
      <c r="B463" t="s">
        <v>1786</v>
      </c>
      <c r="C463" t="s">
        <v>2</v>
      </c>
      <c r="E463" t="s">
        <v>1633</v>
      </c>
      <c r="F463" t="s">
        <v>435</v>
      </c>
      <c r="G463" t="s">
        <v>1634</v>
      </c>
      <c r="H463" s="1" t="s">
        <v>169</v>
      </c>
      <c r="I463" t="s">
        <v>138</v>
      </c>
      <c r="J463" t="s">
        <v>1729</v>
      </c>
      <c r="K463" t="s">
        <v>1730</v>
      </c>
      <c r="L463" t="s">
        <v>18</v>
      </c>
      <c r="M463" t="s">
        <v>1199</v>
      </c>
    </row>
    <row r="464" spans="2:13" x14ac:dyDescent="0.25">
      <c r="B464" t="s">
        <v>1786</v>
      </c>
      <c r="C464" t="s">
        <v>2</v>
      </c>
      <c r="E464" t="s">
        <v>1644</v>
      </c>
      <c r="F464" t="s">
        <v>65</v>
      </c>
      <c r="G464" t="s">
        <v>66</v>
      </c>
      <c r="H464" s="1" t="s">
        <v>169</v>
      </c>
      <c r="I464" t="s">
        <v>1731</v>
      </c>
      <c r="J464" t="s">
        <v>1732</v>
      </c>
      <c r="K464" t="s">
        <v>1733</v>
      </c>
      <c r="L464" t="s">
        <v>18</v>
      </c>
      <c r="M464" t="s">
        <v>1734</v>
      </c>
    </row>
    <row r="465" spans="2:13" x14ac:dyDescent="0.25">
      <c r="B465" t="s">
        <v>1786</v>
      </c>
      <c r="C465" t="s">
        <v>2</v>
      </c>
      <c r="E465" t="s">
        <v>172</v>
      </c>
      <c r="F465" t="s">
        <v>435</v>
      </c>
      <c r="G465" t="s">
        <v>416</v>
      </c>
      <c r="H465" s="1" t="s">
        <v>169</v>
      </c>
      <c r="I465" t="s">
        <v>1735</v>
      </c>
      <c r="J465" t="s">
        <v>1736</v>
      </c>
      <c r="K465" t="s">
        <v>1737</v>
      </c>
      <c r="L465" t="s">
        <v>18</v>
      </c>
      <c r="M465" t="s">
        <v>1738</v>
      </c>
    </row>
    <row r="466" spans="2:13" x14ac:dyDescent="0.25">
      <c r="B466" t="s">
        <v>1786</v>
      </c>
      <c r="C466" t="s">
        <v>2</v>
      </c>
      <c r="E466" t="s">
        <v>172</v>
      </c>
      <c r="F466" t="s">
        <v>435</v>
      </c>
      <c r="G466" t="s">
        <v>416</v>
      </c>
      <c r="H466" s="1" t="s">
        <v>169</v>
      </c>
      <c r="I466" t="s">
        <v>1735</v>
      </c>
      <c r="J466" t="s">
        <v>1739</v>
      </c>
      <c r="K466" t="s">
        <v>1740</v>
      </c>
      <c r="L466" t="s">
        <v>18</v>
      </c>
      <c r="M466" t="s">
        <v>1738</v>
      </c>
    </row>
    <row r="467" spans="2:13" x14ac:dyDescent="0.25">
      <c r="B467" t="s">
        <v>1786</v>
      </c>
      <c r="C467" t="s">
        <v>2</v>
      </c>
      <c r="E467" t="s">
        <v>172</v>
      </c>
      <c r="F467" t="s">
        <v>435</v>
      </c>
      <c r="G467" t="s">
        <v>416</v>
      </c>
      <c r="H467" s="1" t="s">
        <v>169</v>
      </c>
      <c r="I467" t="s">
        <v>1652</v>
      </c>
      <c r="J467" t="s">
        <v>1741</v>
      </c>
      <c r="K467" t="s">
        <v>1742</v>
      </c>
      <c r="L467" t="s">
        <v>18</v>
      </c>
      <c r="M467" t="s">
        <v>1715</v>
      </c>
    </row>
    <row r="468" spans="2:13" x14ac:dyDescent="0.25">
      <c r="B468" t="s">
        <v>1786</v>
      </c>
      <c r="C468" t="s">
        <v>2</v>
      </c>
      <c r="E468" t="s">
        <v>127</v>
      </c>
      <c r="F468" t="s">
        <v>33</v>
      </c>
      <c r="H468" s="1" t="s">
        <v>169</v>
      </c>
      <c r="I468" t="s">
        <v>148</v>
      </c>
      <c r="J468">
        <v>6204156042</v>
      </c>
      <c r="K468" t="s">
        <v>1743</v>
      </c>
      <c r="L468" t="s">
        <v>18</v>
      </c>
      <c r="M468" t="s">
        <v>1744</v>
      </c>
    </row>
    <row r="469" spans="2:13" x14ac:dyDescent="0.25">
      <c r="B469" t="s">
        <v>1786</v>
      </c>
      <c r="C469" t="s">
        <v>2</v>
      </c>
      <c r="E469" t="s">
        <v>172</v>
      </c>
      <c r="F469" t="s">
        <v>435</v>
      </c>
      <c r="G469" t="s">
        <v>1724</v>
      </c>
      <c r="H469" s="1" t="s">
        <v>169</v>
      </c>
      <c r="I469" t="s">
        <v>640</v>
      </c>
      <c r="J469" t="s">
        <v>1745</v>
      </c>
      <c r="K469" t="s">
        <v>1746</v>
      </c>
      <c r="L469" t="s">
        <v>18</v>
      </c>
      <c r="M469" t="s">
        <v>643</v>
      </c>
    </row>
    <row r="470" spans="2:13" x14ac:dyDescent="0.25">
      <c r="B470" t="s">
        <v>1786</v>
      </c>
      <c r="C470" t="s">
        <v>2</v>
      </c>
      <c r="E470" t="s">
        <v>172</v>
      </c>
      <c r="F470" t="s">
        <v>435</v>
      </c>
      <c r="G470" t="s">
        <v>1724</v>
      </c>
      <c r="H470" s="1" t="s">
        <v>169</v>
      </c>
      <c r="I470" t="s">
        <v>1747</v>
      </c>
      <c r="J470" t="s">
        <v>1748</v>
      </c>
      <c r="K470" t="s">
        <v>1749</v>
      </c>
      <c r="L470" t="s">
        <v>18</v>
      </c>
      <c r="M470" t="s">
        <v>1750</v>
      </c>
    </row>
    <row r="471" spans="2:13" x14ac:dyDescent="0.25">
      <c r="B471" t="s">
        <v>1786</v>
      </c>
      <c r="C471" t="s">
        <v>24</v>
      </c>
      <c r="E471" t="s">
        <v>133</v>
      </c>
      <c r="F471" t="s">
        <v>223</v>
      </c>
      <c r="G471" t="s">
        <v>24</v>
      </c>
      <c r="H471" s="1" t="s">
        <v>169</v>
      </c>
      <c r="I471" t="s">
        <v>1751</v>
      </c>
      <c r="J471" t="s">
        <v>2186</v>
      </c>
      <c r="K471" t="s">
        <v>1752</v>
      </c>
      <c r="L471" t="s">
        <v>614</v>
      </c>
      <c r="M471" t="s">
        <v>1753</v>
      </c>
    </row>
    <row r="472" spans="2:13" x14ac:dyDescent="0.25">
      <c r="B472" t="s">
        <v>1786</v>
      </c>
      <c r="C472" t="s">
        <v>2</v>
      </c>
      <c r="E472" t="s">
        <v>172</v>
      </c>
      <c r="F472" t="s">
        <v>435</v>
      </c>
      <c r="G472" t="s">
        <v>1724</v>
      </c>
      <c r="H472" s="1" t="s">
        <v>169</v>
      </c>
      <c r="I472" t="s">
        <v>1754</v>
      </c>
      <c r="J472" t="s">
        <v>1755</v>
      </c>
      <c r="K472" t="s">
        <v>1756</v>
      </c>
      <c r="L472" t="s">
        <v>449</v>
      </c>
      <c r="M472" t="s">
        <v>1637</v>
      </c>
    </row>
    <row r="473" spans="2:13" x14ac:dyDescent="0.25">
      <c r="B473" t="s">
        <v>1786</v>
      </c>
      <c r="C473" t="s">
        <v>2</v>
      </c>
      <c r="E473" t="s">
        <v>1649</v>
      </c>
      <c r="F473" t="s">
        <v>435</v>
      </c>
      <c r="G473" t="s">
        <v>1496</v>
      </c>
      <c r="H473" s="1" t="s">
        <v>167</v>
      </c>
      <c r="I473" t="s">
        <v>131</v>
      </c>
      <c r="J473" t="s">
        <v>1757</v>
      </c>
      <c r="K473" t="s">
        <v>1758</v>
      </c>
      <c r="L473" t="s">
        <v>18</v>
      </c>
      <c r="M473" t="s">
        <v>632</v>
      </c>
    </row>
    <row r="474" spans="2:13" x14ac:dyDescent="0.25">
      <c r="B474" t="s">
        <v>1786</v>
      </c>
      <c r="C474" t="s">
        <v>24</v>
      </c>
      <c r="E474" t="s">
        <v>133</v>
      </c>
      <c r="F474" t="s">
        <v>223</v>
      </c>
      <c r="G474" t="s">
        <v>24</v>
      </c>
      <c r="H474" s="1" t="s">
        <v>176</v>
      </c>
      <c r="I474" t="s">
        <v>456</v>
      </c>
      <c r="J474" t="s">
        <v>2187</v>
      </c>
      <c r="K474" t="s">
        <v>2308</v>
      </c>
      <c r="L474" t="s">
        <v>18</v>
      </c>
      <c r="M474" t="s">
        <v>616</v>
      </c>
    </row>
    <row r="475" spans="2:13" x14ac:dyDescent="0.25">
      <c r="B475" t="s">
        <v>1786</v>
      </c>
      <c r="C475" t="s">
        <v>2</v>
      </c>
      <c r="E475" t="s">
        <v>172</v>
      </c>
      <c r="F475" t="s">
        <v>435</v>
      </c>
      <c r="G475" t="s">
        <v>1724</v>
      </c>
      <c r="H475" s="1" t="s">
        <v>176</v>
      </c>
      <c r="I475" t="s">
        <v>1754</v>
      </c>
      <c r="J475" t="s">
        <v>1761</v>
      </c>
      <c r="K475" t="s">
        <v>1762</v>
      </c>
      <c r="L475" t="s">
        <v>18</v>
      </c>
      <c r="M475" t="s">
        <v>1637</v>
      </c>
    </row>
    <row r="476" spans="2:13" x14ac:dyDescent="0.25">
      <c r="B476" t="s">
        <v>1786</v>
      </c>
      <c r="C476" t="s">
        <v>2</v>
      </c>
      <c r="E476" t="s">
        <v>1633</v>
      </c>
      <c r="F476" t="s">
        <v>435</v>
      </c>
      <c r="G476" t="s">
        <v>1634</v>
      </c>
      <c r="H476" s="1" t="s">
        <v>176</v>
      </c>
      <c r="I476" t="s">
        <v>456</v>
      </c>
      <c r="J476" t="s">
        <v>1763</v>
      </c>
      <c r="K476" t="s">
        <v>1764</v>
      </c>
      <c r="L476" t="s">
        <v>18</v>
      </c>
      <c r="M476" t="s">
        <v>616</v>
      </c>
    </row>
    <row r="477" spans="2:13" x14ac:dyDescent="0.25">
      <c r="B477" t="s">
        <v>1786</v>
      </c>
      <c r="C477" t="s">
        <v>24</v>
      </c>
      <c r="E477" t="s">
        <v>133</v>
      </c>
      <c r="F477" t="s">
        <v>223</v>
      </c>
      <c r="G477" t="s">
        <v>24</v>
      </c>
      <c r="H477" s="1" t="s">
        <v>176</v>
      </c>
      <c r="I477" t="s">
        <v>456</v>
      </c>
      <c r="J477" t="s">
        <v>2294</v>
      </c>
      <c r="K477" t="s">
        <v>2309</v>
      </c>
      <c r="L477" t="s">
        <v>18</v>
      </c>
      <c r="M477" t="s">
        <v>616</v>
      </c>
    </row>
    <row r="478" spans="2:13" x14ac:dyDescent="0.25">
      <c r="B478" t="s">
        <v>1786</v>
      </c>
      <c r="C478" t="s">
        <v>2</v>
      </c>
      <c r="E478" t="s">
        <v>172</v>
      </c>
      <c r="F478" t="s">
        <v>435</v>
      </c>
      <c r="G478" t="s">
        <v>1724</v>
      </c>
      <c r="H478" s="1" t="s">
        <v>176</v>
      </c>
      <c r="I478" t="s">
        <v>1765</v>
      </c>
      <c r="J478" t="s">
        <v>1766</v>
      </c>
      <c r="K478" t="s">
        <v>1767</v>
      </c>
      <c r="L478" t="s">
        <v>18</v>
      </c>
      <c r="M478" t="s">
        <v>646</v>
      </c>
    </row>
    <row r="479" spans="2:13" x14ac:dyDescent="0.25">
      <c r="B479" t="s">
        <v>1786</v>
      </c>
      <c r="C479" t="s">
        <v>2</v>
      </c>
      <c r="E479" t="s">
        <v>172</v>
      </c>
      <c r="F479" t="s">
        <v>435</v>
      </c>
      <c r="G479" t="s">
        <v>1724</v>
      </c>
      <c r="H479" s="1" t="s">
        <v>176</v>
      </c>
      <c r="I479" t="s">
        <v>605</v>
      </c>
      <c r="J479" t="s">
        <v>1768</v>
      </c>
      <c r="K479" t="s">
        <v>1769</v>
      </c>
      <c r="L479" t="s">
        <v>18</v>
      </c>
      <c r="M479" t="s">
        <v>606</v>
      </c>
    </row>
    <row r="480" spans="2:13" x14ac:dyDescent="0.25">
      <c r="B480" t="s">
        <v>1786</v>
      </c>
      <c r="C480" t="s">
        <v>24</v>
      </c>
      <c r="E480" t="s">
        <v>133</v>
      </c>
      <c r="F480" t="s">
        <v>223</v>
      </c>
      <c r="G480" t="s">
        <v>24</v>
      </c>
      <c r="H480" s="1" t="s">
        <v>176</v>
      </c>
      <c r="I480" t="s">
        <v>132</v>
      </c>
      <c r="J480" t="s">
        <v>2188</v>
      </c>
      <c r="K480" t="s">
        <v>1770</v>
      </c>
      <c r="L480" t="s">
        <v>18</v>
      </c>
      <c r="M480" t="s">
        <v>639</v>
      </c>
    </row>
    <row r="481" spans="2:13" x14ac:dyDescent="0.25">
      <c r="B481" t="s">
        <v>1786</v>
      </c>
      <c r="C481" t="s">
        <v>24</v>
      </c>
      <c r="E481" t="s">
        <v>133</v>
      </c>
      <c r="F481" t="s">
        <v>223</v>
      </c>
      <c r="G481" t="s">
        <v>24</v>
      </c>
      <c r="H481" s="1" t="s">
        <v>176</v>
      </c>
      <c r="I481" t="s">
        <v>456</v>
      </c>
      <c r="J481" t="s">
        <v>2189</v>
      </c>
      <c r="K481" t="s">
        <v>1771</v>
      </c>
      <c r="L481" t="s">
        <v>18</v>
      </c>
      <c r="M481" t="s">
        <v>616</v>
      </c>
    </row>
    <row r="482" spans="2:13" x14ac:dyDescent="0.25">
      <c r="B482" t="s">
        <v>1786</v>
      </c>
      <c r="C482" t="s">
        <v>2</v>
      </c>
      <c r="E482" t="s">
        <v>1649</v>
      </c>
      <c r="F482" t="s">
        <v>435</v>
      </c>
      <c r="G482" t="s">
        <v>1496</v>
      </c>
      <c r="H482" s="1" t="s">
        <v>176</v>
      </c>
      <c r="I482" t="s">
        <v>456</v>
      </c>
      <c r="J482" t="s">
        <v>1772</v>
      </c>
      <c r="K482" t="s">
        <v>1773</v>
      </c>
      <c r="L482" t="s">
        <v>18</v>
      </c>
      <c r="M482" t="s">
        <v>616</v>
      </c>
    </row>
    <row r="483" spans="2:13" x14ac:dyDescent="0.25">
      <c r="B483" t="s">
        <v>1786</v>
      </c>
      <c r="C483" t="s">
        <v>2</v>
      </c>
      <c r="E483" t="s">
        <v>1649</v>
      </c>
      <c r="F483" t="s">
        <v>435</v>
      </c>
      <c r="G483" t="s">
        <v>1496</v>
      </c>
      <c r="H483" s="1" t="s">
        <v>176</v>
      </c>
      <c r="I483" t="s">
        <v>605</v>
      </c>
      <c r="J483" t="s">
        <v>1774</v>
      </c>
      <c r="K483" t="s">
        <v>1775</v>
      </c>
      <c r="L483" t="s">
        <v>18</v>
      </c>
      <c r="M483" t="s">
        <v>606</v>
      </c>
    </row>
    <row r="484" spans="2:13" x14ac:dyDescent="0.25">
      <c r="B484" t="s">
        <v>1786</v>
      </c>
      <c r="C484" t="s">
        <v>2</v>
      </c>
      <c r="E484" t="s">
        <v>1649</v>
      </c>
      <c r="F484" t="s">
        <v>435</v>
      </c>
      <c r="G484" t="s">
        <v>1496</v>
      </c>
      <c r="H484" s="1" t="s">
        <v>176</v>
      </c>
      <c r="I484" t="s">
        <v>605</v>
      </c>
      <c r="J484" t="s">
        <v>1776</v>
      </c>
      <c r="K484" t="s">
        <v>2310</v>
      </c>
      <c r="L484" t="s">
        <v>449</v>
      </c>
      <c r="M484" t="s">
        <v>606</v>
      </c>
    </row>
    <row r="485" spans="2:13" x14ac:dyDescent="0.25">
      <c r="B485" t="s">
        <v>1786</v>
      </c>
      <c r="C485" t="s">
        <v>2</v>
      </c>
      <c r="E485" t="s">
        <v>1649</v>
      </c>
      <c r="F485" t="s">
        <v>435</v>
      </c>
      <c r="G485" t="s">
        <v>1496</v>
      </c>
      <c r="H485" s="1" t="s">
        <v>176</v>
      </c>
      <c r="I485" t="s">
        <v>633</v>
      </c>
      <c r="J485" t="s">
        <v>1777</v>
      </c>
      <c r="K485" t="s">
        <v>1778</v>
      </c>
      <c r="L485" t="s">
        <v>18</v>
      </c>
      <c r="M485" t="s">
        <v>1779</v>
      </c>
    </row>
    <row r="486" spans="2:13" x14ac:dyDescent="0.25">
      <c r="B486" t="s">
        <v>1786</v>
      </c>
      <c r="C486" t="s">
        <v>2</v>
      </c>
      <c r="E486" t="s">
        <v>1649</v>
      </c>
      <c r="F486" t="s">
        <v>435</v>
      </c>
      <c r="G486" t="s">
        <v>1496</v>
      </c>
      <c r="H486" s="1" t="s">
        <v>176</v>
      </c>
      <c r="I486" t="s">
        <v>456</v>
      </c>
      <c r="J486" t="s">
        <v>1780</v>
      </c>
      <c r="K486" t="s">
        <v>1781</v>
      </c>
      <c r="L486" t="s">
        <v>18</v>
      </c>
      <c r="M486" t="s">
        <v>616</v>
      </c>
    </row>
    <row r="487" spans="2:13" x14ac:dyDescent="0.25">
      <c r="B487" t="s">
        <v>1786</v>
      </c>
      <c r="C487" t="s">
        <v>2</v>
      </c>
      <c r="E487" t="s">
        <v>1649</v>
      </c>
      <c r="F487" t="s">
        <v>435</v>
      </c>
      <c r="G487" t="s">
        <v>1496</v>
      </c>
      <c r="H487" s="1" t="s">
        <v>176</v>
      </c>
      <c r="I487" t="s">
        <v>633</v>
      </c>
      <c r="J487" t="s">
        <v>1787</v>
      </c>
      <c r="K487" t="s">
        <v>1782</v>
      </c>
      <c r="L487" t="s">
        <v>18</v>
      </c>
      <c r="M487" t="s">
        <v>616</v>
      </c>
    </row>
    <row r="488" spans="2:13" x14ac:dyDescent="0.25">
      <c r="B488" t="s">
        <v>1786</v>
      </c>
      <c r="C488" t="s">
        <v>2</v>
      </c>
      <c r="E488" t="s">
        <v>1649</v>
      </c>
      <c r="F488" t="s">
        <v>435</v>
      </c>
      <c r="G488" t="s">
        <v>1496</v>
      </c>
      <c r="H488" s="1" t="s">
        <v>176</v>
      </c>
      <c r="I488" t="s">
        <v>456</v>
      </c>
      <c r="J488" t="s">
        <v>1788</v>
      </c>
      <c r="K488" t="s">
        <v>1783</v>
      </c>
      <c r="L488" t="s">
        <v>18</v>
      </c>
      <c r="M488" t="s">
        <v>616</v>
      </c>
    </row>
    <row r="489" spans="2:13" x14ac:dyDescent="0.25">
      <c r="B489" t="s">
        <v>1786</v>
      </c>
      <c r="C489" t="s">
        <v>2</v>
      </c>
      <c r="E489" t="s">
        <v>1649</v>
      </c>
      <c r="F489" t="s">
        <v>435</v>
      </c>
      <c r="G489" t="s">
        <v>1496</v>
      </c>
      <c r="H489" s="1" t="s">
        <v>176</v>
      </c>
      <c r="I489" t="s">
        <v>641</v>
      </c>
      <c r="J489" t="s">
        <v>1784</v>
      </c>
      <c r="K489" t="s">
        <v>1785</v>
      </c>
      <c r="L489" t="s">
        <v>18</v>
      </c>
      <c r="M489" t="s">
        <v>642</v>
      </c>
    </row>
    <row r="490" spans="2:13" x14ac:dyDescent="0.25">
      <c r="B490" t="s">
        <v>1786</v>
      </c>
      <c r="C490" t="s">
        <v>2</v>
      </c>
      <c r="E490" t="s">
        <v>1649</v>
      </c>
      <c r="F490" t="s">
        <v>435</v>
      </c>
      <c r="G490" t="s">
        <v>1496</v>
      </c>
      <c r="H490" s="1" t="s">
        <v>176</v>
      </c>
      <c r="I490" t="s">
        <v>113</v>
      </c>
      <c r="J490" t="s">
        <v>1789</v>
      </c>
      <c r="K490" t="s">
        <v>1790</v>
      </c>
      <c r="L490" t="s">
        <v>18</v>
      </c>
      <c r="M490" t="s">
        <v>1791</v>
      </c>
    </row>
    <row r="491" spans="2:13" x14ac:dyDescent="0.25">
      <c r="B491" t="s">
        <v>86</v>
      </c>
      <c r="C491" t="s">
        <v>24</v>
      </c>
      <c r="E491" t="s">
        <v>63</v>
      </c>
      <c r="F491" t="s">
        <v>566</v>
      </c>
      <c r="G491" t="s">
        <v>24</v>
      </c>
      <c r="H491" s="1" t="s">
        <v>584</v>
      </c>
      <c r="I491" t="s">
        <v>739</v>
      </c>
      <c r="J491" t="s">
        <v>2190</v>
      </c>
      <c r="K491" t="s">
        <v>1802</v>
      </c>
      <c r="L491" t="s">
        <v>18</v>
      </c>
      <c r="M491" t="s">
        <v>557</v>
      </c>
    </row>
    <row r="492" spans="2:13" x14ac:dyDescent="0.25">
      <c r="B492" t="s">
        <v>86</v>
      </c>
      <c r="C492" t="s">
        <v>2</v>
      </c>
      <c r="E492" t="s">
        <v>576</v>
      </c>
      <c r="F492" t="s">
        <v>158</v>
      </c>
      <c r="G492" t="s">
        <v>1792</v>
      </c>
      <c r="H492" s="1" t="s">
        <v>584</v>
      </c>
      <c r="I492" t="s">
        <v>772</v>
      </c>
      <c r="J492" t="s">
        <v>1803</v>
      </c>
      <c r="K492" t="s">
        <v>1804</v>
      </c>
      <c r="L492" t="s">
        <v>114</v>
      </c>
      <c r="M492" t="s">
        <v>1794</v>
      </c>
    </row>
    <row r="493" spans="2:13" x14ac:dyDescent="0.25">
      <c r="B493" t="s">
        <v>86</v>
      </c>
      <c r="C493" t="s">
        <v>308</v>
      </c>
      <c r="E493" t="s">
        <v>694</v>
      </c>
      <c r="F493" t="s">
        <v>1797</v>
      </c>
      <c r="G493" t="s">
        <v>231</v>
      </c>
      <c r="H493" s="1" t="s">
        <v>600</v>
      </c>
      <c r="I493" t="s">
        <v>739</v>
      </c>
      <c r="J493" t="s">
        <v>2192</v>
      </c>
      <c r="K493" t="s">
        <v>1805</v>
      </c>
      <c r="L493" t="s">
        <v>18</v>
      </c>
      <c r="M493" t="s">
        <v>557</v>
      </c>
    </row>
    <row r="494" spans="2:13" x14ac:dyDescent="0.25">
      <c r="B494" t="s">
        <v>86</v>
      </c>
      <c r="C494" t="s">
        <v>308</v>
      </c>
      <c r="E494" t="s">
        <v>694</v>
      </c>
      <c r="F494" t="s">
        <v>1797</v>
      </c>
      <c r="G494" t="s">
        <v>231</v>
      </c>
      <c r="H494" s="1" t="s">
        <v>600</v>
      </c>
      <c r="I494" t="s">
        <v>1236</v>
      </c>
      <c r="J494" t="s">
        <v>2193</v>
      </c>
      <c r="K494" t="s">
        <v>56</v>
      </c>
      <c r="L494" t="s">
        <v>56</v>
      </c>
      <c r="M494" t="s">
        <v>1237</v>
      </c>
    </row>
    <row r="495" spans="2:13" x14ac:dyDescent="0.25">
      <c r="B495" t="s">
        <v>86</v>
      </c>
      <c r="C495" t="s">
        <v>308</v>
      </c>
      <c r="E495" t="s">
        <v>694</v>
      </c>
      <c r="F495" t="s">
        <v>1797</v>
      </c>
      <c r="G495" t="s">
        <v>231</v>
      </c>
      <c r="H495" s="1" t="s">
        <v>600</v>
      </c>
      <c r="I495" t="s">
        <v>1236</v>
      </c>
      <c r="J495" t="s">
        <v>2194</v>
      </c>
      <c r="K495" t="s">
        <v>56</v>
      </c>
      <c r="L495" t="s">
        <v>56</v>
      </c>
      <c r="M495" t="s">
        <v>1237</v>
      </c>
    </row>
    <row r="496" spans="2:13" x14ac:dyDescent="0.25">
      <c r="B496" t="s">
        <v>86</v>
      </c>
      <c r="C496" t="s">
        <v>24</v>
      </c>
      <c r="E496" t="s">
        <v>63</v>
      </c>
      <c r="F496" t="s">
        <v>566</v>
      </c>
      <c r="G496" t="s">
        <v>24</v>
      </c>
      <c r="H496" s="1" t="s">
        <v>600</v>
      </c>
      <c r="I496" t="s">
        <v>1236</v>
      </c>
      <c r="J496" t="s">
        <v>2195</v>
      </c>
      <c r="K496" t="s">
        <v>1806</v>
      </c>
      <c r="L496" t="s">
        <v>18</v>
      </c>
      <c r="M496" t="s">
        <v>1237</v>
      </c>
    </row>
    <row r="497" spans="2:13" x14ac:dyDescent="0.25">
      <c r="B497" t="s">
        <v>86</v>
      </c>
      <c r="C497" t="s">
        <v>308</v>
      </c>
      <c r="E497" t="s">
        <v>694</v>
      </c>
      <c r="F497" t="s">
        <v>1797</v>
      </c>
      <c r="G497" t="s">
        <v>231</v>
      </c>
      <c r="H497" s="1" t="s">
        <v>600</v>
      </c>
      <c r="I497" t="s">
        <v>1236</v>
      </c>
      <c r="J497" t="s">
        <v>2196</v>
      </c>
      <c r="K497" t="s">
        <v>56</v>
      </c>
      <c r="L497" t="s">
        <v>56</v>
      </c>
      <c r="M497" t="s">
        <v>1237</v>
      </c>
    </row>
    <row r="498" spans="2:13" x14ac:dyDescent="0.25">
      <c r="B498" t="s">
        <v>86</v>
      </c>
      <c r="C498" t="s">
        <v>24</v>
      </c>
      <c r="E498" t="s">
        <v>2068</v>
      </c>
      <c r="F498" t="s">
        <v>1796</v>
      </c>
      <c r="G498" t="s">
        <v>37</v>
      </c>
      <c r="H498" s="1" t="s">
        <v>600</v>
      </c>
      <c r="I498" t="s">
        <v>1236</v>
      </c>
      <c r="J498" t="s">
        <v>1807</v>
      </c>
      <c r="K498" t="s">
        <v>1808</v>
      </c>
      <c r="L498" t="s">
        <v>18</v>
      </c>
      <c r="M498" t="s">
        <v>1237</v>
      </c>
    </row>
    <row r="499" spans="2:13" x14ac:dyDescent="0.25">
      <c r="B499" t="s">
        <v>86</v>
      </c>
      <c r="C499" t="s">
        <v>24</v>
      </c>
      <c r="E499" t="s">
        <v>63</v>
      </c>
      <c r="F499" t="s">
        <v>566</v>
      </c>
      <c r="G499" t="s">
        <v>24</v>
      </c>
      <c r="H499" s="1" t="s">
        <v>600</v>
      </c>
      <c r="I499" t="s">
        <v>768</v>
      </c>
      <c r="J499" t="s">
        <v>2197</v>
      </c>
      <c r="K499" t="s">
        <v>1809</v>
      </c>
      <c r="L499" t="s">
        <v>18</v>
      </c>
      <c r="M499" t="s">
        <v>1795</v>
      </c>
    </row>
    <row r="500" spans="2:13" x14ac:dyDescent="0.25">
      <c r="B500" t="s">
        <v>86</v>
      </c>
      <c r="C500" t="s">
        <v>24</v>
      </c>
      <c r="E500" t="s">
        <v>1799</v>
      </c>
      <c r="F500" t="s">
        <v>439</v>
      </c>
      <c r="G500" t="s">
        <v>218</v>
      </c>
      <c r="H500" s="1" t="s">
        <v>600</v>
      </c>
      <c r="I500" t="s">
        <v>772</v>
      </c>
      <c r="J500" t="s">
        <v>1810</v>
      </c>
      <c r="K500" t="s">
        <v>2295</v>
      </c>
      <c r="L500" t="s">
        <v>547</v>
      </c>
      <c r="M500" t="s">
        <v>1794</v>
      </c>
    </row>
    <row r="501" spans="2:13" x14ac:dyDescent="0.25">
      <c r="B501" t="s">
        <v>86</v>
      </c>
      <c r="C501" t="s">
        <v>2</v>
      </c>
      <c r="E501" t="s">
        <v>576</v>
      </c>
      <c r="F501" t="s">
        <v>158</v>
      </c>
      <c r="G501" t="s">
        <v>1792</v>
      </c>
      <c r="H501" s="1" t="s">
        <v>600</v>
      </c>
      <c r="I501" t="s">
        <v>1429</v>
      </c>
      <c r="J501" t="s">
        <v>1811</v>
      </c>
      <c r="K501" t="s">
        <v>1812</v>
      </c>
      <c r="L501" t="s">
        <v>547</v>
      </c>
      <c r="M501" t="s">
        <v>1430</v>
      </c>
    </row>
    <row r="502" spans="2:13" x14ac:dyDescent="0.25">
      <c r="B502" t="s">
        <v>86</v>
      </c>
      <c r="C502" t="s">
        <v>24</v>
      </c>
      <c r="E502" t="s">
        <v>63</v>
      </c>
      <c r="F502" t="s">
        <v>566</v>
      </c>
      <c r="G502" t="s">
        <v>24</v>
      </c>
      <c r="H502" s="1" t="s">
        <v>600</v>
      </c>
      <c r="I502" t="s">
        <v>1800</v>
      </c>
      <c r="J502" t="s">
        <v>2198</v>
      </c>
      <c r="K502" t="s">
        <v>2311</v>
      </c>
      <c r="L502" t="s">
        <v>18</v>
      </c>
      <c r="M502" t="s">
        <v>1801</v>
      </c>
    </row>
    <row r="503" spans="2:13" x14ac:dyDescent="0.25">
      <c r="B503" t="s">
        <v>86</v>
      </c>
      <c r="C503" t="s">
        <v>2</v>
      </c>
      <c r="E503" t="s">
        <v>576</v>
      </c>
      <c r="F503" t="s">
        <v>158</v>
      </c>
      <c r="G503" t="s">
        <v>1792</v>
      </c>
      <c r="H503" s="1" t="s">
        <v>600</v>
      </c>
      <c r="I503" t="s">
        <v>1813</v>
      </c>
      <c r="J503" t="s">
        <v>1814</v>
      </c>
      <c r="K503" t="s">
        <v>1815</v>
      </c>
      <c r="L503" t="s">
        <v>18</v>
      </c>
      <c r="M503" t="s">
        <v>1816</v>
      </c>
    </row>
    <row r="504" spans="2:13" x14ac:dyDescent="0.25">
      <c r="B504" t="s">
        <v>86</v>
      </c>
      <c r="C504" t="s">
        <v>2</v>
      </c>
      <c r="E504" t="s">
        <v>576</v>
      </c>
      <c r="F504" t="s">
        <v>158</v>
      </c>
      <c r="G504" t="s">
        <v>1792</v>
      </c>
      <c r="H504" s="1" t="s">
        <v>600</v>
      </c>
      <c r="I504" t="s">
        <v>1817</v>
      </c>
      <c r="J504" t="s">
        <v>1818</v>
      </c>
      <c r="K504" t="s">
        <v>1819</v>
      </c>
      <c r="L504" t="s">
        <v>114</v>
      </c>
      <c r="M504" t="s">
        <v>1820</v>
      </c>
    </row>
    <row r="505" spans="2:13" x14ac:dyDescent="0.25">
      <c r="B505" t="s">
        <v>86</v>
      </c>
      <c r="C505" t="s">
        <v>2</v>
      </c>
      <c r="E505" t="s">
        <v>164</v>
      </c>
      <c r="F505" t="s">
        <v>1793</v>
      </c>
      <c r="G505" t="s">
        <v>65</v>
      </c>
      <c r="H505" s="1" t="s">
        <v>600</v>
      </c>
      <c r="I505" t="s">
        <v>1813</v>
      </c>
      <c r="J505" t="s">
        <v>1821</v>
      </c>
      <c r="K505" t="s">
        <v>1822</v>
      </c>
      <c r="L505" t="s">
        <v>1798</v>
      </c>
      <c r="M505" t="s">
        <v>1816</v>
      </c>
    </row>
    <row r="506" spans="2:13" x14ac:dyDescent="0.25">
      <c r="B506" t="s">
        <v>1966</v>
      </c>
      <c r="C506" t="s">
        <v>24</v>
      </c>
      <c r="E506" t="s">
        <v>603</v>
      </c>
      <c r="F506" t="s">
        <v>292</v>
      </c>
      <c r="G506" t="s">
        <v>292</v>
      </c>
      <c r="H506" s="1" t="s">
        <v>1852</v>
      </c>
      <c r="I506" t="s">
        <v>1831</v>
      </c>
      <c r="J506" t="s">
        <v>2200</v>
      </c>
      <c r="K506" t="s">
        <v>1856</v>
      </c>
      <c r="L506" t="s">
        <v>114</v>
      </c>
      <c r="M506" t="s">
        <v>1831</v>
      </c>
    </row>
    <row r="507" spans="2:13" x14ac:dyDescent="0.25">
      <c r="B507" t="s">
        <v>1966</v>
      </c>
      <c r="C507" t="s">
        <v>2</v>
      </c>
      <c r="E507" t="s">
        <v>85</v>
      </c>
      <c r="F507" t="s">
        <v>821</v>
      </c>
      <c r="G507" t="s">
        <v>1844</v>
      </c>
      <c r="H507" s="1" t="s">
        <v>1852</v>
      </c>
      <c r="I507" t="s">
        <v>1830</v>
      </c>
      <c r="J507" t="s">
        <v>1857</v>
      </c>
      <c r="K507" t="s">
        <v>1858</v>
      </c>
      <c r="L507" t="s">
        <v>18</v>
      </c>
      <c r="M507" t="s">
        <v>1830</v>
      </c>
    </row>
    <row r="508" spans="2:13" x14ac:dyDescent="0.25">
      <c r="B508" t="s">
        <v>1966</v>
      </c>
      <c r="C508" t="s">
        <v>24</v>
      </c>
      <c r="E508" t="s">
        <v>603</v>
      </c>
      <c r="F508" t="s">
        <v>292</v>
      </c>
      <c r="G508" t="s">
        <v>292</v>
      </c>
      <c r="H508" s="1" t="s">
        <v>1852</v>
      </c>
      <c r="I508" t="s">
        <v>1840</v>
      </c>
      <c r="J508" t="s">
        <v>2201</v>
      </c>
      <c r="K508" t="s">
        <v>1859</v>
      </c>
      <c r="L508" t="s">
        <v>18</v>
      </c>
      <c r="M508" t="s">
        <v>1840</v>
      </c>
    </row>
    <row r="509" spans="2:13" x14ac:dyDescent="0.25">
      <c r="B509" t="s">
        <v>1966</v>
      </c>
      <c r="C509" t="s">
        <v>2</v>
      </c>
      <c r="E509" t="s">
        <v>85</v>
      </c>
      <c r="F509" t="s">
        <v>821</v>
      </c>
      <c r="G509" t="s">
        <v>1844</v>
      </c>
      <c r="H509" s="1" t="s">
        <v>1852</v>
      </c>
      <c r="I509" t="s">
        <v>1836</v>
      </c>
      <c r="J509" t="s">
        <v>1860</v>
      </c>
      <c r="K509" t="s">
        <v>1861</v>
      </c>
      <c r="L509" t="s">
        <v>18</v>
      </c>
      <c r="M509" t="s">
        <v>1836</v>
      </c>
    </row>
    <row r="510" spans="2:13" x14ac:dyDescent="0.25">
      <c r="B510" t="s">
        <v>1966</v>
      </c>
      <c r="C510" t="s">
        <v>24</v>
      </c>
      <c r="E510" t="s">
        <v>603</v>
      </c>
      <c r="F510" t="s">
        <v>292</v>
      </c>
      <c r="G510" t="s">
        <v>292</v>
      </c>
      <c r="H510" s="1" t="s">
        <v>1852</v>
      </c>
      <c r="I510" t="s">
        <v>1113</v>
      </c>
      <c r="J510" t="s">
        <v>2202</v>
      </c>
      <c r="K510" t="s">
        <v>1862</v>
      </c>
      <c r="L510" t="s">
        <v>18</v>
      </c>
      <c r="M510" t="s">
        <v>1113</v>
      </c>
    </row>
    <row r="511" spans="2:13" x14ac:dyDescent="0.25">
      <c r="B511" t="s">
        <v>1966</v>
      </c>
      <c r="C511" t="s">
        <v>24</v>
      </c>
      <c r="E511" t="s">
        <v>603</v>
      </c>
      <c r="F511" t="s">
        <v>292</v>
      </c>
      <c r="G511" t="s">
        <v>292</v>
      </c>
      <c r="H511" s="1" t="s">
        <v>1863</v>
      </c>
      <c r="I511" t="s">
        <v>1851</v>
      </c>
      <c r="J511" t="s">
        <v>2203</v>
      </c>
      <c r="K511" t="s">
        <v>1864</v>
      </c>
      <c r="L511" t="s">
        <v>18</v>
      </c>
      <c r="M511" t="s">
        <v>1851</v>
      </c>
    </row>
    <row r="512" spans="2:13" x14ac:dyDescent="0.25">
      <c r="B512" t="s">
        <v>1966</v>
      </c>
      <c r="C512" t="s">
        <v>2</v>
      </c>
      <c r="E512" t="s">
        <v>85</v>
      </c>
      <c r="F512" t="s">
        <v>821</v>
      </c>
      <c r="G512" t="s">
        <v>1844</v>
      </c>
      <c r="H512" s="1" t="s">
        <v>1863</v>
      </c>
      <c r="I512" t="s">
        <v>1832</v>
      </c>
      <c r="J512" t="s">
        <v>1865</v>
      </c>
      <c r="K512" t="s">
        <v>2296</v>
      </c>
      <c r="L512" t="s">
        <v>45</v>
      </c>
      <c r="M512" t="s">
        <v>1832</v>
      </c>
    </row>
    <row r="513" spans="2:13" x14ac:dyDescent="0.25">
      <c r="B513" t="s">
        <v>1966</v>
      </c>
      <c r="C513" t="s">
        <v>2</v>
      </c>
      <c r="E513">
        <v>9800011977</v>
      </c>
      <c r="F513" t="s">
        <v>38</v>
      </c>
      <c r="G513" t="s">
        <v>1284</v>
      </c>
      <c r="H513" s="1" t="s">
        <v>1863</v>
      </c>
      <c r="I513" t="s">
        <v>1825</v>
      </c>
      <c r="J513" t="s">
        <v>2204</v>
      </c>
      <c r="K513" t="s">
        <v>1866</v>
      </c>
      <c r="L513" t="s">
        <v>18</v>
      </c>
      <c r="M513" t="s">
        <v>1825</v>
      </c>
    </row>
    <row r="514" spans="2:13" x14ac:dyDescent="0.25">
      <c r="B514" t="s">
        <v>1966</v>
      </c>
      <c r="C514" t="s">
        <v>2</v>
      </c>
      <c r="E514" t="s">
        <v>85</v>
      </c>
      <c r="F514" t="s">
        <v>821</v>
      </c>
      <c r="G514" t="s">
        <v>1844</v>
      </c>
      <c r="H514" s="1" t="s">
        <v>1863</v>
      </c>
      <c r="I514" t="s">
        <v>1825</v>
      </c>
      <c r="J514" t="s">
        <v>1867</v>
      </c>
      <c r="K514" t="s">
        <v>1868</v>
      </c>
      <c r="L514" t="s">
        <v>114</v>
      </c>
      <c r="M514" t="s">
        <v>1825</v>
      </c>
    </row>
    <row r="515" spans="2:13" x14ac:dyDescent="0.25">
      <c r="B515" t="s">
        <v>1966</v>
      </c>
      <c r="C515" t="s">
        <v>2</v>
      </c>
      <c r="E515" t="s">
        <v>85</v>
      </c>
      <c r="F515" t="s">
        <v>821</v>
      </c>
      <c r="G515" t="s">
        <v>1844</v>
      </c>
      <c r="H515" s="1" t="s">
        <v>1863</v>
      </c>
      <c r="I515" t="s">
        <v>1830</v>
      </c>
      <c r="J515" t="s">
        <v>1869</v>
      </c>
      <c r="K515" t="s">
        <v>1870</v>
      </c>
      <c r="L515" t="s">
        <v>18</v>
      </c>
      <c r="M515" t="s">
        <v>1830</v>
      </c>
    </row>
    <row r="516" spans="2:13" x14ac:dyDescent="0.25">
      <c r="B516" t="s">
        <v>1966</v>
      </c>
      <c r="C516" t="s">
        <v>24</v>
      </c>
      <c r="E516" t="s">
        <v>603</v>
      </c>
      <c r="F516" t="s">
        <v>292</v>
      </c>
      <c r="G516" t="s">
        <v>292</v>
      </c>
      <c r="H516" s="1" t="s">
        <v>1863</v>
      </c>
      <c r="I516" t="s">
        <v>1127</v>
      </c>
      <c r="J516" t="s">
        <v>2205</v>
      </c>
      <c r="K516" t="s">
        <v>1871</v>
      </c>
      <c r="L516" t="s">
        <v>18</v>
      </c>
      <c r="M516" t="s">
        <v>1127</v>
      </c>
    </row>
    <row r="517" spans="2:13" x14ac:dyDescent="0.25">
      <c r="B517" t="s">
        <v>1966</v>
      </c>
      <c r="C517" t="s">
        <v>2</v>
      </c>
      <c r="E517" t="s">
        <v>85</v>
      </c>
      <c r="F517" t="s">
        <v>821</v>
      </c>
      <c r="G517" t="s">
        <v>1844</v>
      </c>
      <c r="H517" s="1" t="s">
        <v>1863</v>
      </c>
      <c r="I517" t="s">
        <v>1872</v>
      </c>
      <c r="J517" t="s">
        <v>1873</v>
      </c>
      <c r="K517" t="s">
        <v>1874</v>
      </c>
      <c r="L517" t="s">
        <v>114</v>
      </c>
      <c r="M517" t="s">
        <v>1872</v>
      </c>
    </row>
    <row r="518" spans="2:13" x14ac:dyDescent="0.25">
      <c r="B518" t="s">
        <v>1966</v>
      </c>
      <c r="C518" t="s">
        <v>2</v>
      </c>
      <c r="E518" t="s">
        <v>85</v>
      </c>
      <c r="F518" t="s">
        <v>821</v>
      </c>
      <c r="G518" t="s">
        <v>1844</v>
      </c>
      <c r="H518" s="1" t="s">
        <v>1863</v>
      </c>
      <c r="I518" t="s">
        <v>1830</v>
      </c>
      <c r="J518" t="s">
        <v>1875</v>
      </c>
      <c r="K518" t="s">
        <v>1876</v>
      </c>
      <c r="L518" t="s">
        <v>18</v>
      </c>
      <c r="M518" t="s">
        <v>1830</v>
      </c>
    </row>
    <row r="519" spans="2:13" x14ac:dyDescent="0.25">
      <c r="B519" t="s">
        <v>1966</v>
      </c>
      <c r="C519" t="s">
        <v>2</v>
      </c>
      <c r="E519" t="s">
        <v>85</v>
      </c>
      <c r="F519" t="s">
        <v>821</v>
      </c>
      <c r="G519" t="s">
        <v>1844</v>
      </c>
      <c r="H519" s="1" t="s">
        <v>1863</v>
      </c>
      <c r="I519" t="s">
        <v>1830</v>
      </c>
      <c r="J519" t="s">
        <v>1877</v>
      </c>
      <c r="K519" t="s">
        <v>1878</v>
      </c>
      <c r="L519" t="s">
        <v>18</v>
      </c>
      <c r="M519" t="s">
        <v>1830</v>
      </c>
    </row>
    <row r="520" spans="2:13" x14ac:dyDescent="0.25">
      <c r="B520" t="s">
        <v>1966</v>
      </c>
      <c r="C520" t="s">
        <v>24</v>
      </c>
      <c r="E520" t="s">
        <v>603</v>
      </c>
      <c r="F520" t="s">
        <v>292</v>
      </c>
      <c r="G520" t="s">
        <v>292</v>
      </c>
      <c r="H520" s="1" t="s">
        <v>1863</v>
      </c>
      <c r="I520" t="s">
        <v>1879</v>
      </c>
      <c r="J520" t="s">
        <v>2206</v>
      </c>
      <c r="K520" t="s">
        <v>1880</v>
      </c>
      <c r="L520" t="s">
        <v>18</v>
      </c>
      <c r="M520" t="s">
        <v>1879</v>
      </c>
    </row>
    <row r="521" spans="2:13" x14ac:dyDescent="0.25">
      <c r="B521" t="s">
        <v>1966</v>
      </c>
      <c r="C521" t="s">
        <v>2</v>
      </c>
      <c r="E521" t="s">
        <v>85</v>
      </c>
      <c r="F521" t="s">
        <v>821</v>
      </c>
      <c r="G521" t="s">
        <v>1844</v>
      </c>
      <c r="H521" s="1" t="s">
        <v>1863</v>
      </c>
      <c r="I521" t="s">
        <v>1826</v>
      </c>
      <c r="J521" t="s">
        <v>1881</v>
      </c>
      <c r="K521" t="s">
        <v>1882</v>
      </c>
      <c r="L521" t="s">
        <v>114</v>
      </c>
      <c r="M521" t="s">
        <v>1826</v>
      </c>
    </row>
    <row r="522" spans="2:13" x14ac:dyDescent="0.25">
      <c r="B522" t="s">
        <v>1966</v>
      </c>
      <c r="C522" t="s">
        <v>308</v>
      </c>
      <c r="E522">
        <v>8222994583</v>
      </c>
      <c r="F522" t="s">
        <v>693</v>
      </c>
      <c r="G522" t="s">
        <v>308</v>
      </c>
      <c r="H522" s="1" t="s">
        <v>1863</v>
      </c>
      <c r="I522" t="s">
        <v>1127</v>
      </c>
      <c r="J522" t="s">
        <v>2207</v>
      </c>
      <c r="K522" t="s">
        <v>1883</v>
      </c>
      <c r="L522" t="s">
        <v>18</v>
      </c>
      <c r="M522" t="s">
        <v>1127</v>
      </c>
    </row>
    <row r="523" spans="2:13" x14ac:dyDescent="0.25">
      <c r="B523" t="s">
        <v>1966</v>
      </c>
      <c r="C523" t="s">
        <v>2</v>
      </c>
      <c r="E523" t="s">
        <v>680</v>
      </c>
      <c r="F523" t="s">
        <v>65</v>
      </c>
      <c r="G523" t="s">
        <v>1824</v>
      </c>
      <c r="H523" s="1" t="s">
        <v>1863</v>
      </c>
      <c r="I523" t="s">
        <v>1483</v>
      </c>
      <c r="J523" t="s">
        <v>1884</v>
      </c>
      <c r="K523" t="s">
        <v>1885</v>
      </c>
      <c r="L523" t="s">
        <v>18</v>
      </c>
      <c r="M523" t="s">
        <v>1483</v>
      </c>
    </row>
    <row r="524" spans="2:13" x14ac:dyDescent="0.25">
      <c r="B524" t="s">
        <v>1966</v>
      </c>
      <c r="C524" t="s">
        <v>2</v>
      </c>
      <c r="E524" t="s">
        <v>793</v>
      </c>
      <c r="F524" t="s">
        <v>33</v>
      </c>
      <c r="G524" t="s">
        <v>127</v>
      </c>
      <c r="H524" s="1" t="s">
        <v>1863</v>
      </c>
      <c r="I524" t="s">
        <v>1886</v>
      </c>
      <c r="J524">
        <v>6204170125</v>
      </c>
      <c r="K524" t="s">
        <v>1887</v>
      </c>
      <c r="L524" t="s">
        <v>18</v>
      </c>
      <c r="M524" t="s">
        <v>1483</v>
      </c>
    </row>
    <row r="525" spans="2:13" x14ac:dyDescent="0.25">
      <c r="B525" t="s">
        <v>1966</v>
      </c>
      <c r="C525" t="s">
        <v>2</v>
      </c>
      <c r="E525">
        <v>96378053</v>
      </c>
      <c r="F525" t="s">
        <v>1889</v>
      </c>
      <c r="G525" t="s">
        <v>1889</v>
      </c>
      <c r="H525" s="1" t="s">
        <v>1863</v>
      </c>
      <c r="I525" t="s">
        <v>1890</v>
      </c>
      <c r="J525" t="s">
        <v>1891</v>
      </c>
      <c r="K525" t="s">
        <v>56</v>
      </c>
      <c r="L525" t="s">
        <v>673</v>
      </c>
      <c r="M525" t="s">
        <v>1890</v>
      </c>
    </row>
    <row r="526" spans="2:13" x14ac:dyDescent="0.25">
      <c r="B526" t="s">
        <v>1966</v>
      </c>
      <c r="C526" t="s">
        <v>24</v>
      </c>
      <c r="E526" t="s">
        <v>603</v>
      </c>
      <c r="F526" t="s">
        <v>292</v>
      </c>
      <c r="G526" t="s">
        <v>292</v>
      </c>
      <c r="H526" s="1" t="s">
        <v>1863</v>
      </c>
      <c r="I526" t="s">
        <v>1127</v>
      </c>
      <c r="J526" t="s">
        <v>2208</v>
      </c>
      <c r="K526" t="s">
        <v>1892</v>
      </c>
      <c r="L526" t="s">
        <v>45</v>
      </c>
      <c r="M526" t="s">
        <v>1127</v>
      </c>
    </row>
    <row r="527" spans="2:13" x14ac:dyDescent="0.25">
      <c r="B527" t="s">
        <v>1966</v>
      </c>
      <c r="C527" t="s">
        <v>24</v>
      </c>
      <c r="E527" t="s">
        <v>603</v>
      </c>
      <c r="F527" t="s">
        <v>292</v>
      </c>
      <c r="G527" t="s">
        <v>292</v>
      </c>
      <c r="H527" s="1" t="s">
        <v>777</v>
      </c>
      <c r="I527" t="s">
        <v>1843</v>
      </c>
      <c r="J527" t="s">
        <v>2209</v>
      </c>
      <c r="K527" t="s">
        <v>1893</v>
      </c>
      <c r="L527" t="s">
        <v>18</v>
      </c>
      <c r="M527" t="s">
        <v>1843</v>
      </c>
    </row>
    <row r="528" spans="2:13" x14ac:dyDescent="0.25">
      <c r="B528" t="s">
        <v>1966</v>
      </c>
      <c r="C528" t="s">
        <v>24</v>
      </c>
      <c r="E528" t="s">
        <v>603</v>
      </c>
      <c r="F528" t="s">
        <v>292</v>
      </c>
      <c r="G528" t="s">
        <v>292</v>
      </c>
      <c r="H528" s="1" t="s">
        <v>777</v>
      </c>
      <c r="I528" t="s">
        <v>1840</v>
      </c>
      <c r="J528" t="s">
        <v>2210</v>
      </c>
      <c r="K528" t="s">
        <v>1894</v>
      </c>
      <c r="L528" t="s">
        <v>114</v>
      </c>
      <c r="M528" t="s">
        <v>1840</v>
      </c>
    </row>
    <row r="529" spans="2:13" x14ac:dyDescent="0.25">
      <c r="B529" t="s">
        <v>1966</v>
      </c>
      <c r="C529" t="s">
        <v>2</v>
      </c>
      <c r="E529" t="s">
        <v>1125</v>
      </c>
      <c r="F529" t="s">
        <v>1126</v>
      </c>
      <c r="G529" t="s">
        <v>1126</v>
      </c>
      <c r="H529" s="1" t="s">
        <v>777</v>
      </c>
      <c r="I529" t="s">
        <v>1834</v>
      </c>
      <c r="J529" t="s">
        <v>1895</v>
      </c>
      <c r="K529" t="s">
        <v>1896</v>
      </c>
      <c r="L529" t="s">
        <v>45</v>
      </c>
      <c r="M529" t="s">
        <v>1834</v>
      </c>
    </row>
    <row r="530" spans="2:13" x14ac:dyDescent="0.25">
      <c r="B530" t="s">
        <v>1966</v>
      </c>
      <c r="C530" t="s">
        <v>24</v>
      </c>
      <c r="E530" t="s">
        <v>603</v>
      </c>
      <c r="F530" t="s">
        <v>292</v>
      </c>
      <c r="G530" t="s">
        <v>292</v>
      </c>
      <c r="H530" s="1" t="s">
        <v>777</v>
      </c>
      <c r="I530" t="s">
        <v>1840</v>
      </c>
      <c r="J530" t="s">
        <v>2211</v>
      </c>
      <c r="K530" t="s">
        <v>1897</v>
      </c>
      <c r="L530" t="s">
        <v>45</v>
      </c>
      <c r="M530" t="s">
        <v>1840</v>
      </c>
    </row>
    <row r="531" spans="2:13" x14ac:dyDescent="0.25">
      <c r="B531" t="s">
        <v>1966</v>
      </c>
      <c r="C531" t="s">
        <v>24</v>
      </c>
      <c r="E531" t="s">
        <v>603</v>
      </c>
      <c r="F531" t="s">
        <v>292</v>
      </c>
      <c r="G531" t="s">
        <v>292</v>
      </c>
      <c r="H531" s="1" t="s">
        <v>777</v>
      </c>
      <c r="I531" t="s">
        <v>1830</v>
      </c>
      <c r="J531" t="s">
        <v>2212</v>
      </c>
      <c r="K531" t="s">
        <v>1898</v>
      </c>
      <c r="L531" t="s">
        <v>18</v>
      </c>
      <c r="M531" t="s">
        <v>1830</v>
      </c>
    </row>
    <row r="532" spans="2:13" x14ac:dyDescent="0.25">
      <c r="B532" t="s">
        <v>1966</v>
      </c>
      <c r="C532" t="s">
        <v>2</v>
      </c>
      <c r="E532" t="s">
        <v>680</v>
      </c>
      <c r="F532" t="s">
        <v>65</v>
      </c>
      <c r="G532" t="s">
        <v>1824</v>
      </c>
      <c r="H532" s="1" t="s">
        <v>1899</v>
      </c>
      <c r="I532" t="s">
        <v>1838</v>
      </c>
      <c r="J532" t="s">
        <v>1900</v>
      </c>
      <c r="K532" t="s">
        <v>1901</v>
      </c>
      <c r="L532" t="s">
        <v>18</v>
      </c>
      <c r="M532" t="s">
        <v>1838</v>
      </c>
    </row>
    <row r="533" spans="2:13" x14ac:dyDescent="0.25">
      <c r="B533" t="s">
        <v>1966</v>
      </c>
      <c r="C533" t="s">
        <v>24</v>
      </c>
      <c r="E533" t="s">
        <v>603</v>
      </c>
      <c r="F533" t="s">
        <v>292</v>
      </c>
      <c r="G533" t="s">
        <v>292</v>
      </c>
      <c r="H533" s="1" t="s">
        <v>1899</v>
      </c>
      <c r="I533" t="s">
        <v>1840</v>
      </c>
      <c r="J533" t="s">
        <v>2213</v>
      </c>
      <c r="K533" t="s">
        <v>1902</v>
      </c>
      <c r="L533" t="s">
        <v>114</v>
      </c>
      <c r="M533" t="s">
        <v>1840</v>
      </c>
    </row>
    <row r="534" spans="2:13" x14ac:dyDescent="0.25">
      <c r="B534" t="s">
        <v>1966</v>
      </c>
      <c r="C534" t="s">
        <v>2</v>
      </c>
      <c r="E534" t="s">
        <v>94</v>
      </c>
      <c r="F534" t="s">
        <v>158</v>
      </c>
      <c r="G534" t="s">
        <v>1823</v>
      </c>
      <c r="H534" s="1" t="s">
        <v>1899</v>
      </c>
      <c r="I534" t="s">
        <v>1113</v>
      </c>
      <c r="J534" t="s">
        <v>1903</v>
      </c>
      <c r="K534" t="s">
        <v>1904</v>
      </c>
      <c r="L534" t="s">
        <v>45</v>
      </c>
      <c r="M534" t="s">
        <v>1113</v>
      </c>
    </row>
    <row r="535" spans="2:13" x14ac:dyDescent="0.25">
      <c r="B535" t="s">
        <v>1966</v>
      </c>
      <c r="C535" t="s">
        <v>24</v>
      </c>
      <c r="E535" t="s">
        <v>603</v>
      </c>
      <c r="F535" t="s">
        <v>292</v>
      </c>
      <c r="G535" t="s">
        <v>292</v>
      </c>
      <c r="H535" s="1" t="s">
        <v>1899</v>
      </c>
      <c r="I535" t="s">
        <v>1831</v>
      </c>
      <c r="J535" t="s">
        <v>2214</v>
      </c>
      <c r="K535" t="s">
        <v>1905</v>
      </c>
      <c r="L535" t="s">
        <v>18</v>
      </c>
      <c r="M535" t="s">
        <v>1831</v>
      </c>
    </row>
    <row r="536" spans="2:13" x14ac:dyDescent="0.25">
      <c r="B536" t="s">
        <v>1966</v>
      </c>
      <c r="C536" t="s">
        <v>2</v>
      </c>
      <c r="E536" t="s">
        <v>94</v>
      </c>
      <c r="F536" t="s">
        <v>158</v>
      </c>
      <c r="G536" t="s">
        <v>1823</v>
      </c>
      <c r="H536" s="1" t="s">
        <v>1899</v>
      </c>
      <c r="I536" t="s">
        <v>1831</v>
      </c>
      <c r="J536" t="s">
        <v>1906</v>
      </c>
      <c r="K536" t="s">
        <v>1907</v>
      </c>
      <c r="L536" t="s">
        <v>18</v>
      </c>
      <c r="M536" t="s">
        <v>1831</v>
      </c>
    </row>
    <row r="537" spans="2:13" x14ac:dyDescent="0.25">
      <c r="B537" t="s">
        <v>1966</v>
      </c>
      <c r="C537" t="s">
        <v>308</v>
      </c>
      <c r="E537" t="s">
        <v>141</v>
      </c>
      <c r="F537" t="s">
        <v>693</v>
      </c>
      <c r="G537" t="s">
        <v>693</v>
      </c>
      <c r="H537" s="1" t="s">
        <v>1899</v>
      </c>
      <c r="I537" t="s">
        <v>1113</v>
      </c>
      <c r="J537" t="s">
        <v>2215</v>
      </c>
      <c r="K537" t="s">
        <v>1908</v>
      </c>
      <c r="L537" t="s">
        <v>45</v>
      </c>
      <c r="M537" t="s">
        <v>1113</v>
      </c>
    </row>
    <row r="538" spans="2:13" x14ac:dyDescent="0.25">
      <c r="B538" t="s">
        <v>1966</v>
      </c>
      <c r="C538" t="s">
        <v>24</v>
      </c>
      <c r="E538" t="s">
        <v>603</v>
      </c>
      <c r="F538" t="s">
        <v>292</v>
      </c>
      <c r="G538" t="s">
        <v>292</v>
      </c>
      <c r="H538" s="1" t="s">
        <v>1899</v>
      </c>
      <c r="I538" t="s">
        <v>1135</v>
      </c>
      <c r="J538" t="s">
        <v>2216</v>
      </c>
      <c r="K538" t="s">
        <v>1909</v>
      </c>
      <c r="L538" t="s">
        <v>18</v>
      </c>
      <c r="M538" t="s">
        <v>1135</v>
      </c>
    </row>
    <row r="539" spans="2:13" x14ac:dyDescent="0.25">
      <c r="B539" t="s">
        <v>1966</v>
      </c>
      <c r="C539" t="s">
        <v>2</v>
      </c>
      <c r="E539" t="s">
        <v>94</v>
      </c>
      <c r="F539" t="s">
        <v>158</v>
      </c>
      <c r="G539" t="s">
        <v>1823</v>
      </c>
      <c r="H539" s="1" t="s">
        <v>1899</v>
      </c>
      <c r="I539" t="s">
        <v>1113</v>
      </c>
      <c r="J539" t="s">
        <v>2297</v>
      </c>
      <c r="K539" t="s">
        <v>1910</v>
      </c>
      <c r="L539" t="s">
        <v>45</v>
      </c>
      <c r="M539" t="s">
        <v>1113</v>
      </c>
    </row>
    <row r="540" spans="2:13" x14ac:dyDescent="0.25">
      <c r="B540" t="s">
        <v>1966</v>
      </c>
      <c r="C540" t="s">
        <v>2</v>
      </c>
      <c r="E540" t="s">
        <v>94</v>
      </c>
      <c r="F540" t="s">
        <v>158</v>
      </c>
      <c r="G540" t="s">
        <v>1823</v>
      </c>
      <c r="H540" s="1" t="s">
        <v>1899</v>
      </c>
      <c r="I540" t="s">
        <v>1838</v>
      </c>
      <c r="J540" t="s">
        <v>1911</v>
      </c>
      <c r="K540" t="s">
        <v>1912</v>
      </c>
      <c r="L540" t="s">
        <v>18</v>
      </c>
      <c r="M540" t="s">
        <v>1838</v>
      </c>
    </row>
    <row r="541" spans="2:13" x14ac:dyDescent="0.25">
      <c r="B541" t="s">
        <v>1966</v>
      </c>
      <c r="C541" t="s">
        <v>2</v>
      </c>
      <c r="E541" t="s">
        <v>680</v>
      </c>
      <c r="F541" t="s">
        <v>65</v>
      </c>
      <c r="G541" t="s">
        <v>1824</v>
      </c>
      <c r="H541" s="1" t="s">
        <v>1899</v>
      </c>
      <c r="I541" t="s">
        <v>1113</v>
      </c>
      <c r="J541" t="s">
        <v>1913</v>
      </c>
      <c r="K541" t="s">
        <v>1914</v>
      </c>
      <c r="L541" t="s">
        <v>18</v>
      </c>
      <c r="M541" t="s">
        <v>1113</v>
      </c>
    </row>
    <row r="542" spans="2:13" x14ac:dyDescent="0.25">
      <c r="B542" t="s">
        <v>1966</v>
      </c>
      <c r="C542" t="s">
        <v>2</v>
      </c>
      <c r="E542" t="s">
        <v>1125</v>
      </c>
      <c r="F542" t="s">
        <v>1126</v>
      </c>
      <c r="G542" t="s">
        <v>1126</v>
      </c>
      <c r="H542" s="1" t="s">
        <v>1899</v>
      </c>
      <c r="I542" t="s">
        <v>1847</v>
      </c>
      <c r="J542" t="s">
        <v>1915</v>
      </c>
      <c r="K542" t="s">
        <v>1916</v>
      </c>
      <c r="L542" t="s">
        <v>18</v>
      </c>
      <c r="M542" t="s">
        <v>1847</v>
      </c>
    </row>
    <row r="543" spans="2:13" x14ac:dyDescent="0.25">
      <c r="B543" t="s">
        <v>1966</v>
      </c>
      <c r="C543" t="s">
        <v>2</v>
      </c>
      <c r="E543" t="s">
        <v>94</v>
      </c>
      <c r="F543" t="s">
        <v>158</v>
      </c>
      <c r="G543" t="s">
        <v>1823</v>
      </c>
      <c r="H543" s="1" t="s">
        <v>1899</v>
      </c>
      <c r="I543" t="s">
        <v>1830</v>
      </c>
      <c r="J543" t="s">
        <v>1917</v>
      </c>
      <c r="K543" t="s">
        <v>1918</v>
      </c>
      <c r="L543" t="s">
        <v>18</v>
      </c>
      <c r="M543" t="s">
        <v>1830</v>
      </c>
    </row>
    <row r="544" spans="2:13" x14ac:dyDescent="0.25">
      <c r="B544" t="s">
        <v>1966</v>
      </c>
      <c r="C544" t="s">
        <v>2</v>
      </c>
      <c r="E544" t="s">
        <v>94</v>
      </c>
      <c r="F544" t="s">
        <v>158</v>
      </c>
      <c r="G544" t="s">
        <v>1823</v>
      </c>
      <c r="H544" s="1" t="s">
        <v>1899</v>
      </c>
      <c r="I544" t="s">
        <v>1840</v>
      </c>
      <c r="J544" t="s">
        <v>1919</v>
      </c>
      <c r="K544" t="s">
        <v>1920</v>
      </c>
      <c r="L544" t="s">
        <v>45</v>
      </c>
      <c r="M544" t="s">
        <v>1840</v>
      </c>
    </row>
    <row r="545" spans="2:13" x14ac:dyDescent="0.25">
      <c r="B545" t="s">
        <v>1966</v>
      </c>
      <c r="C545" t="s">
        <v>2</v>
      </c>
      <c r="E545" t="s">
        <v>94</v>
      </c>
      <c r="F545" t="s">
        <v>158</v>
      </c>
      <c r="G545" t="s">
        <v>1823</v>
      </c>
      <c r="H545" s="1" t="s">
        <v>1899</v>
      </c>
      <c r="I545" t="s">
        <v>1829</v>
      </c>
      <c r="J545" t="s">
        <v>1921</v>
      </c>
      <c r="K545" t="s">
        <v>1922</v>
      </c>
      <c r="L545" t="s">
        <v>114</v>
      </c>
      <c r="M545" t="s">
        <v>1829</v>
      </c>
    </row>
    <row r="546" spans="2:13" x14ac:dyDescent="0.25">
      <c r="B546" t="s">
        <v>1966</v>
      </c>
      <c r="C546" t="s">
        <v>2</v>
      </c>
      <c r="E546" t="s">
        <v>94</v>
      </c>
      <c r="F546" t="s">
        <v>158</v>
      </c>
      <c r="G546" t="s">
        <v>1823</v>
      </c>
      <c r="H546" s="1" t="s">
        <v>1899</v>
      </c>
      <c r="I546" t="s">
        <v>1113</v>
      </c>
      <c r="J546" t="s">
        <v>1923</v>
      </c>
      <c r="K546" t="s">
        <v>1924</v>
      </c>
      <c r="L546" t="s">
        <v>45</v>
      </c>
      <c r="M546" t="s">
        <v>1113</v>
      </c>
    </row>
    <row r="547" spans="2:13" x14ac:dyDescent="0.25">
      <c r="B547" t="s">
        <v>1966</v>
      </c>
      <c r="C547" t="s">
        <v>2</v>
      </c>
      <c r="E547" t="s">
        <v>793</v>
      </c>
      <c r="F547" t="s">
        <v>33</v>
      </c>
      <c r="G547" t="s">
        <v>127</v>
      </c>
      <c r="H547" s="1" t="s">
        <v>1899</v>
      </c>
      <c r="I547" t="s">
        <v>1837</v>
      </c>
      <c r="J547">
        <v>6204188613</v>
      </c>
      <c r="K547" t="s">
        <v>1925</v>
      </c>
      <c r="L547" t="s">
        <v>18</v>
      </c>
      <c r="M547" t="s">
        <v>1837</v>
      </c>
    </row>
    <row r="548" spans="2:13" x14ac:dyDescent="0.25">
      <c r="B548" t="s">
        <v>1966</v>
      </c>
      <c r="C548" t="s">
        <v>2</v>
      </c>
      <c r="E548" t="s">
        <v>94</v>
      </c>
      <c r="F548" t="s">
        <v>158</v>
      </c>
      <c r="G548" t="s">
        <v>1823</v>
      </c>
      <c r="H548" s="1" t="s">
        <v>1926</v>
      </c>
      <c r="I548" t="s">
        <v>1833</v>
      </c>
      <c r="J548" t="s">
        <v>1927</v>
      </c>
      <c r="K548" t="s">
        <v>1928</v>
      </c>
      <c r="L548" t="s">
        <v>114</v>
      </c>
      <c r="M548" t="s">
        <v>1833</v>
      </c>
    </row>
    <row r="549" spans="2:13" x14ac:dyDescent="0.25">
      <c r="B549" t="s">
        <v>1966</v>
      </c>
      <c r="C549" t="s">
        <v>2</v>
      </c>
      <c r="E549" t="s">
        <v>94</v>
      </c>
      <c r="F549" t="s">
        <v>158</v>
      </c>
      <c r="G549" t="s">
        <v>1823</v>
      </c>
      <c r="H549" s="1" t="s">
        <v>1926</v>
      </c>
      <c r="I549" t="s">
        <v>1113</v>
      </c>
      <c r="J549" t="s">
        <v>1929</v>
      </c>
      <c r="K549" t="s">
        <v>1930</v>
      </c>
      <c r="L549" t="s">
        <v>114</v>
      </c>
      <c r="M549" t="s">
        <v>1113</v>
      </c>
    </row>
    <row r="550" spans="2:13" x14ac:dyDescent="0.25">
      <c r="B550" t="s">
        <v>1966</v>
      </c>
      <c r="C550" t="s">
        <v>2</v>
      </c>
      <c r="E550" t="s">
        <v>94</v>
      </c>
      <c r="F550" t="s">
        <v>158</v>
      </c>
      <c r="G550" t="s">
        <v>1823</v>
      </c>
      <c r="H550" s="1" t="s">
        <v>1926</v>
      </c>
      <c r="I550" t="s">
        <v>1831</v>
      </c>
      <c r="J550" t="s">
        <v>1931</v>
      </c>
      <c r="K550" t="s">
        <v>1932</v>
      </c>
      <c r="L550" t="s">
        <v>114</v>
      </c>
      <c r="M550" t="s">
        <v>1831</v>
      </c>
    </row>
    <row r="551" spans="2:13" x14ac:dyDescent="0.25">
      <c r="B551" t="s">
        <v>1966</v>
      </c>
      <c r="C551" t="s">
        <v>2</v>
      </c>
      <c r="E551" t="s">
        <v>94</v>
      </c>
      <c r="F551" t="s">
        <v>158</v>
      </c>
      <c r="G551" t="s">
        <v>1823</v>
      </c>
      <c r="H551" s="1" t="s">
        <v>1926</v>
      </c>
      <c r="I551" t="s">
        <v>1831</v>
      </c>
      <c r="J551" t="s">
        <v>1935</v>
      </c>
      <c r="K551" t="s">
        <v>1936</v>
      </c>
      <c r="L551" t="s">
        <v>18</v>
      </c>
      <c r="M551" t="s">
        <v>1831</v>
      </c>
    </row>
    <row r="552" spans="2:13" x14ac:dyDescent="0.25">
      <c r="B552" t="s">
        <v>1966</v>
      </c>
      <c r="C552" t="s">
        <v>2</v>
      </c>
      <c r="E552" t="s">
        <v>94</v>
      </c>
      <c r="F552" t="s">
        <v>158</v>
      </c>
      <c r="G552" t="s">
        <v>1823</v>
      </c>
      <c r="H552" s="1" t="s">
        <v>1926</v>
      </c>
      <c r="I552" t="s">
        <v>1835</v>
      </c>
      <c r="J552" t="s">
        <v>1938</v>
      </c>
      <c r="K552" t="s">
        <v>1939</v>
      </c>
      <c r="L552" t="s">
        <v>45</v>
      </c>
      <c r="M552" t="s">
        <v>1835</v>
      </c>
    </row>
    <row r="553" spans="2:13" x14ac:dyDescent="0.25">
      <c r="B553" t="s">
        <v>1966</v>
      </c>
      <c r="C553" t="s">
        <v>2</v>
      </c>
      <c r="E553" t="s">
        <v>94</v>
      </c>
      <c r="F553" t="s">
        <v>158</v>
      </c>
      <c r="G553" t="s">
        <v>1823</v>
      </c>
      <c r="H553" s="1" t="s">
        <v>1926</v>
      </c>
      <c r="I553" t="s">
        <v>1828</v>
      </c>
      <c r="J553" t="s">
        <v>1940</v>
      </c>
      <c r="K553" t="s">
        <v>1941</v>
      </c>
      <c r="L553" t="s">
        <v>45</v>
      </c>
      <c r="M553" t="s">
        <v>1828</v>
      </c>
    </row>
    <row r="554" spans="2:13" x14ac:dyDescent="0.25">
      <c r="B554" t="s">
        <v>1966</v>
      </c>
      <c r="C554" t="s">
        <v>24</v>
      </c>
      <c r="E554" t="s">
        <v>603</v>
      </c>
      <c r="F554" t="s">
        <v>292</v>
      </c>
      <c r="G554" t="s">
        <v>292</v>
      </c>
      <c r="H554" s="1" t="s">
        <v>1926</v>
      </c>
      <c r="I554" t="s">
        <v>1142</v>
      </c>
      <c r="J554" t="s">
        <v>2217</v>
      </c>
      <c r="K554" t="s">
        <v>1942</v>
      </c>
      <c r="L554" t="s">
        <v>18</v>
      </c>
      <c r="M554" t="s">
        <v>1142</v>
      </c>
    </row>
    <row r="555" spans="2:13" x14ac:dyDescent="0.25">
      <c r="B555" t="s">
        <v>1966</v>
      </c>
      <c r="C555" t="s">
        <v>2</v>
      </c>
      <c r="E555">
        <v>9800011977</v>
      </c>
      <c r="F555" t="s">
        <v>38</v>
      </c>
      <c r="G555" t="s">
        <v>1284</v>
      </c>
      <c r="H555" s="1" t="s">
        <v>1926</v>
      </c>
      <c r="I555" t="s">
        <v>1830</v>
      </c>
      <c r="J555" t="s">
        <v>2218</v>
      </c>
      <c r="K555" t="s">
        <v>1943</v>
      </c>
      <c r="L555" t="s">
        <v>45</v>
      </c>
      <c r="M555" t="s">
        <v>1830</v>
      </c>
    </row>
    <row r="556" spans="2:13" x14ac:dyDescent="0.25">
      <c r="B556" t="s">
        <v>1966</v>
      </c>
      <c r="C556" t="s">
        <v>2</v>
      </c>
      <c r="E556" t="s">
        <v>94</v>
      </c>
      <c r="F556" t="s">
        <v>158</v>
      </c>
      <c r="G556" t="s">
        <v>1823</v>
      </c>
      <c r="H556" s="1" t="s">
        <v>1926</v>
      </c>
      <c r="I556" t="s">
        <v>1830</v>
      </c>
      <c r="J556" t="s">
        <v>1944</v>
      </c>
      <c r="K556" t="s">
        <v>2298</v>
      </c>
      <c r="L556" t="s">
        <v>18</v>
      </c>
      <c r="M556" t="s">
        <v>1830</v>
      </c>
    </row>
    <row r="557" spans="2:13" x14ac:dyDescent="0.25">
      <c r="B557" t="s">
        <v>1966</v>
      </c>
      <c r="C557" t="s">
        <v>2</v>
      </c>
      <c r="E557" t="s">
        <v>680</v>
      </c>
      <c r="F557" t="s">
        <v>65</v>
      </c>
      <c r="G557" t="s">
        <v>1824</v>
      </c>
      <c r="H557" s="1" t="s">
        <v>1926</v>
      </c>
      <c r="I557" t="s">
        <v>1124</v>
      </c>
      <c r="J557" t="s">
        <v>1945</v>
      </c>
      <c r="K557" t="s">
        <v>1946</v>
      </c>
      <c r="L557" t="s">
        <v>18</v>
      </c>
      <c r="M557" t="s">
        <v>1124</v>
      </c>
    </row>
    <row r="558" spans="2:13" x14ac:dyDescent="0.25">
      <c r="B558" t="s">
        <v>1966</v>
      </c>
      <c r="C558" t="s">
        <v>2</v>
      </c>
      <c r="E558" t="s">
        <v>94</v>
      </c>
      <c r="F558" t="s">
        <v>158</v>
      </c>
      <c r="G558" t="s">
        <v>1823</v>
      </c>
      <c r="H558" s="1" t="s">
        <v>1926</v>
      </c>
      <c r="I558" t="s">
        <v>1831</v>
      </c>
      <c r="J558" t="s">
        <v>1947</v>
      </c>
      <c r="K558" t="s">
        <v>1948</v>
      </c>
      <c r="L558" t="s">
        <v>18</v>
      </c>
      <c r="M558" t="s">
        <v>1831</v>
      </c>
    </row>
    <row r="559" spans="2:13" x14ac:dyDescent="0.25">
      <c r="B559" t="s">
        <v>1966</v>
      </c>
      <c r="C559" t="s">
        <v>24</v>
      </c>
      <c r="E559" t="s">
        <v>603</v>
      </c>
      <c r="F559" t="s">
        <v>292</v>
      </c>
      <c r="G559" t="s">
        <v>292</v>
      </c>
      <c r="H559" s="1" t="s">
        <v>1926</v>
      </c>
      <c r="I559" t="s">
        <v>696</v>
      </c>
      <c r="J559" t="s">
        <v>2219</v>
      </c>
      <c r="K559" t="s">
        <v>1949</v>
      </c>
      <c r="L559" t="s">
        <v>18</v>
      </c>
      <c r="M559" t="s">
        <v>696</v>
      </c>
    </row>
    <row r="560" spans="2:13" x14ac:dyDescent="0.25">
      <c r="B560" t="s">
        <v>1966</v>
      </c>
      <c r="C560" t="s">
        <v>2</v>
      </c>
      <c r="E560" t="s">
        <v>94</v>
      </c>
      <c r="F560" t="s">
        <v>158</v>
      </c>
      <c r="G560" t="s">
        <v>1823</v>
      </c>
      <c r="H560" s="1" t="s">
        <v>1926</v>
      </c>
      <c r="I560" t="s">
        <v>1828</v>
      </c>
      <c r="J560" t="s">
        <v>1950</v>
      </c>
      <c r="K560" t="s">
        <v>1951</v>
      </c>
      <c r="L560" t="s">
        <v>18</v>
      </c>
      <c r="M560" t="s">
        <v>1828</v>
      </c>
    </row>
    <row r="561" spans="2:13" x14ac:dyDescent="0.25">
      <c r="B561" t="s">
        <v>1966</v>
      </c>
      <c r="C561" t="s">
        <v>2</v>
      </c>
      <c r="E561" t="s">
        <v>94</v>
      </c>
      <c r="F561" t="s">
        <v>158</v>
      </c>
      <c r="G561" t="s">
        <v>1823</v>
      </c>
      <c r="H561" s="1" t="s">
        <v>1926</v>
      </c>
      <c r="I561" t="s">
        <v>1835</v>
      </c>
      <c r="J561" t="s">
        <v>1952</v>
      </c>
      <c r="K561" t="s">
        <v>1953</v>
      </c>
      <c r="L561" t="s">
        <v>114</v>
      </c>
      <c r="M561" t="s">
        <v>1835</v>
      </c>
    </row>
    <row r="562" spans="2:13" x14ac:dyDescent="0.25">
      <c r="B562" t="s">
        <v>1966</v>
      </c>
      <c r="C562" t="s">
        <v>2</v>
      </c>
      <c r="E562" t="s">
        <v>85</v>
      </c>
      <c r="F562" t="s">
        <v>821</v>
      </c>
      <c r="G562" t="s">
        <v>1844</v>
      </c>
      <c r="H562" s="1" t="s">
        <v>1848</v>
      </c>
      <c r="I562" t="s">
        <v>1839</v>
      </c>
      <c r="J562" t="s">
        <v>1954</v>
      </c>
      <c r="K562" t="s">
        <v>1955</v>
      </c>
      <c r="L562" t="s">
        <v>114</v>
      </c>
      <c r="M562" t="s">
        <v>1839</v>
      </c>
    </row>
    <row r="563" spans="2:13" x14ac:dyDescent="0.25">
      <c r="B563" t="s">
        <v>1966</v>
      </c>
      <c r="C563" t="s">
        <v>2</v>
      </c>
      <c r="E563" t="s">
        <v>85</v>
      </c>
      <c r="F563" t="s">
        <v>821</v>
      </c>
      <c r="G563" t="s">
        <v>1844</v>
      </c>
      <c r="H563" s="1" t="s">
        <v>1850</v>
      </c>
      <c r="I563" t="s">
        <v>1113</v>
      </c>
      <c r="J563" t="s">
        <v>1956</v>
      </c>
      <c r="K563" t="s">
        <v>1957</v>
      </c>
      <c r="L563" t="s">
        <v>45</v>
      </c>
      <c r="M563" t="s">
        <v>1113</v>
      </c>
    </row>
    <row r="564" spans="2:13" x14ac:dyDescent="0.25">
      <c r="B564" t="s">
        <v>1966</v>
      </c>
      <c r="C564" t="s">
        <v>24</v>
      </c>
      <c r="E564" t="s">
        <v>603</v>
      </c>
      <c r="F564" t="s">
        <v>292</v>
      </c>
      <c r="G564" t="s">
        <v>292</v>
      </c>
      <c r="H564" s="1" t="s">
        <v>1848</v>
      </c>
      <c r="I564" t="s">
        <v>1142</v>
      </c>
      <c r="J564" t="s">
        <v>1958</v>
      </c>
      <c r="K564" t="s">
        <v>1959</v>
      </c>
      <c r="L564" t="s">
        <v>18</v>
      </c>
      <c r="M564" t="s">
        <v>1142</v>
      </c>
    </row>
    <row r="565" spans="2:13" x14ac:dyDescent="0.25">
      <c r="B565" t="s">
        <v>1966</v>
      </c>
      <c r="C565" t="s">
        <v>2</v>
      </c>
      <c r="E565" t="s">
        <v>793</v>
      </c>
      <c r="F565" t="s">
        <v>33</v>
      </c>
      <c r="G565" t="s">
        <v>127</v>
      </c>
      <c r="H565" s="1" t="s">
        <v>1849</v>
      </c>
      <c r="I565" t="s">
        <v>1113</v>
      </c>
      <c r="J565" t="s">
        <v>1961</v>
      </c>
      <c r="K565" t="s">
        <v>1962</v>
      </c>
      <c r="L565" t="s">
        <v>45</v>
      </c>
      <c r="M565" t="s">
        <v>1113</v>
      </c>
    </row>
    <row r="566" spans="2:13" x14ac:dyDescent="0.25">
      <c r="B566" t="s">
        <v>1966</v>
      </c>
      <c r="C566" t="s">
        <v>2</v>
      </c>
      <c r="E566" t="s">
        <v>680</v>
      </c>
      <c r="F566" t="s">
        <v>65</v>
      </c>
      <c r="G566" t="s">
        <v>1824</v>
      </c>
      <c r="H566" s="1" t="s">
        <v>1863</v>
      </c>
      <c r="I566" t="s">
        <v>1113</v>
      </c>
      <c r="J566" t="s">
        <v>1963</v>
      </c>
      <c r="K566" t="s">
        <v>1964</v>
      </c>
      <c r="L566" t="s">
        <v>18</v>
      </c>
      <c r="M566" t="s">
        <v>1113</v>
      </c>
    </row>
    <row r="567" spans="2:13" x14ac:dyDescent="0.25">
      <c r="B567" t="s">
        <v>1966</v>
      </c>
      <c r="C567" t="s">
        <v>24</v>
      </c>
      <c r="E567" t="s">
        <v>1845</v>
      </c>
      <c r="F567" t="s">
        <v>418</v>
      </c>
      <c r="G567" t="s">
        <v>1846</v>
      </c>
      <c r="H567" s="1" t="s">
        <v>1848</v>
      </c>
      <c r="I567" t="s">
        <v>1828</v>
      </c>
      <c r="J567" t="s">
        <v>2220</v>
      </c>
      <c r="K567" t="s">
        <v>1965</v>
      </c>
      <c r="L567" t="s">
        <v>45</v>
      </c>
      <c r="M567" t="s">
        <v>1828</v>
      </c>
    </row>
    <row r="568" spans="2:13" x14ac:dyDescent="0.25">
      <c r="B568" t="s">
        <v>102</v>
      </c>
      <c r="C568" t="s">
        <v>2</v>
      </c>
      <c r="E568" t="s">
        <v>94</v>
      </c>
      <c r="F568" t="s">
        <v>20</v>
      </c>
      <c r="G568" t="s">
        <v>95</v>
      </c>
      <c r="H568" s="1">
        <v>45688</v>
      </c>
      <c r="I568" t="s">
        <v>41</v>
      </c>
      <c r="J568" t="s">
        <v>97</v>
      </c>
      <c r="K568" t="s">
        <v>98</v>
      </c>
      <c r="L568" t="s">
        <v>18</v>
      </c>
      <c r="M568" t="s">
        <v>41</v>
      </c>
    </row>
    <row r="569" spans="2:13" x14ac:dyDescent="0.25">
      <c r="B569" t="s">
        <v>102</v>
      </c>
      <c r="C569" t="s">
        <v>2</v>
      </c>
      <c r="E569" t="s">
        <v>32</v>
      </c>
      <c r="F569" t="s">
        <v>33</v>
      </c>
      <c r="G569" t="s">
        <v>34</v>
      </c>
      <c r="H569" s="1">
        <v>45688</v>
      </c>
      <c r="I569" t="s">
        <v>90</v>
      </c>
      <c r="J569">
        <v>6204198759</v>
      </c>
      <c r="K569" t="s">
        <v>99</v>
      </c>
      <c r="L569" t="s">
        <v>18</v>
      </c>
      <c r="M569" t="s">
        <v>90</v>
      </c>
    </row>
    <row r="570" spans="2:13" x14ac:dyDescent="0.25">
      <c r="B570" t="s">
        <v>102</v>
      </c>
      <c r="C570" t="s">
        <v>2</v>
      </c>
      <c r="E570" t="s">
        <v>94</v>
      </c>
      <c r="F570" t="s">
        <v>20</v>
      </c>
      <c r="G570" t="s">
        <v>95</v>
      </c>
      <c r="H570" s="1">
        <v>45688</v>
      </c>
      <c r="I570" t="s">
        <v>84</v>
      </c>
      <c r="J570" t="s">
        <v>100</v>
      </c>
      <c r="K570" t="s">
        <v>101</v>
      </c>
      <c r="L570" t="s">
        <v>45</v>
      </c>
      <c r="M570" t="s">
        <v>84</v>
      </c>
    </row>
    <row r="571" spans="2:13" x14ac:dyDescent="0.25">
      <c r="B571" t="s">
        <v>2001</v>
      </c>
      <c r="C571" t="s">
        <v>308</v>
      </c>
      <c r="E571" t="s">
        <v>141</v>
      </c>
      <c r="F571" t="s">
        <v>1977</v>
      </c>
      <c r="G571" t="s">
        <v>1968</v>
      </c>
      <c r="H571" s="1" t="s">
        <v>176</v>
      </c>
      <c r="I571" t="s">
        <v>809</v>
      </c>
      <c r="J571" t="s">
        <v>2222</v>
      </c>
      <c r="K571" t="s">
        <v>1987</v>
      </c>
      <c r="L571" t="s">
        <v>18</v>
      </c>
      <c r="M571" t="s">
        <v>1973</v>
      </c>
    </row>
    <row r="572" spans="2:13" x14ac:dyDescent="0.25">
      <c r="B572" t="s">
        <v>2001</v>
      </c>
      <c r="C572" t="s">
        <v>24</v>
      </c>
      <c r="E572" t="s">
        <v>93</v>
      </c>
      <c r="F572" t="s">
        <v>1978</v>
      </c>
      <c r="G572" t="s">
        <v>1979</v>
      </c>
      <c r="H572" s="1" t="s">
        <v>176</v>
      </c>
      <c r="I572" t="s">
        <v>1210</v>
      </c>
      <c r="J572" t="s">
        <v>1988</v>
      </c>
      <c r="K572" t="s">
        <v>1989</v>
      </c>
      <c r="L572" t="s">
        <v>291</v>
      </c>
      <c r="M572" t="s">
        <v>1231</v>
      </c>
    </row>
    <row r="573" spans="2:13" x14ac:dyDescent="0.25">
      <c r="B573" t="s">
        <v>2001</v>
      </c>
      <c r="C573" t="s">
        <v>2</v>
      </c>
      <c r="E573" t="s">
        <v>576</v>
      </c>
      <c r="F573" t="s">
        <v>1983</v>
      </c>
      <c r="G573" t="s">
        <v>1967</v>
      </c>
      <c r="H573" s="1" t="s">
        <v>176</v>
      </c>
      <c r="I573" t="s">
        <v>1975</v>
      </c>
      <c r="J573" t="s">
        <v>1990</v>
      </c>
      <c r="K573" t="s">
        <v>1991</v>
      </c>
      <c r="L573" t="s">
        <v>18</v>
      </c>
      <c r="M573" t="s">
        <v>1976</v>
      </c>
    </row>
    <row r="574" spans="2:13" x14ac:dyDescent="0.25">
      <c r="B574" t="s">
        <v>2001</v>
      </c>
      <c r="C574" t="s">
        <v>308</v>
      </c>
      <c r="E574" t="s">
        <v>141</v>
      </c>
      <c r="F574" t="s">
        <v>1977</v>
      </c>
      <c r="G574" t="s">
        <v>1968</v>
      </c>
      <c r="H574" s="1" t="s">
        <v>176</v>
      </c>
      <c r="I574" t="s">
        <v>809</v>
      </c>
      <c r="J574" t="s">
        <v>2223</v>
      </c>
      <c r="K574" t="s">
        <v>2299</v>
      </c>
      <c r="L574" t="s">
        <v>18</v>
      </c>
      <c r="M574" t="s">
        <v>1973</v>
      </c>
    </row>
    <row r="575" spans="2:13" x14ac:dyDescent="0.25">
      <c r="B575" t="s">
        <v>2001</v>
      </c>
      <c r="C575" t="s">
        <v>308</v>
      </c>
      <c r="E575" t="s">
        <v>141</v>
      </c>
      <c r="F575" t="s">
        <v>1977</v>
      </c>
      <c r="G575" t="s">
        <v>1968</v>
      </c>
      <c r="H575" s="1" t="s">
        <v>176</v>
      </c>
      <c r="I575" t="s">
        <v>545</v>
      </c>
      <c r="J575" t="s">
        <v>2224</v>
      </c>
      <c r="K575" t="s">
        <v>1992</v>
      </c>
      <c r="L575" t="s">
        <v>291</v>
      </c>
      <c r="M575" t="s">
        <v>551</v>
      </c>
    </row>
    <row r="576" spans="2:13" x14ac:dyDescent="0.25">
      <c r="B576" t="s">
        <v>2001</v>
      </c>
      <c r="C576" t="s">
        <v>2</v>
      </c>
      <c r="E576" t="s">
        <v>576</v>
      </c>
      <c r="F576" t="s">
        <v>1983</v>
      </c>
      <c r="G576" t="s">
        <v>1967</v>
      </c>
      <c r="H576" s="1" t="s">
        <v>176</v>
      </c>
      <c r="I576" t="s">
        <v>813</v>
      </c>
      <c r="J576" t="s">
        <v>1993</v>
      </c>
      <c r="K576" t="s">
        <v>1994</v>
      </c>
      <c r="L576" t="s">
        <v>291</v>
      </c>
      <c r="M576" t="s">
        <v>1242</v>
      </c>
    </row>
    <row r="577" spans="2:13" x14ac:dyDescent="0.25">
      <c r="B577" t="s">
        <v>2001</v>
      </c>
      <c r="C577" t="s">
        <v>308</v>
      </c>
      <c r="E577" t="s">
        <v>1980</v>
      </c>
      <c r="F577" t="s">
        <v>1981</v>
      </c>
      <c r="G577" t="s">
        <v>1974</v>
      </c>
      <c r="H577" s="1" t="s">
        <v>176</v>
      </c>
      <c r="I577" t="s">
        <v>810</v>
      </c>
      <c r="J577" t="s">
        <v>1995</v>
      </c>
      <c r="K577" t="s">
        <v>1996</v>
      </c>
      <c r="L577" t="s">
        <v>291</v>
      </c>
      <c r="M577" t="s">
        <v>1982</v>
      </c>
    </row>
    <row r="578" spans="2:13" x14ac:dyDescent="0.25">
      <c r="B578" t="s">
        <v>2001</v>
      </c>
      <c r="C578" t="s">
        <v>308</v>
      </c>
      <c r="E578" t="s">
        <v>2052</v>
      </c>
      <c r="F578" t="s">
        <v>1969</v>
      </c>
      <c r="G578" t="s">
        <v>1970</v>
      </c>
      <c r="H578" s="1" t="s">
        <v>176</v>
      </c>
      <c r="I578" t="s">
        <v>809</v>
      </c>
      <c r="J578" t="s">
        <v>1997</v>
      </c>
      <c r="K578" t="s">
        <v>1998</v>
      </c>
      <c r="L578" t="s">
        <v>114</v>
      </c>
      <c r="M578" t="s">
        <v>1973</v>
      </c>
    </row>
    <row r="579" spans="2:13" x14ac:dyDescent="0.25">
      <c r="B579" t="s">
        <v>2001</v>
      </c>
      <c r="C579" t="s">
        <v>308</v>
      </c>
      <c r="E579" t="s">
        <v>2052</v>
      </c>
      <c r="F579" t="s">
        <v>1969</v>
      </c>
      <c r="G579" t="s">
        <v>1970</v>
      </c>
      <c r="H579" s="1" t="s">
        <v>176</v>
      </c>
      <c r="I579" t="s">
        <v>809</v>
      </c>
      <c r="J579" t="s">
        <v>1999</v>
      </c>
      <c r="K579" t="s">
        <v>2000</v>
      </c>
      <c r="L579" t="s">
        <v>18</v>
      </c>
      <c r="M579" t="s">
        <v>1973</v>
      </c>
    </row>
    <row r="580" spans="2:13" x14ac:dyDescent="0.25">
      <c r="B580" t="s">
        <v>2049</v>
      </c>
      <c r="C580" t="s">
        <v>2</v>
      </c>
      <c r="E580">
        <v>9000204748</v>
      </c>
      <c r="F580" t="s">
        <v>121</v>
      </c>
      <c r="G580" t="s">
        <v>121</v>
      </c>
      <c r="H580" s="1">
        <v>45686</v>
      </c>
      <c r="I580" t="s">
        <v>2019</v>
      </c>
      <c r="J580" t="s">
        <v>2225</v>
      </c>
      <c r="K580" t="s">
        <v>2020</v>
      </c>
      <c r="L580" t="s">
        <v>18</v>
      </c>
      <c r="M580" t="s">
        <v>14</v>
      </c>
    </row>
    <row r="581" spans="2:13" x14ac:dyDescent="0.25">
      <c r="B581" t="s">
        <v>2049</v>
      </c>
      <c r="C581" t="s">
        <v>2</v>
      </c>
      <c r="E581" t="s">
        <v>94</v>
      </c>
      <c r="F581" t="s">
        <v>704</v>
      </c>
      <c r="G581" t="s">
        <v>704</v>
      </c>
      <c r="H581" s="1">
        <v>45686</v>
      </c>
      <c r="I581" t="s">
        <v>1119</v>
      </c>
      <c r="J581" t="s">
        <v>2021</v>
      </c>
      <c r="K581" t="s">
        <v>2022</v>
      </c>
      <c r="L581" t="s">
        <v>18</v>
      </c>
      <c r="M581" t="s">
        <v>14</v>
      </c>
    </row>
    <row r="582" spans="2:13" x14ac:dyDescent="0.25">
      <c r="B582" t="s">
        <v>2049</v>
      </c>
      <c r="C582" t="s">
        <v>2</v>
      </c>
      <c r="E582" t="s">
        <v>94</v>
      </c>
      <c r="F582" t="s">
        <v>704</v>
      </c>
      <c r="G582" t="s">
        <v>704</v>
      </c>
      <c r="H582" s="1">
        <v>45686</v>
      </c>
      <c r="I582" t="s">
        <v>1459</v>
      </c>
      <c r="J582" t="s">
        <v>2023</v>
      </c>
      <c r="K582" t="s">
        <v>2024</v>
      </c>
      <c r="L582" t="s">
        <v>45</v>
      </c>
      <c r="M582" t="s">
        <v>14</v>
      </c>
    </row>
    <row r="583" spans="2:13" x14ac:dyDescent="0.25">
      <c r="B583" t="s">
        <v>2049</v>
      </c>
      <c r="C583" t="s">
        <v>2</v>
      </c>
      <c r="E583" t="s">
        <v>680</v>
      </c>
      <c r="F583" t="s">
        <v>66</v>
      </c>
      <c r="G583" t="s">
        <v>66</v>
      </c>
      <c r="H583" s="1">
        <v>45688</v>
      </c>
      <c r="I583" t="s">
        <v>1127</v>
      </c>
      <c r="J583" t="s">
        <v>2025</v>
      </c>
      <c r="K583" t="s">
        <v>2026</v>
      </c>
      <c r="L583" t="s">
        <v>18</v>
      </c>
      <c r="M583" t="s">
        <v>14</v>
      </c>
    </row>
    <row r="584" spans="2:13" x14ac:dyDescent="0.25">
      <c r="B584" t="s">
        <v>2049</v>
      </c>
      <c r="C584" t="s">
        <v>2</v>
      </c>
      <c r="E584" t="s">
        <v>680</v>
      </c>
      <c r="F584" t="s">
        <v>66</v>
      </c>
      <c r="G584" t="s">
        <v>66</v>
      </c>
      <c r="H584" s="1">
        <v>45688</v>
      </c>
      <c r="I584" t="s">
        <v>1467</v>
      </c>
      <c r="J584" t="s">
        <v>2027</v>
      </c>
      <c r="K584" t="s">
        <v>2028</v>
      </c>
      <c r="L584" t="s">
        <v>18</v>
      </c>
      <c r="M584" t="s">
        <v>14</v>
      </c>
    </row>
    <row r="585" spans="2:13" x14ac:dyDescent="0.25">
      <c r="B585" t="s">
        <v>2049</v>
      </c>
      <c r="C585" t="s">
        <v>2</v>
      </c>
      <c r="E585" t="s">
        <v>94</v>
      </c>
      <c r="F585" t="s">
        <v>704</v>
      </c>
      <c r="G585" t="s">
        <v>704</v>
      </c>
      <c r="H585" s="1">
        <v>45688</v>
      </c>
      <c r="I585" t="s">
        <v>1460</v>
      </c>
      <c r="J585" t="s">
        <v>2029</v>
      </c>
      <c r="K585" t="s">
        <v>2030</v>
      </c>
      <c r="L585" t="s">
        <v>18</v>
      </c>
      <c r="M585" t="s">
        <v>14</v>
      </c>
    </row>
    <row r="586" spans="2:13" x14ac:dyDescent="0.25">
      <c r="B586" t="s">
        <v>2049</v>
      </c>
      <c r="C586" t="s">
        <v>24</v>
      </c>
      <c r="E586" t="s">
        <v>93</v>
      </c>
      <c r="F586" t="s">
        <v>24</v>
      </c>
      <c r="G586" t="s">
        <v>24</v>
      </c>
      <c r="H586" s="1">
        <v>45688</v>
      </c>
      <c r="I586" t="s">
        <v>1458</v>
      </c>
      <c r="J586" t="s">
        <v>2031</v>
      </c>
      <c r="K586" t="s">
        <v>2032</v>
      </c>
      <c r="L586" t="s">
        <v>114</v>
      </c>
      <c r="M586" t="s">
        <v>14</v>
      </c>
    </row>
    <row r="587" spans="2:13" x14ac:dyDescent="0.25">
      <c r="B587" t="s">
        <v>2049</v>
      </c>
      <c r="C587" t="s">
        <v>24</v>
      </c>
      <c r="E587">
        <v>8930003981</v>
      </c>
      <c r="F587" t="s">
        <v>24</v>
      </c>
      <c r="G587" t="s">
        <v>24</v>
      </c>
      <c r="H587" s="1">
        <v>45688</v>
      </c>
      <c r="I587" t="s">
        <v>1827</v>
      </c>
      <c r="J587" t="s">
        <v>2226</v>
      </c>
      <c r="K587" t="s">
        <v>2033</v>
      </c>
      <c r="L587" t="s">
        <v>18</v>
      </c>
      <c r="M587" t="s">
        <v>14</v>
      </c>
    </row>
    <row r="588" spans="2:13" x14ac:dyDescent="0.25">
      <c r="B588" t="s">
        <v>2049</v>
      </c>
      <c r="C588" t="s">
        <v>24</v>
      </c>
      <c r="E588" t="s">
        <v>93</v>
      </c>
      <c r="F588" t="s">
        <v>24</v>
      </c>
      <c r="G588" t="s">
        <v>24</v>
      </c>
      <c r="H588" s="1">
        <v>45688</v>
      </c>
      <c r="I588" t="s">
        <v>1458</v>
      </c>
      <c r="J588" t="s">
        <v>2034</v>
      </c>
      <c r="K588" t="s">
        <v>2035</v>
      </c>
      <c r="L588" t="s">
        <v>18</v>
      </c>
      <c r="M588" t="s">
        <v>14</v>
      </c>
    </row>
    <row r="589" spans="2:13" x14ac:dyDescent="0.25">
      <c r="B589" t="s">
        <v>2049</v>
      </c>
      <c r="C589" t="s">
        <v>308</v>
      </c>
      <c r="E589" t="s">
        <v>2052</v>
      </c>
      <c r="F589" t="s">
        <v>16</v>
      </c>
      <c r="G589" t="s">
        <v>16</v>
      </c>
      <c r="H589" s="1">
        <v>45688</v>
      </c>
      <c r="I589" t="s">
        <v>699</v>
      </c>
      <c r="J589" t="s">
        <v>2036</v>
      </c>
      <c r="K589" t="s">
        <v>2037</v>
      </c>
      <c r="L589" t="s">
        <v>18</v>
      </c>
      <c r="M589" t="s">
        <v>14</v>
      </c>
    </row>
    <row r="590" spans="2:13" x14ac:dyDescent="0.25">
      <c r="B590" t="s">
        <v>2049</v>
      </c>
      <c r="C590" t="s">
        <v>308</v>
      </c>
      <c r="E590" t="s">
        <v>1548</v>
      </c>
      <c r="F590" t="s">
        <v>16</v>
      </c>
      <c r="G590" t="s">
        <v>16</v>
      </c>
      <c r="H590" s="1">
        <v>45688</v>
      </c>
      <c r="I590" t="s">
        <v>2038</v>
      </c>
      <c r="J590" t="s">
        <v>2039</v>
      </c>
      <c r="K590" t="s">
        <v>2040</v>
      </c>
      <c r="L590" t="s">
        <v>18</v>
      </c>
      <c r="M590" t="s">
        <v>14</v>
      </c>
    </row>
    <row r="591" spans="2:13" x14ac:dyDescent="0.25">
      <c r="B591" t="s">
        <v>2049</v>
      </c>
      <c r="C591" t="s">
        <v>24</v>
      </c>
      <c r="E591">
        <v>8930003981</v>
      </c>
      <c r="F591" t="s">
        <v>24</v>
      </c>
      <c r="G591" t="s">
        <v>24</v>
      </c>
      <c r="H591" s="1">
        <v>45688</v>
      </c>
      <c r="I591" t="s">
        <v>1458</v>
      </c>
      <c r="J591" t="s">
        <v>2227</v>
      </c>
      <c r="K591" t="s">
        <v>2041</v>
      </c>
      <c r="L591" t="s">
        <v>18</v>
      </c>
      <c r="M591" t="s">
        <v>14</v>
      </c>
    </row>
    <row r="592" spans="2:13" x14ac:dyDescent="0.25">
      <c r="B592" t="s">
        <v>2049</v>
      </c>
      <c r="C592" t="s">
        <v>308</v>
      </c>
      <c r="E592" t="s">
        <v>694</v>
      </c>
      <c r="F592" t="s">
        <v>16</v>
      </c>
      <c r="G592" t="s">
        <v>16</v>
      </c>
      <c r="H592" s="1">
        <v>45688</v>
      </c>
      <c r="I592" t="s">
        <v>2013</v>
      </c>
      <c r="J592" t="s">
        <v>2228</v>
      </c>
      <c r="K592" t="s">
        <v>2042</v>
      </c>
      <c r="L592" t="s">
        <v>45</v>
      </c>
      <c r="M592" t="s">
        <v>14</v>
      </c>
    </row>
    <row r="593" spans="2:13" x14ac:dyDescent="0.25">
      <c r="B593" t="s">
        <v>2049</v>
      </c>
      <c r="C593" t="s">
        <v>308</v>
      </c>
      <c r="E593" t="s">
        <v>317</v>
      </c>
      <c r="F593" t="s">
        <v>16</v>
      </c>
      <c r="G593" t="s">
        <v>16</v>
      </c>
      <c r="H593" s="1">
        <v>45688</v>
      </c>
      <c r="I593" t="s">
        <v>1459</v>
      </c>
      <c r="J593" t="s">
        <v>2229</v>
      </c>
      <c r="K593" t="s">
        <v>2043</v>
      </c>
      <c r="L593" t="s">
        <v>45</v>
      </c>
      <c r="M593" t="s">
        <v>14</v>
      </c>
    </row>
    <row r="594" spans="2:13" x14ac:dyDescent="0.25">
      <c r="B594" t="s">
        <v>2049</v>
      </c>
      <c r="C594" t="s">
        <v>2</v>
      </c>
      <c r="E594" t="s">
        <v>94</v>
      </c>
      <c r="F594" t="s">
        <v>704</v>
      </c>
      <c r="G594" t="s">
        <v>704</v>
      </c>
      <c r="H594" s="1">
        <v>45688</v>
      </c>
      <c r="I594" t="s">
        <v>2016</v>
      </c>
      <c r="J594" t="s">
        <v>2044</v>
      </c>
      <c r="K594" t="s">
        <v>2045</v>
      </c>
      <c r="L594" t="s">
        <v>114</v>
      </c>
      <c r="M594" t="s">
        <v>14</v>
      </c>
    </row>
    <row r="595" spans="2:13" x14ac:dyDescent="0.25">
      <c r="B595" t="s">
        <v>2049</v>
      </c>
      <c r="C595" t="s">
        <v>308</v>
      </c>
      <c r="E595" t="s">
        <v>75</v>
      </c>
      <c r="F595" t="s">
        <v>16</v>
      </c>
      <c r="G595" t="s">
        <v>16</v>
      </c>
      <c r="H595" s="1">
        <v>45688</v>
      </c>
      <c r="I595" t="s">
        <v>1461</v>
      </c>
      <c r="J595" t="s">
        <v>2230</v>
      </c>
      <c r="K595" t="s">
        <v>2046</v>
      </c>
      <c r="L595" t="s">
        <v>18</v>
      </c>
      <c r="M595" t="s">
        <v>14</v>
      </c>
    </row>
    <row r="596" spans="2:13" x14ac:dyDescent="0.25">
      <c r="B596" t="s">
        <v>2049</v>
      </c>
      <c r="C596" t="s">
        <v>24</v>
      </c>
      <c r="E596">
        <v>8930003981</v>
      </c>
      <c r="F596" t="s">
        <v>24</v>
      </c>
      <c r="G596" t="s">
        <v>24</v>
      </c>
      <c r="H596" s="1">
        <v>45688</v>
      </c>
      <c r="I596" t="s">
        <v>1462</v>
      </c>
      <c r="J596" t="s">
        <v>2231</v>
      </c>
      <c r="K596" t="s">
        <v>2047</v>
      </c>
      <c r="L596" t="s">
        <v>18</v>
      </c>
      <c r="M596" t="s">
        <v>14</v>
      </c>
    </row>
    <row r="597" spans="2:13" x14ac:dyDescent="0.25">
      <c r="B597" t="s">
        <v>2049</v>
      </c>
      <c r="C597" t="s">
        <v>24</v>
      </c>
      <c r="E597">
        <v>8930003981</v>
      </c>
      <c r="F597" t="s">
        <v>24</v>
      </c>
      <c r="G597" t="s">
        <v>24</v>
      </c>
      <c r="H597" s="1">
        <v>45685</v>
      </c>
      <c r="I597" t="s">
        <v>1129</v>
      </c>
      <c r="J597" t="s">
        <v>2232</v>
      </c>
      <c r="K597" t="s">
        <v>2048</v>
      </c>
      <c r="L597" t="s">
        <v>18</v>
      </c>
      <c r="M597" t="s">
        <v>14</v>
      </c>
    </row>
  </sheetData>
  <conditionalFormatting sqref="J1:K104857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tabSelected="1" zoomScale="120" zoomScaleNormal="120" workbookViewId="0"/>
  </sheetViews>
  <sheetFormatPr defaultRowHeight="15" x14ac:dyDescent="0.25"/>
  <cols>
    <col min="3" max="7" width="9.140625" customWidth="1"/>
    <col min="8" max="8" width="11" style="1" bestFit="1" customWidth="1"/>
    <col min="9" max="9" width="22.5703125" customWidth="1"/>
    <col min="10" max="10" width="24.28515625" bestFit="1" customWidth="1"/>
    <col min="11" max="11" width="17.140625" customWidth="1"/>
    <col min="14" max="14" width="9.140625" style="2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</row>
    <row r="2" spans="1:14" x14ac:dyDescent="0.25">
      <c r="B2" t="s">
        <v>284</v>
      </c>
      <c r="E2">
        <v>9000204748</v>
      </c>
      <c r="F2" t="s">
        <v>38</v>
      </c>
      <c r="G2" t="s">
        <v>206</v>
      </c>
      <c r="H2" s="1">
        <v>45809</v>
      </c>
      <c r="I2" t="s">
        <v>41</v>
      </c>
      <c r="J2" t="s">
        <v>971</v>
      </c>
      <c r="K2" t="s">
        <v>210</v>
      </c>
      <c r="L2" t="s">
        <v>18</v>
      </c>
      <c r="M2" t="s">
        <v>41</v>
      </c>
      <c r="N2" s="2" t="s">
        <v>2312</v>
      </c>
    </row>
    <row r="3" spans="1:14" x14ac:dyDescent="0.25">
      <c r="B3" t="s">
        <v>1021</v>
      </c>
      <c r="E3" t="s">
        <v>966</v>
      </c>
      <c r="F3" t="s">
        <v>38</v>
      </c>
      <c r="G3" t="s">
        <v>121</v>
      </c>
      <c r="H3" s="1">
        <v>45664</v>
      </c>
      <c r="I3" t="s">
        <v>286</v>
      </c>
      <c r="J3" t="s">
        <v>971</v>
      </c>
      <c r="K3" t="s">
        <v>210</v>
      </c>
      <c r="L3" t="s">
        <v>18</v>
      </c>
      <c r="M3" t="s">
        <v>286</v>
      </c>
      <c r="N3" s="2" t="s">
        <v>2312</v>
      </c>
    </row>
    <row r="4" spans="1:14" x14ac:dyDescent="0.25">
      <c r="B4" t="s">
        <v>671</v>
      </c>
      <c r="E4">
        <v>91047900000093</v>
      </c>
      <c r="F4" t="s">
        <v>223</v>
      </c>
      <c r="G4" t="s">
        <v>418</v>
      </c>
      <c r="H4" s="1" t="s">
        <v>571</v>
      </c>
      <c r="I4" t="s">
        <v>610</v>
      </c>
      <c r="J4" t="s">
        <v>2071</v>
      </c>
      <c r="K4" t="s">
        <v>644</v>
      </c>
      <c r="L4" t="s">
        <v>18</v>
      </c>
      <c r="M4" t="s">
        <v>611</v>
      </c>
      <c r="N4" s="2" t="s">
        <v>2312</v>
      </c>
    </row>
    <row r="5" spans="1:14" x14ac:dyDescent="0.25">
      <c r="B5" t="s">
        <v>1108</v>
      </c>
      <c r="E5" t="s">
        <v>1031</v>
      </c>
      <c r="F5" t="s">
        <v>38</v>
      </c>
      <c r="G5" t="s">
        <v>121</v>
      </c>
      <c r="H5" s="1">
        <v>45839</v>
      </c>
      <c r="I5" t="s">
        <v>1032</v>
      </c>
      <c r="J5" t="s">
        <v>2071</v>
      </c>
      <c r="K5" t="s">
        <v>644</v>
      </c>
      <c r="L5" t="s">
        <v>18</v>
      </c>
      <c r="M5" t="s">
        <v>1032</v>
      </c>
      <c r="N5" s="2" t="s">
        <v>2312</v>
      </c>
    </row>
    <row r="6" spans="1:14" x14ac:dyDescent="0.25">
      <c r="B6" t="s">
        <v>443</v>
      </c>
      <c r="E6" t="s">
        <v>133</v>
      </c>
      <c r="F6" t="s">
        <v>845</v>
      </c>
      <c r="G6" t="s">
        <v>24</v>
      </c>
      <c r="H6" s="1" t="s">
        <v>337</v>
      </c>
      <c r="I6" t="s">
        <v>286</v>
      </c>
      <c r="J6" t="s">
        <v>2174</v>
      </c>
      <c r="K6" t="s">
        <v>846</v>
      </c>
      <c r="L6" t="s">
        <v>18</v>
      </c>
      <c r="M6" t="s">
        <v>847</v>
      </c>
      <c r="N6" s="2" t="s">
        <v>2312</v>
      </c>
    </row>
    <row r="7" spans="1:14" x14ac:dyDescent="0.25">
      <c r="B7" t="s">
        <v>1786</v>
      </c>
      <c r="E7" t="s">
        <v>133</v>
      </c>
      <c r="F7" t="s">
        <v>223</v>
      </c>
      <c r="G7" t="s">
        <v>24</v>
      </c>
      <c r="H7" s="1" t="s">
        <v>161</v>
      </c>
      <c r="I7" t="s">
        <v>615</v>
      </c>
      <c r="J7" t="s">
        <v>2174</v>
      </c>
      <c r="K7" t="s">
        <v>846</v>
      </c>
      <c r="L7" t="s">
        <v>18</v>
      </c>
      <c r="M7" t="s">
        <v>616</v>
      </c>
      <c r="N7" s="2" t="s">
        <v>2312</v>
      </c>
    </row>
    <row r="8" spans="1:14" x14ac:dyDescent="0.25">
      <c r="B8" t="s">
        <v>2314</v>
      </c>
      <c r="E8" t="s">
        <v>133</v>
      </c>
      <c r="F8" t="s">
        <v>845</v>
      </c>
      <c r="G8" t="s">
        <v>24</v>
      </c>
      <c r="H8" s="1" t="s">
        <v>338</v>
      </c>
      <c r="I8" t="s">
        <v>298</v>
      </c>
      <c r="J8" t="s">
        <v>2083</v>
      </c>
      <c r="K8" t="s">
        <v>341</v>
      </c>
      <c r="L8" t="s">
        <v>291</v>
      </c>
      <c r="M8" t="s">
        <v>848</v>
      </c>
      <c r="N8" s="2" t="s">
        <v>2313</v>
      </c>
    </row>
    <row r="9" spans="1:14" x14ac:dyDescent="0.25">
      <c r="B9" t="s">
        <v>284</v>
      </c>
      <c r="E9" t="s">
        <v>63</v>
      </c>
      <c r="F9" t="s">
        <v>38</v>
      </c>
      <c r="G9" t="s">
        <v>24</v>
      </c>
      <c r="H9" s="1" t="s">
        <v>169</v>
      </c>
      <c r="I9" t="s">
        <v>216</v>
      </c>
      <c r="J9" t="s">
        <v>2055</v>
      </c>
      <c r="K9" t="s">
        <v>243</v>
      </c>
      <c r="L9" t="s">
        <v>18</v>
      </c>
      <c r="M9" t="s">
        <v>216</v>
      </c>
    </row>
    <row r="10" spans="1:14" x14ac:dyDescent="0.25">
      <c r="B10" t="s">
        <v>1224</v>
      </c>
      <c r="E10" t="s">
        <v>63</v>
      </c>
      <c r="F10" t="s">
        <v>1206</v>
      </c>
      <c r="G10" t="s">
        <v>38</v>
      </c>
      <c r="H10" s="1" t="s">
        <v>584</v>
      </c>
      <c r="I10" t="s">
        <v>816</v>
      </c>
      <c r="J10" t="s">
        <v>2055</v>
      </c>
      <c r="K10" t="s">
        <v>2277</v>
      </c>
      <c r="L10" t="s">
        <v>18</v>
      </c>
      <c r="M10" t="s">
        <v>800</v>
      </c>
    </row>
    <row r="11" spans="1:14" x14ac:dyDescent="0.25">
      <c r="B11" t="s">
        <v>2321</v>
      </c>
      <c r="E11" t="s">
        <v>63</v>
      </c>
      <c r="F11" t="s">
        <v>755</v>
      </c>
      <c r="G11" t="s">
        <v>897</v>
      </c>
      <c r="H11" s="1" t="s">
        <v>600</v>
      </c>
      <c r="I11" t="s">
        <v>901</v>
      </c>
      <c r="J11" t="s">
        <v>2099</v>
      </c>
      <c r="K11" t="s">
        <v>392</v>
      </c>
      <c r="L11" t="s">
        <v>18</v>
      </c>
      <c r="M11" t="s">
        <v>901</v>
      </c>
      <c r="N11" s="2" t="s">
        <v>2313</v>
      </c>
    </row>
    <row r="12" spans="1:14" x14ac:dyDescent="0.25">
      <c r="B12" t="s">
        <v>201</v>
      </c>
      <c r="E12" t="s">
        <v>172</v>
      </c>
      <c r="F12" t="s">
        <v>20</v>
      </c>
      <c r="G12" t="s">
        <v>148</v>
      </c>
      <c r="H12" s="1" t="s">
        <v>169</v>
      </c>
      <c r="I12" t="s">
        <v>111</v>
      </c>
      <c r="J12" t="s">
        <v>173</v>
      </c>
      <c r="K12" t="s">
        <v>174</v>
      </c>
      <c r="L12" t="s">
        <v>45</v>
      </c>
      <c r="M12" t="s">
        <v>14</v>
      </c>
    </row>
    <row r="13" spans="1:14" x14ac:dyDescent="0.25">
      <c r="B13" t="s">
        <v>535</v>
      </c>
      <c r="E13" t="s">
        <v>148</v>
      </c>
      <c r="F13" t="s">
        <v>20</v>
      </c>
      <c r="G13" t="s">
        <v>450</v>
      </c>
      <c r="H13" s="1">
        <v>45687</v>
      </c>
      <c r="I13" t="s">
        <v>423</v>
      </c>
      <c r="J13" t="s">
        <v>173</v>
      </c>
      <c r="K13" t="s">
        <v>470</v>
      </c>
      <c r="L13" t="s">
        <v>18</v>
      </c>
      <c r="M13" t="s">
        <v>428</v>
      </c>
    </row>
    <row r="14" spans="1:14" x14ac:dyDescent="0.25">
      <c r="B14" t="s">
        <v>727</v>
      </c>
      <c r="E14" t="s">
        <v>677</v>
      </c>
      <c r="F14" t="s">
        <v>677</v>
      </c>
      <c r="G14" t="s">
        <v>677</v>
      </c>
      <c r="H14" s="1">
        <v>45659</v>
      </c>
      <c r="I14" t="s">
        <v>681</v>
      </c>
      <c r="J14" t="s">
        <v>682</v>
      </c>
      <c r="K14" t="s">
        <v>683</v>
      </c>
      <c r="L14" t="s">
        <v>614</v>
      </c>
      <c r="M14" t="s">
        <v>681</v>
      </c>
    </row>
    <row r="15" spans="1:14" x14ac:dyDescent="0.25">
      <c r="B15" t="s">
        <v>1495</v>
      </c>
      <c r="E15" t="s">
        <v>126</v>
      </c>
      <c r="F15" t="s">
        <v>1203</v>
      </c>
      <c r="G15" t="s">
        <v>967</v>
      </c>
      <c r="H15" s="1" t="s">
        <v>1466</v>
      </c>
      <c r="I15" t="s">
        <v>1469</v>
      </c>
      <c r="J15" t="s">
        <v>682</v>
      </c>
      <c r="K15" t="s">
        <v>1470</v>
      </c>
      <c r="L15" t="s">
        <v>18</v>
      </c>
      <c r="M15" t="s">
        <v>14</v>
      </c>
    </row>
    <row r="16" spans="1:14" x14ac:dyDescent="0.25">
      <c r="B16" t="s">
        <v>2315</v>
      </c>
      <c r="E16" t="s">
        <v>677</v>
      </c>
      <c r="F16" t="s">
        <v>677</v>
      </c>
      <c r="G16" t="s">
        <v>677</v>
      </c>
      <c r="H16" s="1">
        <v>45664</v>
      </c>
      <c r="I16" t="s">
        <v>686</v>
      </c>
      <c r="J16" t="s">
        <v>691</v>
      </c>
      <c r="K16" t="s">
        <v>2014</v>
      </c>
      <c r="L16" t="s">
        <v>431</v>
      </c>
      <c r="M16" t="s">
        <v>692</v>
      </c>
      <c r="N16" s="2" t="s">
        <v>2313</v>
      </c>
    </row>
    <row r="17" spans="2:14" x14ac:dyDescent="0.25">
      <c r="B17" t="s">
        <v>2316</v>
      </c>
      <c r="E17" t="s">
        <v>43</v>
      </c>
      <c r="F17" t="s">
        <v>321</v>
      </c>
      <c r="G17" t="s">
        <v>618</v>
      </c>
      <c r="H17" s="1">
        <v>45667</v>
      </c>
      <c r="I17" t="s">
        <v>615</v>
      </c>
      <c r="J17" t="s">
        <v>635</v>
      </c>
      <c r="K17" t="s">
        <v>636</v>
      </c>
      <c r="L17" t="s">
        <v>18</v>
      </c>
      <c r="M17" t="s">
        <v>616</v>
      </c>
      <c r="N17" s="2" t="s">
        <v>2317</v>
      </c>
    </row>
    <row r="18" spans="2:14" x14ac:dyDescent="0.25">
      <c r="B18" t="s">
        <v>2316</v>
      </c>
      <c r="E18" t="s">
        <v>43</v>
      </c>
      <c r="F18" t="s">
        <v>321</v>
      </c>
      <c r="G18" t="s">
        <v>618</v>
      </c>
      <c r="H18" s="1">
        <v>45670</v>
      </c>
      <c r="I18" t="s">
        <v>612</v>
      </c>
      <c r="J18" t="s">
        <v>637</v>
      </c>
      <c r="K18" t="s">
        <v>638</v>
      </c>
      <c r="L18" t="s">
        <v>18</v>
      </c>
      <c r="M18" t="s">
        <v>613</v>
      </c>
      <c r="N18" s="2" t="s">
        <v>2317</v>
      </c>
    </row>
    <row r="19" spans="2:14" x14ac:dyDescent="0.25">
      <c r="B19" t="s">
        <v>284</v>
      </c>
      <c r="E19" t="s">
        <v>43</v>
      </c>
      <c r="F19" t="s">
        <v>20</v>
      </c>
      <c r="G19" t="s">
        <v>204</v>
      </c>
      <c r="H19" s="1">
        <v>45839</v>
      </c>
      <c r="I19" t="s">
        <v>211</v>
      </c>
      <c r="J19" t="s">
        <v>212</v>
      </c>
      <c r="K19" t="s">
        <v>213</v>
      </c>
      <c r="L19" t="s">
        <v>18</v>
      </c>
      <c r="M19" t="s">
        <v>211</v>
      </c>
    </row>
    <row r="20" spans="2:14" x14ac:dyDescent="0.25">
      <c r="B20" t="s">
        <v>419</v>
      </c>
      <c r="E20" t="s">
        <v>43</v>
      </c>
      <c r="F20" t="s">
        <v>294</v>
      </c>
      <c r="G20" t="s">
        <v>20</v>
      </c>
      <c r="H20" s="1">
        <v>45839</v>
      </c>
      <c r="I20" t="s">
        <v>1327</v>
      </c>
      <c r="J20" t="s">
        <v>1549</v>
      </c>
      <c r="K20" t="s">
        <v>1550</v>
      </c>
      <c r="L20" t="s">
        <v>114</v>
      </c>
      <c r="M20" t="s">
        <v>1327</v>
      </c>
    </row>
    <row r="21" spans="2:14" x14ac:dyDescent="0.25">
      <c r="B21" t="s">
        <v>2318</v>
      </c>
      <c r="E21" t="s">
        <v>43</v>
      </c>
      <c r="F21" t="s">
        <v>438</v>
      </c>
      <c r="G21" t="s">
        <v>294</v>
      </c>
      <c r="H21" s="1">
        <v>45901</v>
      </c>
      <c r="I21" t="s">
        <v>296</v>
      </c>
      <c r="J21" t="s">
        <v>899</v>
      </c>
      <c r="K21" t="s">
        <v>900</v>
      </c>
      <c r="L21" t="s">
        <v>893</v>
      </c>
      <c r="M21" t="s">
        <v>296</v>
      </c>
    </row>
    <row r="22" spans="2:14" x14ac:dyDescent="0.25">
      <c r="B22" t="s">
        <v>2319</v>
      </c>
      <c r="E22" t="s">
        <v>677</v>
      </c>
      <c r="F22" t="s">
        <v>677</v>
      </c>
      <c r="G22" t="s">
        <v>677</v>
      </c>
      <c r="H22" s="1">
        <v>45674</v>
      </c>
      <c r="I22" t="s">
        <v>675</v>
      </c>
      <c r="J22" t="s">
        <v>2015</v>
      </c>
      <c r="K22" t="s">
        <v>695</v>
      </c>
      <c r="L22" t="s">
        <v>614</v>
      </c>
      <c r="M22" t="s">
        <v>675</v>
      </c>
      <c r="N22" s="2" t="s">
        <v>2317</v>
      </c>
    </row>
    <row r="23" spans="2:14" x14ac:dyDescent="0.25">
      <c r="B23" t="s">
        <v>965</v>
      </c>
      <c r="E23" t="s">
        <v>43</v>
      </c>
      <c r="F23" t="s">
        <v>438</v>
      </c>
      <c r="G23" t="s">
        <v>294</v>
      </c>
      <c r="H23" s="1" t="s">
        <v>147</v>
      </c>
      <c r="I23" t="s">
        <v>297</v>
      </c>
      <c r="J23" t="s">
        <v>905</v>
      </c>
      <c r="K23" t="s">
        <v>905</v>
      </c>
      <c r="L23" t="s">
        <v>698</v>
      </c>
      <c r="M23" t="s">
        <v>297</v>
      </c>
      <c r="N23" s="2" t="s">
        <v>2332</v>
      </c>
    </row>
    <row r="24" spans="2:14" x14ac:dyDescent="0.25">
      <c r="B24" t="s">
        <v>2320</v>
      </c>
      <c r="E24" t="s">
        <v>43</v>
      </c>
      <c r="F24" t="s">
        <v>294</v>
      </c>
      <c r="G24" t="s">
        <v>294</v>
      </c>
      <c r="H24" s="1" t="s">
        <v>142</v>
      </c>
      <c r="I24" t="s">
        <v>295</v>
      </c>
      <c r="J24" t="s">
        <v>334</v>
      </c>
      <c r="K24" t="s">
        <v>335</v>
      </c>
      <c r="L24" t="s">
        <v>18</v>
      </c>
      <c r="M24" t="s">
        <v>14</v>
      </c>
      <c r="N24" s="2" t="s">
        <v>2317</v>
      </c>
    </row>
    <row r="25" spans="2:14" x14ac:dyDescent="0.25">
      <c r="B25" t="s">
        <v>1421</v>
      </c>
      <c r="E25" t="s">
        <v>126</v>
      </c>
      <c r="F25" t="s">
        <v>1392</v>
      </c>
      <c r="G25" t="s">
        <v>1392</v>
      </c>
      <c r="H25" s="1" t="s">
        <v>150</v>
      </c>
      <c r="I25" t="s">
        <v>1394</v>
      </c>
      <c r="J25" t="s">
        <v>1398</v>
      </c>
      <c r="K25" t="s">
        <v>1395</v>
      </c>
      <c r="L25" t="s">
        <v>114</v>
      </c>
      <c r="M25" t="s">
        <v>1396</v>
      </c>
    </row>
    <row r="26" spans="2:14" x14ac:dyDescent="0.25">
      <c r="B26" t="s">
        <v>1421</v>
      </c>
      <c r="E26" t="s">
        <v>126</v>
      </c>
      <c r="F26" t="s">
        <v>1392</v>
      </c>
      <c r="G26" t="s">
        <v>1392</v>
      </c>
      <c r="H26" s="1" t="s">
        <v>150</v>
      </c>
      <c r="I26" t="s">
        <v>1397</v>
      </c>
      <c r="J26" t="s">
        <v>1398</v>
      </c>
      <c r="K26" t="s">
        <v>1399</v>
      </c>
      <c r="L26" t="s">
        <v>114</v>
      </c>
      <c r="M26" t="s">
        <v>1400</v>
      </c>
    </row>
    <row r="27" spans="2:14" x14ac:dyDescent="0.25">
      <c r="B27" t="s">
        <v>535</v>
      </c>
      <c r="E27" t="s">
        <v>437</v>
      </c>
      <c r="F27" t="s">
        <v>20</v>
      </c>
      <c r="G27" t="s">
        <v>228</v>
      </c>
      <c r="H27" s="1">
        <v>45678</v>
      </c>
      <c r="I27" t="s">
        <v>134</v>
      </c>
      <c r="J27" t="s">
        <v>440</v>
      </c>
      <c r="K27" t="s">
        <v>441</v>
      </c>
      <c r="L27" t="s">
        <v>18</v>
      </c>
      <c r="M27" t="s">
        <v>442</v>
      </c>
      <c r="N27" s="2" t="s">
        <v>2312</v>
      </c>
    </row>
    <row r="28" spans="2:14" x14ac:dyDescent="0.25">
      <c r="B28" t="s">
        <v>1224</v>
      </c>
      <c r="E28" t="s">
        <v>85</v>
      </c>
      <c r="F28" t="s">
        <v>1209</v>
      </c>
      <c r="G28" t="s">
        <v>435</v>
      </c>
      <c r="H28" s="1" t="s">
        <v>320</v>
      </c>
      <c r="I28" t="s">
        <v>1201</v>
      </c>
      <c r="J28" t="s">
        <v>440</v>
      </c>
      <c r="K28" t="s">
        <v>441</v>
      </c>
      <c r="L28" t="s">
        <v>18</v>
      </c>
      <c r="M28" t="s">
        <v>1205</v>
      </c>
      <c r="N28" s="2" t="s">
        <v>2312</v>
      </c>
    </row>
    <row r="29" spans="2:14" x14ac:dyDescent="0.25">
      <c r="B29" t="s">
        <v>2321</v>
      </c>
      <c r="E29" t="s">
        <v>85</v>
      </c>
      <c r="F29" t="s">
        <v>20</v>
      </c>
      <c r="G29" t="s">
        <v>322</v>
      </c>
      <c r="H29" s="1" t="s">
        <v>156</v>
      </c>
      <c r="I29" t="s">
        <v>290</v>
      </c>
      <c r="J29" t="s">
        <v>323</v>
      </c>
      <c r="K29" t="s">
        <v>324</v>
      </c>
      <c r="L29" t="s">
        <v>547</v>
      </c>
      <c r="M29" t="s">
        <v>290</v>
      </c>
      <c r="N29" s="2" t="s">
        <v>2313</v>
      </c>
    </row>
    <row r="30" spans="2:14" x14ac:dyDescent="0.25">
      <c r="B30" t="s">
        <v>2321</v>
      </c>
      <c r="E30" t="s">
        <v>85</v>
      </c>
      <c r="F30" t="s">
        <v>20</v>
      </c>
      <c r="G30" t="s">
        <v>322</v>
      </c>
      <c r="H30" s="1" t="s">
        <v>157</v>
      </c>
      <c r="I30" t="s">
        <v>891</v>
      </c>
      <c r="J30" t="s">
        <v>326</v>
      </c>
      <c r="K30" t="s">
        <v>327</v>
      </c>
      <c r="L30" t="s">
        <v>893</v>
      </c>
      <c r="M30" t="s">
        <v>891</v>
      </c>
      <c r="N30" s="2" t="s">
        <v>2313</v>
      </c>
    </row>
    <row r="31" spans="2:14" x14ac:dyDescent="0.25">
      <c r="B31" t="s">
        <v>2320</v>
      </c>
      <c r="E31" t="s">
        <v>85</v>
      </c>
      <c r="F31" t="s">
        <v>321</v>
      </c>
      <c r="G31" t="s">
        <v>322</v>
      </c>
      <c r="H31" s="1" t="s">
        <v>316</v>
      </c>
      <c r="I31" t="s">
        <v>287</v>
      </c>
      <c r="J31" t="s">
        <v>330</v>
      </c>
      <c r="K31" t="s">
        <v>331</v>
      </c>
      <c r="L31" t="s">
        <v>45</v>
      </c>
      <c r="M31" t="s">
        <v>14</v>
      </c>
      <c r="N31" s="2" t="s">
        <v>2313</v>
      </c>
    </row>
    <row r="32" spans="2:14" x14ac:dyDescent="0.25">
      <c r="B32" t="s">
        <v>2322</v>
      </c>
      <c r="E32" t="s">
        <v>85</v>
      </c>
      <c r="F32" t="s">
        <v>1402</v>
      </c>
      <c r="G32" t="s">
        <v>1402</v>
      </c>
      <c r="H32" s="1" t="s">
        <v>159</v>
      </c>
      <c r="I32" t="s">
        <v>1393</v>
      </c>
      <c r="J32" t="s">
        <v>1404</v>
      </c>
      <c r="K32" t="s">
        <v>1405</v>
      </c>
      <c r="L32" t="s">
        <v>18</v>
      </c>
      <c r="M32" t="s">
        <v>1403</v>
      </c>
      <c r="N32" s="2" t="s">
        <v>2313</v>
      </c>
    </row>
    <row r="33" spans="2:14" x14ac:dyDescent="0.25">
      <c r="B33" t="s">
        <v>2323</v>
      </c>
      <c r="E33" t="s">
        <v>85</v>
      </c>
      <c r="F33" t="s">
        <v>1022</v>
      </c>
      <c r="G33" t="s">
        <v>1036</v>
      </c>
      <c r="H33" s="1">
        <v>45681</v>
      </c>
      <c r="I33" t="s">
        <v>22</v>
      </c>
      <c r="J33" t="s">
        <v>1038</v>
      </c>
      <c r="K33" t="s">
        <v>1039</v>
      </c>
      <c r="L33" t="s">
        <v>18</v>
      </c>
      <c r="M33" t="s">
        <v>22</v>
      </c>
      <c r="N33" s="2" t="s">
        <v>2317</v>
      </c>
    </row>
    <row r="34" spans="2:14" x14ac:dyDescent="0.25">
      <c r="B34" t="s">
        <v>284</v>
      </c>
      <c r="E34" t="s">
        <v>227</v>
      </c>
      <c r="F34" t="s">
        <v>20</v>
      </c>
      <c r="G34" t="s">
        <v>228</v>
      </c>
      <c r="H34" s="1" t="s">
        <v>160</v>
      </c>
      <c r="I34" t="s">
        <v>77</v>
      </c>
      <c r="J34" t="s">
        <v>1552</v>
      </c>
      <c r="K34" t="s">
        <v>2300</v>
      </c>
      <c r="L34" t="s">
        <v>18</v>
      </c>
      <c r="M34" t="s">
        <v>77</v>
      </c>
    </row>
    <row r="35" spans="2:14" x14ac:dyDescent="0.25">
      <c r="B35" t="s">
        <v>419</v>
      </c>
      <c r="E35" t="s">
        <v>85</v>
      </c>
      <c r="F35" t="s">
        <v>1341</v>
      </c>
      <c r="G35" t="s">
        <v>20</v>
      </c>
      <c r="H35" s="1" t="s">
        <v>160</v>
      </c>
      <c r="I35" t="s">
        <v>77</v>
      </c>
      <c r="J35" t="s">
        <v>1552</v>
      </c>
      <c r="K35" t="s">
        <v>1553</v>
      </c>
      <c r="L35" t="s">
        <v>1546</v>
      </c>
      <c r="M35" t="s">
        <v>77</v>
      </c>
    </row>
    <row r="36" spans="2:14" x14ac:dyDescent="0.25">
      <c r="B36" t="s">
        <v>1966</v>
      </c>
      <c r="E36" t="s">
        <v>85</v>
      </c>
      <c r="F36" t="s">
        <v>821</v>
      </c>
      <c r="G36" t="s">
        <v>1844</v>
      </c>
      <c r="H36" s="1" t="s">
        <v>1852</v>
      </c>
      <c r="I36" t="s">
        <v>1830</v>
      </c>
      <c r="J36" t="s">
        <v>1854</v>
      </c>
      <c r="K36" t="s">
        <v>1853</v>
      </c>
      <c r="L36" t="s">
        <v>18</v>
      </c>
      <c r="M36" t="s">
        <v>1830</v>
      </c>
    </row>
    <row r="37" spans="2:14" x14ac:dyDescent="0.25">
      <c r="B37" t="s">
        <v>1966</v>
      </c>
      <c r="E37" t="s">
        <v>85</v>
      </c>
      <c r="F37" t="s">
        <v>821</v>
      </c>
      <c r="G37" t="s">
        <v>1844</v>
      </c>
      <c r="H37" s="1" t="s">
        <v>1852</v>
      </c>
      <c r="I37" t="s">
        <v>1830</v>
      </c>
      <c r="J37" t="s">
        <v>1854</v>
      </c>
      <c r="K37" t="s">
        <v>1855</v>
      </c>
      <c r="L37" t="s">
        <v>18</v>
      </c>
      <c r="M37" t="s">
        <v>1830</v>
      </c>
    </row>
    <row r="38" spans="2:14" x14ac:dyDescent="0.25">
      <c r="B38" t="s">
        <v>419</v>
      </c>
      <c r="E38" t="s">
        <v>85</v>
      </c>
      <c r="F38" t="s">
        <v>1341</v>
      </c>
      <c r="G38" t="s">
        <v>20</v>
      </c>
      <c r="H38" s="1" t="s">
        <v>162</v>
      </c>
      <c r="I38" t="s">
        <v>69</v>
      </c>
      <c r="J38" t="s">
        <v>91</v>
      </c>
      <c r="K38" t="s">
        <v>92</v>
      </c>
      <c r="L38" t="s">
        <v>45</v>
      </c>
      <c r="M38" t="s">
        <v>69</v>
      </c>
      <c r="N38" s="2" t="s">
        <v>2312</v>
      </c>
    </row>
    <row r="39" spans="2:14" x14ac:dyDescent="0.25">
      <c r="B39" t="s">
        <v>102</v>
      </c>
      <c r="E39" t="s">
        <v>85</v>
      </c>
      <c r="F39" t="s">
        <v>20</v>
      </c>
      <c r="G39" t="s">
        <v>86</v>
      </c>
      <c r="H39" s="1">
        <v>45683</v>
      </c>
      <c r="I39" t="s">
        <v>40</v>
      </c>
      <c r="J39" t="s">
        <v>91</v>
      </c>
      <c r="K39" t="s">
        <v>92</v>
      </c>
      <c r="L39" t="s">
        <v>18</v>
      </c>
      <c r="M39" t="s">
        <v>40</v>
      </c>
      <c r="N39" s="2" t="s">
        <v>2312</v>
      </c>
    </row>
    <row r="40" spans="2:14" x14ac:dyDescent="0.25">
      <c r="B40" t="s">
        <v>1280</v>
      </c>
      <c r="E40" t="s">
        <v>85</v>
      </c>
      <c r="F40" t="s">
        <v>1245</v>
      </c>
      <c r="G40" t="s">
        <v>20</v>
      </c>
      <c r="H40" s="1" t="s">
        <v>162</v>
      </c>
      <c r="I40" t="s">
        <v>823</v>
      </c>
      <c r="J40" t="s">
        <v>1250</v>
      </c>
      <c r="K40" t="s">
        <v>1251</v>
      </c>
      <c r="L40" t="s">
        <v>114</v>
      </c>
      <c r="M40" t="s">
        <v>1252</v>
      </c>
      <c r="N40" s="2" t="s">
        <v>2312</v>
      </c>
    </row>
    <row r="41" spans="2:14" x14ac:dyDescent="0.25">
      <c r="B41" t="s">
        <v>1966</v>
      </c>
      <c r="E41" t="s">
        <v>85</v>
      </c>
      <c r="F41" t="s">
        <v>821</v>
      </c>
      <c r="G41" t="s">
        <v>1844</v>
      </c>
      <c r="H41" s="1" t="s">
        <v>1863</v>
      </c>
      <c r="I41" t="s">
        <v>1888</v>
      </c>
      <c r="J41" t="s">
        <v>1250</v>
      </c>
      <c r="K41" t="s">
        <v>1251</v>
      </c>
      <c r="L41" t="s">
        <v>114</v>
      </c>
      <c r="M41" t="s">
        <v>1888</v>
      </c>
      <c r="N41" s="2" t="s">
        <v>2312</v>
      </c>
    </row>
    <row r="42" spans="2:14" x14ac:dyDescent="0.25">
      <c r="B42" t="s">
        <v>284</v>
      </c>
      <c r="E42" t="s">
        <v>227</v>
      </c>
      <c r="F42" t="s">
        <v>20</v>
      </c>
      <c r="G42" t="s">
        <v>228</v>
      </c>
      <c r="H42" s="1" t="s">
        <v>163</v>
      </c>
      <c r="I42" t="s">
        <v>203</v>
      </c>
      <c r="J42" t="s">
        <v>232</v>
      </c>
      <c r="K42" t="s">
        <v>233</v>
      </c>
      <c r="L42" t="s">
        <v>18</v>
      </c>
      <c r="M42" t="s">
        <v>203</v>
      </c>
    </row>
    <row r="43" spans="2:14" x14ac:dyDescent="0.25">
      <c r="B43" t="s">
        <v>1786</v>
      </c>
      <c r="E43" t="s">
        <v>1649</v>
      </c>
      <c r="F43" t="s">
        <v>435</v>
      </c>
      <c r="G43" t="s">
        <v>1496</v>
      </c>
      <c r="H43" s="1" t="s">
        <v>167</v>
      </c>
      <c r="I43" t="s">
        <v>138</v>
      </c>
      <c r="J43" t="s">
        <v>1692</v>
      </c>
      <c r="K43" t="s">
        <v>648</v>
      </c>
      <c r="L43" t="s">
        <v>114</v>
      </c>
      <c r="M43" t="s">
        <v>606</v>
      </c>
    </row>
    <row r="44" spans="2:14" x14ac:dyDescent="0.25">
      <c r="B44" t="s">
        <v>790</v>
      </c>
      <c r="E44" t="s">
        <v>19</v>
      </c>
      <c r="F44" t="s">
        <v>438</v>
      </c>
      <c r="G44" t="s">
        <v>728</v>
      </c>
      <c r="H44" s="1">
        <v>45839</v>
      </c>
      <c r="I44" t="s">
        <v>747</v>
      </c>
      <c r="J44" t="s">
        <v>748</v>
      </c>
      <c r="K44" t="s">
        <v>749</v>
      </c>
      <c r="L44" t="s">
        <v>730</v>
      </c>
      <c r="M44" t="s">
        <v>747</v>
      </c>
    </row>
    <row r="45" spans="2:14" x14ac:dyDescent="0.25">
      <c r="B45" t="s">
        <v>790</v>
      </c>
      <c r="E45" t="s">
        <v>19</v>
      </c>
      <c r="F45" t="s">
        <v>438</v>
      </c>
      <c r="G45" t="s">
        <v>728</v>
      </c>
      <c r="H45" s="1">
        <v>45839</v>
      </c>
      <c r="I45" t="s">
        <v>750</v>
      </c>
      <c r="J45" t="s">
        <v>748</v>
      </c>
      <c r="K45" t="s">
        <v>751</v>
      </c>
      <c r="L45" t="s">
        <v>730</v>
      </c>
      <c r="M45" t="s">
        <v>750</v>
      </c>
    </row>
    <row r="46" spans="2:14" x14ac:dyDescent="0.25">
      <c r="B46" t="s">
        <v>2324</v>
      </c>
      <c r="E46" t="s">
        <v>19</v>
      </c>
      <c r="F46" t="s">
        <v>20</v>
      </c>
      <c r="G46" t="s">
        <v>21</v>
      </c>
      <c r="H46" s="1">
        <v>45669</v>
      </c>
      <c r="I46" t="s">
        <v>968</v>
      </c>
      <c r="J46" t="s">
        <v>332</v>
      </c>
      <c r="K46" t="s">
        <v>333</v>
      </c>
      <c r="L46" t="s">
        <v>114</v>
      </c>
      <c r="M46" t="s">
        <v>968</v>
      </c>
      <c r="N46" s="2" t="s">
        <v>2317</v>
      </c>
    </row>
    <row r="47" spans="2:14" x14ac:dyDescent="0.25">
      <c r="B47" t="s">
        <v>2325</v>
      </c>
      <c r="E47" t="s">
        <v>23</v>
      </c>
      <c r="F47" t="s">
        <v>20</v>
      </c>
      <c r="G47" t="s">
        <v>21</v>
      </c>
      <c r="H47" s="1" t="s">
        <v>147</v>
      </c>
      <c r="I47" t="s">
        <v>59</v>
      </c>
      <c r="J47" t="s">
        <v>220</v>
      </c>
      <c r="K47" t="s">
        <v>2007</v>
      </c>
      <c r="L47" t="s">
        <v>114</v>
      </c>
      <c r="M47" t="s">
        <v>59</v>
      </c>
      <c r="N47" s="2" t="s">
        <v>2317</v>
      </c>
    </row>
    <row r="48" spans="2:14" x14ac:dyDescent="0.25">
      <c r="B48" t="s">
        <v>2326</v>
      </c>
      <c r="E48" t="s">
        <v>80</v>
      </c>
      <c r="F48" t="s">
        <v>435</v>
      </c>
      <c r="G48" t="s">
        <v>21</v>
      </c>
      <c r="H48" s="1" t="s">
        <v>571</v>
      </c>
      <c r="I48" t="s">
        <v>772</v>
      </c>
      <c r="J48" t="s">
        <v>1432</v>
      </c>
      <c r="K48" t="s">
        <v>1433</v>
      </c>
      <c r="L48" t="s">
        <v>114</v>
      </c>
      <c r="M48" t="s">
        <v>1434</v>
      </c>
      <c r="N48" s="2" t="s">
        <v>2317</v>
      </c>
    </row>
    <row r="49" spans="2:14" x14ac:dyDescent="0.25">
      <c r="B49" t="s">
        <v>284</v>
      </c>
      <c r="E49" t="s">
        <v>80</v>
      </c>
      <c r="F49" t="s">
        <v>20</v>
      </c>
      <c r="G49" t="s">
        <v>21</v>
      </c>
      <c r="H49" s="1" t="s">
        <v>154</v>
      </c>
      <c r="I49" t="s">
        <v>70</v>
      </c>
      <c r="J49" t="s">
        <v>226</v>
      </c>
      <c r="K49" t="s">
        <v>976</v>
      </c>
      <c r="L49" t="s">
        <v>114</v>
      </c>
      <c r="M49" t="s">
        <v>70</v>
      </c>
    </row>
    <row r="50" spans="2:14" x14ac:dyDescent="0.25">
      <c r="B50" t="s">
        <v>2327</v>
      </c>
      <c r="E50" t="s">
        <v>80</v>
      </c>
      <c r="F50" t="s">
        <v>20</v>
      </c>
      <c r="G50" t="s">
        <v>21</v>
      </c>
      <c r="H50" s="1" t="s">
        <v>154</v>
      </c>
      <c r="I50" t="s">
        <v>61</v>
      </c>
      <c r="J50" t="s">
        <v>78</v>
      </c>
      <c r="K50" t="s">
        <v>79</v>
      </c>
      <c r="L50" t="s">
        <v>18</v>
      </c>
      <c r="M50" t="s">
        <v>61</v>
      </c>
      <c r="N50" s="2" t="s">
        <v>2317</v>
      </c>
    </row>
    <row r="51" spans="2:14" x14ac:dyDescent="0.25">
      <c r="B51" t="s">
        <v>1786</v>
      </c>
      <c r="E51" t="s">
        <v>1649</v>
      </c>
      <c r="F51" t="s">
        <v>435</v>
      </c>
      <c r="G51" t="s">
        <v>1496</v>
      </c>
      <c r="H51" s="1" t="s">
        <v>163</v>
      </c>
      <c r="I51" t="s">
        <v>110</v>
      </c>
      <c r="J51" t="s">
        <v>1650</v>
      </c>
      <c r="K51" t="s">
        <v>1651</v>
      </c>
      <c r="L51" t="s">
        <v>18</v>
      </c>
      <c r="M51" t="s">
        <v>628</v>
      </c>
    </row>
    <row r="52" spans="2:14" x14ac:dyDescent="0.25">
      <c r="B52" t="s">
        <v>1786</v>
      </c>
      <c r="E52" t="s">
        <v>1649</v>
      </c>
      <c r="F52" t="s">
        <v>435</v>
      </c>
      <c r="G52" t="s">
        <v>1496</v>
      </c>
      <c r="H52" s="1" t="s">
        <v>167</v>
      </c>
      <c r="I52" t="s">
        <v>110</v>
      </c>
      <c r="J52" t="s">
        <v>1759</v>
      </c>
      <c r="K52" t="s">
        <v>1760</v>
      </c>
      <c r="L52" t="s">
        <v>18</v>
      </c>
      <c r="M52" t="s">
        <v>628</v>
      </c>
    </row>
    <row r="53" spans="2:14" x14ac:dyDescent="0.25">
      <c r="B53" t="s">
        <v>284</v>
      </c>
      <c r="E53" t="s">
        <v>234</v>
      </c>
      <c r="F53" t="s">
        <v>20</v>
      </c>
      <c r="G53" t="s">
        <v>21</v>
      </c>
      <c r="H53" s="1" t="s">
        <v>163</v>
      </c>
      <c r="I53" t="s">
        <v>235</v>
      </c>
      <c r="J53" t="s">
        <v>236</v>
      </c>
      <c r="K53" t="s">
        <v>237</v>
      </c>
      <c r="L53" t="s">
        <v>18</v>
      </c>
      <c r="M53" t="s">
        <v>235</v>
      </c>
    </row>
    <row r="54" spans="2:14" x14ac:dyDescent="0.25">
      <c r="B54" t="s">
        <v>2012</v>
      </c>
      <c r="E54" t="s">
        <v>94</v>
      </c>
      <c r="F54" t="s">
        <v>2008</v>
      </c>
      <c r="G54" t="s">
        <v>2002</v>
      </c>
      <c r="H54" s="1" t="s">
        <v>338</v>
      </c>
      <c r="I54" t="s">
        <v>2009</v>
      </c>
      <c r="J54" t="s">
        <v>236</v>
      </c>
      <c r="K54" t="s">
        <v>2010</v>
      </c>
      <c r="L54" t="s">
        <v>18</v>
      </c>
      <c r="M54" t="s">
        <v>2011</v>
      </c>
    </row>
    <row r="55" spans="2:14" x14ac:dyDescent="0.25">
      <c r="B55" t="s">
        <v>284</v>
      </c>
      <c r="E55" t="s">
        <v>234</v>
      </c>
      <c r="F55" t="s">
        <v>20</v>
      </c>
      <c r="G55" t="s">
        <v>21</v>
      </c>
      <c r="H55" s="1" t="s">
        <v>163</v>
      </c>
      <c r="I55" t="s">
        <v>59</v>
      </c>
      <c r="J55" t="s">
        <v>238</v>
      </c>
      <c r="K55" t="s">
        <v>233</v>
      </c>
      <c r="L55" t="s">
        <v>18</v>
      </c>
      <c r="M55" t="s">
        <v>59</v>
      </c>
    </row>
    <row r="56" spans="2:14" x14ac:dyDescent="0.25">
      <c r="B56" t="s">
        <v>1786</v>
      </c>
      <c r="E56" t="s">
        <v>1649</v>
      </c>
      <c r="F56" t="s">
        <v>435</v>
      </c>
      <c r="G56" t="s">
        <v>1496</v>
      </c>
      <c r="H56" s="1" t="s">
        <v>166</v>
      </c>
      <c r="I56" t="s">
        <v>111</v>
      </c>
      <c r="J56" t="s">
        <v>1656</v>
      </c>
      <c r="K56" t="s">
        <v>1657</v>
      </c>
      <c r="L56" t="s">
        <v>18</v>
      </c>
      <c r="M56" t="s">
        <v>620</v>
      </c>
      <c r="N56" s="2" t="s">
        <v>2313</v>
      </c>
    </row>
    <row r="57" spans="2:14" x14ac:dyDescent="0.25">
      <c r="B57" t="s">
        <v>1786</v>
      </c>
      <c r="E57" t="s">
        <v>1649</v>
      </c>
      <c r="F57" t="s">
        <v>435</v>
      </c>
      <c r="G57" t="s">
        <v>1496</v>
      </c>
      <c r="H57" s="1" t="s">
        <v>167</v>
      </c>
      <c r="I57" t="s">
        <v>110</v>
      </c>
      <c r="J57" t="s">
        <v>1679</v>
      </c>
      <c r="K57" t="s">
        <v>1680</v>
      </c>
      <c r="L57" t="s">
        <v>18</v>
      </c>
      <c r="M57" t="s">
        <v>628</v>
      </c>
    </row>
    <row r="58" spans="2:14" x14ac:dyDescent="0.25">
      <c r="B58" t="s">
        <v>1786</v>
      </c>
      <c r="E58" t="s">
        <v>1649</v>
      </c>
      <c r="F58" t="s">
        <v>435</v>
      </c>
      <c r="G58" t="s">
        <v>1496</v>
      </c>
      <c r="H58" s="1" t="s">
        <v>167</v>
      </c>
      <c r="I58" t="s">
        <v>612</v>
      </c>
      <c r="J58" t="s">
        <v>1679</v>
      </c>
      <c r="K58" t="s">
        <v>1640</v>
      </c>
      <c r="L58" t="s">
        <v>18</v>
      </c>
      <c r="M58" t="s">
        <v>628</v>
      </c>
      <c r="N58" s="2" t="s">
        <v>2332</v>
      </c>
    </row>
    <row r="59" spans="2:14" x14ac:dyDescent="0.25">
      <c r="B59" t="s">
        <v>1966</v>
      </c>
      <c r="E59" t="s">
        <v>94</v>
      </c>
      <c r="F59" t="s">
        <v>158</v>
      </c>
      <c r="G59" t="s">
        <v>1823</v>
      </c>
      <c r="H59" s="1" t="s">
        <v>1926</v>
      </c>
      <c r="I59" t="s">
        <v>1831</v>
      </c>
      <c r="J59" t="s">
        <v>1933</v>
      </c>
      <c r="K59" t="s">
        <v>1934</v>
      </c>
      <c r="L59" t="s">
        <v>45</v>
      </c>
      <c r="M59" t="s">
        <v>1831</v>
      </c>
    </row>
    <row r="60" spans="2:14" x14ac:dyDescent="0.25">
      <c r="B60" t="s">
        <v>1966</v>
      </c>
      <c r="E60" t="s">
        <v>94</v>
      </c>
      <c r="F60" t="s">
        <v>158</v>
      </c>
      <c r="G60" t="s">
        <v>1823</v>
      </c>
      <c r="H60" s="1" t="s">
        <v>1926</v>
      </c>
      <c r="I60" t="s">
        <v>1113</v>
      </c>
      <c r="J60" t="s">
        <v>1933</v>
      </c>
      <c r="K60" t="s">
        <v>1937</v>
      </c>
      <c r="L60" t="s">
        <v>18</v>
      </c>
      <c r="M60" t="s">
        <v>1113</v>
      </c>
    </row>
    <row r="61" spans="2:14" x14ac:dyDescent="0.25">
      <c r="B61" t="s">
        <v>671</v>
      </c>
      <c r="E61" t="s">
        <v>94</v>
      </c>
      <c r="F61" t="s">
        <v>321</v>
      </c>
      <c r="G61" t="s">
        <v>429</v>
      </c>
      <c r="H61" s="1" t="s">
        <v>584</v>
      </c>
      <c r="I61" t="s">
        <v>605</v>
      </c>
      <c r="J61" t="s">
        <v>647</v>
      </c>
      <c r="K61" t="s">
        <v>648</v>
      </c>
      <c r="L61" t="s">
        <v>114</v>
      </c>
      <c r="M61" t="s">
        <v>606</v>
      </c>
    </row>
    <row r="62" spans="2:14" x14ac:dyDescent="0.25">
      <c r="B62" t="s">
        <v>1786</v>
      </c>
      <c r="E62" t="s">
        <v>1633</v>
      </c>
      <c r="F62" t="s">
        <v>435</v>
      </c>
      <c r="G62" t="s">
        <v>1634</v>
      </c>
      <c r="H62" s="1" t="s">
        <v>159</v>
      </c>
      <c r="I62" t="s">
        <v>612</v>
      </c>
      <c r="J62" t="s">
        <v>1642</v>
      </c>
      <c r="K62" t="s">
        <v>1643</v>
      </c>
      <c r="L62" t="s">
        <v>18</v>
      </c>
      <c r="M62" t="s">
        <v>628</v>
      </c>
      <c r="N62" s="2" t="s">
        <v>2313</v>
      </c>
    </row>
    <row r="63" spans="2:14" x14ac:dyDescent="0.25">
      <c r="B63" t="s">
        <v>1193</v>
      </c>
      <c r="E63" t="s">
        <v>687</v>
      </c>
      <c r="F63" t="s">
        <v>315</v>
      </c>
      <c r="G63" t="s">
        <v>315</v>
      </c>
      <c r="H63" s="1">
        <v>45717</v>
      </c>
      <c r="I63" t="s">
        <v>1117</v>
      </c>
      <c r="J63" t="s">
        <v>1118</v>
      </c>
      <c r="K63" t="s">
        <v>2270</v>
      </c>
      <c r="L63" t="s">
        <v>541</v>
      </c>
      <c r="M63" t="s">
        <v>621</v>
      </c>
    </row>
    <row r="64" spans="2:14" x14ac:dyDescent="0.25">
      <c r="B64" t="s">
        <v>1193</v>
      </c>
      <c r="E64" t="s">
        <v>687</v>
      </c>
      <c r="F64" t="s">
        <v>315</v>
      </c>
      <c r="G64" t="s">
        <v>315</v>
      </c>
      <c r="H64" s="1">
        <v>45717</v>
      </c>
      <c r="I64" t="s">
        <v>1117</v>
      </c>
      <c r="J64" t="s">
        <v>1118</v>
      </c>
      <c r="K64" t="s">
        <v>2271</v>
      </c>
      <c r="L64" t="s">
        <v>541</v>
      </c>
      <c r="M64" t="s">
        <v>621</v>
      </c>
    </row>
    <row r="65" spans="2:14" x14ac:dyDescent="0.25">
      <c r="B65" t="s">
        <v>284</v>
      </c>
      <c r="E65" t="s">
        <v>218</v>
      </c>
      <c r="F65" t="s">
        <v>218</v>
      </c>
      <c r="G65" t="s">
        <v>49</v>
      </c>
      <c r="H65" s="1" t="s">
        <v>150</v>
      </c>
      <c r="I65" t="s">
        <v>203</v>
      </c>
      <c r="J65" t="s">
        <v>224</v>
      </c>
      <c r="K65" t="s">
        <v>225</v>
      </c>
      <c r="L65" t="s">
        <v>18</v>
      </c>
      <c r="M65" t="s">
        <v>203</v>
      </c>
    </row>
    <row r="66" spans="2:14" x14ac:dyDescent="0.25">
      <c r="B66" t="s">
        <v>417</v>
      </c>
      <c r="E66" t="s">
        <v>1291</v>
      </c>
      <c r="F66" t="s">
        <v>926</v>
      </c>
      <c r="G66" t="s">
        <v>1292</v>
      </c>
      <c r="H66" s="1" t="s">
        <v>1290</v>
      </c>
      <c r="I66" t="s">
        <v>1282</v>
      </c>
      <c r="J66" t="s">
        <v>224</v>
      </c>
      <c r="K66" t="s">
        <v>1293</v>
      </c>
      <c r="L66" t="s">
        <v>291</v>
      </c>
      <c r="M66" t="s">
        <v>14</v>
      </c>
    </row>
    <row r="67" spans="2:14" x14ac:dyDescent="0.25">
      <c r="B67" t="s">
        <v>2328</v>
      </c>
      <c r="E67" t="s">
        <v>64</v>
      </c>
      <c r="F67" t="s">
        <v>65</v>
      </c>
      <c r="G67" t="s">
        <v>66</v>
      </c>
      <c r="H67" s="1">
        <v>45748</v>
      </c>
      <c r="I67" t="s">
        <v>22</v>
      </c>
      <c r="J67" t="s">
        <v>208</v>
      </c>
      <c r="K67" t="s">
        <v>209</v>
      </c>
      <c r="L67" t="s">
        <v>18</v>
      </c>
      <c r="M67" t="s">
        <v>22</v>
      </c>
      <c r="N67" s="2" t="s">
        <v>2317</v>
      </c>
    </row>
    <row r="68" spans="2:14" x14ac:dyDescent="0.25">
      <c r="B68" t="s">
        <v>790</v>
      </c>
      <c r="E68" t="s">
        <v>164</v>
      </c>
      <c r="F68" t="s">
        <v>65</v>
      </c>
      <c r="G68" t="s">
        <v>121</v>
      </c>
      <c r="H68" s="1" t="s">
        <v>762</v>
      </c>
      <c r="I68" t="s">
        <v>741</v>
      </c>
      <c r="J68" t="s">
        <v>763</v>
      </c>
      <c r="K68" t="s">
        <v>764</v>
      </c>
      <c r="L68" t="s">
        <v>18</v>
      </c>
      <c r="M68" t="s">
        <v>741</v>
      </c>
    </row>
    <row r="69" spans="2:14" x14ac:dyDescent="0.25">
      <c r="B69" t="s">
        <v>1457</v>
      </c>
      <c r="E69" t="s">
        <v>164</v>
      </c>
      <c r="F69" t="s">
        <v>1427</v>
      </c>
      <c r="G69" t="s">
        <v>424</v>
      </c>
      <c r="H69" s="1" t="s">
        <v>570</v>
      </c>
      <c r="I69" t="s">
        <v>1254</v>
      </c>
      <c r="J69" t="s">
        <v>763</v>
      </c>
      <c r="K69" t="s">
        <v>1431</v>
      </c>
      <c r="L69" t="s">
        <v>18</v>
      </c>
      <c r="M69" t="s">
        <v>1255</v>
      </c>
    </row>
    <row r="70" spans="2:14" x14ac:dyDescent="0.25">
      <c r="B70" t="s">
        <v>1786</v>
      </c>
      <c r="E70" t="s">
        <v>64</v>
      </c>
      <c r="F70" t="s">
        <v>65</v>
      </c>
      <c r="G70" t="s">
        <v>66</v>
      </c>
      <c r="H70" s="1" t="s">
        <v>159</v>
      </c>
      <c r="I70" t="s">
        <v>612</v>
      </c>
      <c r="J70" t="s">
        <v>1641</v>
      </c>
      <c r="K70" t="s">
        <v>1640</v>
      </c>
      <c r="L70" t="s">
        <v>18</v>
      </c>
      <c r="M70" t="s">
        <v>628</v>
      </c>
      <c r="N70" s="2" t="s">
        <v>2332</v>
      </c>
    </row>
    <row r="71" spans="2:14" x14ac:dyDescent="0.25">
      <c r="B71" t="s">
        <v>1786</v>
      </c>
      <c r="E71" t="s">
        <v>1644</v>
      </c>
      <c r="F71" t="s">
        <v>65</v>
      </c>
      <c r="G71" t="s">
        <v>674</v>
      </c>
      <c r="H71" s="1" t="s">
        <v>159</v>
      </c>
      <c r="I71" t="s">
        <v>612</v>
      </c>
      <c r="J71" t="s">
        <v>1641</v>
      </c>
      <c r="K71" t="s">
        <v>1645</v>
      </c>
      <c r="L71" t="s">
        <v>18</v>
      </c>
      <c r="M71" t="s">
        <v>628</v>
      </c>
    </row>
    <row r="72" spans="2:14" x14ac:dyDescent="0.25">
      <c r="B72" t="s">
        <v>2329</v>
      </c>
      <c r="E72" t="s">
        <v>64</v>
      </c>
      <c r="F72" t="s">
        <v>65</v>
      </c>
      <c r="G72" t="s">
        <v>66</v>
      </c>
      <c r="H72" s="1" t="s">
        <v>150</v>
      </c>
      <c r="I72" t="s">
        <v>130</v>
      </c>
      <c r="J72" t="s">
        <v>151</v>
      </c>
      <c r="K72" t="s">
        <v>152</v>
      </c>
      <c r="L72" t="s">
        <v>114</v>
      </c>
      <c r="M72" t="s">
        <v>14</v>
      </c>
      <c r="N72" s="2" t="s">
        <v>2317</v>
      </c>
    </row>
    <row r="73" spans="2:14" x14ac:dyDescent="0.25">
      <c r="B73" t="s">
        <v>535</v>
      </c>
      <c r="E73" t="s">
        <v>23</v>
      </c>
      <c r="F73" t="s">
        <v>445</v>
      </c>
      <c r="G73" t="s">
        <v>446</v>
      </c>
      <c r="H73" s="1">
        <v>45679</v>
      </c>
      <c r="I73" t="s">
        <v>436</v>
      </c>
      <c r="J73" t="s">
        <v>447</v>
      </c>
      <c r="K73" t="s">
        <v>56</v>
      </c>
      <c r="L73" t="s">
        <v>114</v>
      </c>
      <c r="M73" t="s">
        <v>2257</v>
      </c>
      <c r="N73" s="2" t="s">
        <v>445</v>
      </c>
    </row>
    <row r="74" spans="2:14" x14ac:dyDescent="0.25">
      <c r="B74" t="s">
        <v>790</v>
      </c>
      <c r="E74">
        <v>79001220</v>
      </c>
      <c r="F74" t="s">
        <v>732</v>
      </c>
      <c r="G74" t="s">
        <v>733</v>
      </c>
      <c r="H74" s="1">
        <v>45689</v>
      </c>
      <c r="I74" t="s">
        <v>736</v>
      </c>
      <c r="J74" t="s">
        <v>737</v>
      </c>
      <c r="K74" t="s">
        <v>738</v>
      </c>
      <c r="L74" t="s">
        <v>18</v>
      </c>
      <c r="M74" t="s">
        <v>736</v>
      </c>
    </row>
    <row r="75" spans="2:14" x14ac:dyDescent="0.25">
      <c r="B75" t="s">
        <v>790</v>
      </c>
      <c r="E75">
        <v>166</v>
      </c>
      <c r="F75" t="s">
        <v>68</v>
      </c>
      <c r="G75" t="s">
        <v>68</v>
      </c>
      <c r="H75" s="1" t="s">
        <v>767</v>
      </c>
      <c r="I75" t="s">
        <v>744</v>
      </c>
      <c r="J75" t="s">
        <v>769</v>
      </c>
      <c r="K75" t="s">
        <v>770</v>
      </c>
      <c r="L75" t="s">
        <v>18</v>
      </c>
      <c r="M75" t="s">
        <v>744</v>
      </c>
    </row>
    <row r="76" spans="2:14" x14ac:dyDescent="0.25">
      <c r="B76" t="s">
        <v>2330</v>
      </c>
      <c r="E76" t="s">
        <v>123</v>
      </c>
      <c r="F76" t="s">
        <v>124</v>
      </c>
      <c r="G76" t="s">
        <v>125</v>
      </c>
      <c r="H76" s="1" t="s">
        <v>176</v>
      </c>
      <c r="I76" t="s">
        <v>138</v>
      </c>
      <c r="J76" t="s">
        <v>182</v>
      </c>
      <c r="K76" t="s">
        <v>528</v>
      </c>
      <c r="L76" t="s">
        <v>45</v>
      </c>
      <c r="M76" t="s">
        <v>14</v>
      </c>
      <c r="N76" s="2" t="s">
        <v>2313</v>
      </c>
    </row>
    <row r="77" spans="2:14" x14ac:dyDescent="0.25">
      <c r="B77" t="s">
        <v>410</v>
      </c>
      <c r="E77" t="s">
        <v>312</v>
      </c>
      <c r="F77" t="s">
        <v>308</v>
      </c>
      <c r="G77" t="s">
        <v>308</v>
      </c>
      <c r="H77" s="1" t="s">
        <v>147</v>
      </c>
      <c r="I77" t="s">
        <v>289</v>
      </c>
      <c r="J77" t="s">
        <v>2282</v>
      </c>
      <c r="K77" t="s">
        <v>2282</v>
      </c>
      <c r="L77" t="s">
        <v>56</v>
      </c>
      <c r="N77" s="2" t="s">
        <v>2332</v>
      </c>
    </row>
    <row r="78" spans="2:14" x14ac:dyDescent="0.25">
      <c r="B78" t="s">
        <v>2331</v>
      </c>
      <c r="F78" t="s">
        <v>15</v>
      </c>
      <c r="G78" t="s">
        <v>308</v>
      </c>
      <c r="H78" s="1" t="s">
        <v>775</v>
      </c>
      <c r="I78" t="s">
        <v>735</v>
      </c>
      <c r="J78" t="s">
        <v>776</v>
      </c>
      <c r="K78" t="s">
        <v>56</v>
      </c>
      <c r="L78" t="s">
        <v>56</v>
      </c>
      <c r="M78" t="s">
        <v>735</v>
      </c>
      <c r="N78" s="2" t="s">
        <v>2317</v>
      </c>
    </row>
  </sheetData>
  <sortState ref="A2:N78">
    <sortCondition ref="J1"/>
  </sortState>
  <conditionalFormatting sqref="J1:K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B2" t="s">
        <v>201</v>
      </c>
      <c r="E2" t="s">
        <v>2052</v>
      </c>
      <c r="F2" t="s">
        <v>15</v>
      </c>
      <c r="G2" t="s">
        <v>103</v>
      </c>
      <c r="H2">
        <v>45839</v>
      </c>
      <c r="I2" t="s">
        <v>112</v>
      </c>
      <c r="J2" t="s">
        <v>136</v>
      </c>
      <c r="K2" t="s">
        <v>56</v>
      </c>
      <c r="L2" t="s">
        <v>56</v>
      </c>
      <c r="M2" t="s">
        <v>14</v>
      </c>
    </row>
    <row r="3" spans="1:14" x14ac:dyDescent="0.25">
      <c r="B3" t="s">
        <v>201</v>
      </c>
      <c r="E3" t="s">
        <v>2052</v>
      </c>
      <c r="F3" t="s">
        <v>15</v>
      </c>
      <c r="G3" t="s">
        <v>103</v>
      </c>
      <c r="H3" t="s">
        <v>167</v>
      </c>
      <c r="I3" t="s">
        <v>112</v>
      </c>
      <c r="J3" t="s">
        <v>168</v>
      </c>
      <c r="K3" t="s">
        <v>56</v>
      </c>
      <c r="L3" t="s">
        <v>56</v>
      </c>
      <c r="M3" t="s">
        <v>14</v>
      </c>
    </row>
    <row r="4" spans="1:14" x14ac:dyDescent="0.25">
      <c r="B4" t="s">
        <v>201</v>
      </c>
      <c r="E4" t="s">
        <v>2052</v>
      </c>
      <c r="F4" t="s">
        <v>15</v>
      </c>
      <c r="G4" t="s">
        <v>103</v>
      </c>
      <c r="H4" t="s">
        <v>169</v>
      </c>
      <c r="I4" t="s">
        <v>112</v>
      </c>
      <c r="J4" t="s">
        <v>170</v>
      </c>
      <c r="K4" t="s">
        <v>56</v>
      </c>
      <c r="L4" t="s">
        <v>56</v>
      </c>
      <c r="M4" t="s">
        <v>14</v>
      </c>
    </row>
    <row r="5" spans="1:14" x14ac:dyDescent="0.25">
      <c r="B5" t="s">
        <v>201</v>
      </c>
      <c r="E5" t="s">
        <v>2052</v>
      </c>
      <c r="F5" t="s">
        <v>15</v>
      </c>
      <c r="G5" t="s">
        <v>103</v>
      </c>
      <c r="H5" t="s">
        <v>169</v>
      </c>
      <c r="I5" t="s">
        <v>144</v>
      </c>
      <c r="J5" t="s">
        <v>171</v>
      </c>
      <c r="K5" t="s">
        <v>56</v>
      </c>
      <c r="L5" t="s">
        <v>56</v>
      </c>
      <c r="M5" t="s">
        <v>14</v>
      </c>
    </row>
    <row r="6" spans="1:14" x14ac:dyDescent="0.25">
      <c r="B6" t="s">
        <v>201</v>
      </c>
      <c r="E6" t="s">
        <v>2052</v>
      </c>
      <c r="F6" t="s">
        <v>15</v>
      </c>
      <c r="G6" t="s">
        <v>103</v>
      </c>
      <c r="H6" t="s">
        <v>169</v>
      </c>
      <c r="I6" t="s">
        <v>112</v>
      </c>
      <c r="J6" t="s">
        <v>175</v>
      </c>
      <c r="K6" t="s">
        <v>56</v>
      </c>
      <c r="L6" t="s">
        <v>56</v>
      </c>
      <c r="M6" t="s">
        <v>14</v>
      </c>
    </row>
    <row r="7" spans="1:14" x14ac:dyDescent="0.25">
      <c r="B7" t="s">
        <v>201</v>
      </c>
      <c r="E7" t="s">
        <v>94</v>
      </c>
      <c r="F7" t="s">
        <v>109</v>
      </c>
      <c r="G7" t="s">
        <v>158</v>
      </c>
      <c r="H7" t="s">
        <v>176</v>
      </c>
      <c r="I7" t="s">
        <v>104</v>
      </c>
      <c r="J7" t="s">
        <v>187</v>
      </c>
      <c r="K7" t="s">
        <v>56</v>
      </c>
      <c r="L7" t="s">
        <v>56</v>
      </c>
      <c r="M7" t="s">
        <v>14</v>
      </c>
    </row>
    <row r="8" spans="1:14" x14ac:dyDescent="0.25">
      <c r="B8" t="s">
        <v>201</v>
      </c>
      <c r="E8" t="s">
        <v>155</v>
      </c>
      <c r="F8" t="s">
        <v>31</v>
      </c>
      <c r="G8" t="s">
        <v>103</v>
      </c>
      <c r="H8" t="s">
        <v>176</v>
      </c>
      <c r="I8" t="s">
        <v>112</v>
      </c>
      <c r="J8" t="s">
        <v>188</v>
      </c>
      <c r="K8" t="s">
        <v>56</v>
      </c>
      <c r="L8" t="s">
        <v>56</v>
      </c>
      <c r="M8" t="s">
        <v>14</v>
      </c>
    </row>
    <row r="9" spans="1:14" x14ac:dyDescent="0.25">
      <c r="B9" t="s">
        <v>201</v>
      </c>
      <c r="E9" t="s">
        <v>2052</v>
      </c>
      <c r="F9" t="s">
        <v>15</v>
      </c>
      <c r="G9" t="s">
        <v>103</v>
      </c>
      <c r="H9" t="s">
        <v>176</v>
      </c>
      <c r="I9" t="s">
        <v>112</v>
      </c>
      <c r="J9" t="s">
        <v>200</v>
      </c>
      <c r="K9" t="s">
        <v>56</v>
      </c>
      <c r="L9" t="s">
        <v>56</v>
      </c>
      <c r="M9" t="s">
        <v>14</v>
      </c>
    </row>
    <row r="10" spans="1:14" x14ac:dyDescent="0.25">
      <c r="B10" t="s">
        <v>284</v>
      </c>
      <c r="E10" t="s">
        <v>36</v>
      </c>
      <c r="F10" t="s">
        <v>37</v>
      </c>
      <c r="G10" t="s">
        <v>16</v>
      </c>
      <c r="H10" t="s">
        <v>167</v>
      </c>
      <c r="I10" t="s">
        <v>30</v>
      </c>
      <c r="J10" t="s">
        <v>240</v>
      </c>
      <c r="K10" t="s">
        <v>241</v>
      </c>
      <c r="L10" t="s">
        <v>241</v>
      </c>
      <c r="M10" t="s">
        <v>30</v>
      </c>
    </row>
    <row r="11" spans="1:14" x14ac:dyDescent="0.25">
      <c r="B11" t="s">
        <v>284</v>
      </c>
      <c r="E11" t="s">
        <v>234</v>
      </c>
      <c r="F11" t="s">
        <v>20</v>
      </c>
      <c r="G11" t="s">
        <v>21</v>
      </c>
      <c r="H11" t="s">
        <v>176</v>
      </c>
      <c r="I11" t="s">
        <v>269</v>
      </c>
      <c r="J11" t="s">
        <v>2238</v>
      </c>
      <c r="K11" t="s">
        <v>241</v>
      </c>
      <c r="L11" t="s">
        <v>241</v>
      </c>
      <c r="M11" t="s">
        <v>269</v>
      </c>
    </row>
    <row r="12" spans="1:14" x14ac:dyDescent="0.25">
      <c r="B12" t="s">
        <v>535</v>
      </c>
      <c r="E12" t="s">
        <v>2052</v>
      </c>
      <c r="F12" t="s">
        <v>15</v>
      </c>
      <c r="G12" t="s">
        <v>16</v>
      </c>
      <c r="H12">
        <v>45685</v>
      </c>
      <c r="I12" t="s">
        <v>112</v>
      </c>
      <c r="J12" t="s">
        <v>458</v>
      </c>
      <c r="K12" t="s">
        <v>241</v>
      </c>
      <c r="L12" t="s">
        <v>56</v>
      </c>
      <c r="M12" t="s">
        <v>457</v>
      </c>
    </row>
    <row r="13" spans="1:14" x14ac:dyDescent="0.25">
      <c r="B13" t="s">
        <v>535</v>
      </c>
      <c r="E13" t="s">
        <v>2052</v>
      </c>
      <c r="F13" t="s">
        <v>15</v>
      </c>
      <c r="G13" t="s">
        <v>16</v>
      </c>
      <c r="H13">
        <v>45685</v>
      </c>
      <c r="I13" t="s">
        <v>112</v>
      </c>
      <c r="J13" t="s">
        <v>459</v>
      </c>
      <c r="K13" t="s">
        <v>56</v>
      </c>
      <c r="L13" t="s">
        <v>56</v>
      </c>
      <c r="M13" t="s">
        <v>460</v>
      </c>
    </row>
    <row r="14" spans="1:14" x14ac:dyDescent="0.25">
      <c r="B14" t="s">
        <v>535</v>
      </c>
      <c r="E14" t="s">
        <v>444</v>
      </c>
      <c r="F14" t="s">
        <v>31</v>
      </c>
      <c r="G14" t="s">
        <v>16</v>
      </c>
      <c r="H14">
        <v>45685</v>
      </c>
      <c r="I14" t="s">
        <v>112</v>
      </c>
      <c r="J14" t="s">
        <v>461</v>
      </c>
      <c r="K14" t="s">
        <v>56</v>
      </c>
      <c r="L14" t="s">
        <v>56</v>
      </c>
      <c r="M14" t="s">
        <v>86</v>
      </c>
    </row>
    <row r="15" spans="1:14" x14ac:dyDescent="0.25">
      <c r="B15" t="s">
        <v>535</v>
      </c>
      <c r="E15" t="s">
        <v>2052</v>
      </c>
      <c r="F15" t="s">
        <v>15</v>
      </c>
      <c r="G15" t="s">
        <v>16</v>
      </c>
      <c r="H15" t="s">
        <v>343</v>
      </c>
      <c r="I15" t="s">
        <v>463</v>
      </c>
      <c r="J15" t="s">
        <v>464</v>
      </c>
      <c r="K15" t="s">
        <v>56</v>
      </c>
      <c r="L15" t="s">
        <v>56</v>
      </c>
      <c r="M15" t="s">
        <v>465</v>
      </c>
    </row>
    <row r="16" spans="1:14" x14ac:dyDescent="0.25">
      <c r="B16" t="s">
        <v>535</v>
      </c>
      <c r="E16" t="s">
        <v>2052</v>
      </c>
      <c r="F16" t="s">
        <v>15</v>
      </c>
      <c r="G16" t="s">
        <v>16</v>
      </c>
      <c r="H16" t="s">
        <v>343</v>
      </c>
      <c r="I16" t="s">
        <v>112</v>
      </c>
      <c r="J16" t="s">
        <v>466</v>
      </c>
      <c r="K16" t="s">
        <v>241</v>
      </c>
      <c r="L16" t="s">
        <v>241</v>
      </c>
      <c r="M16" t="s">
        <v>434</v>
      </c>
    </row>
    <row r="17" spans="2:13" x14ac:dyDescent="0.25">
      <c r="B17" t="s">
        <v>535</v>
      </c>
      <c r="E17">
        <v>9800011977</v>
      </c>
      <c r="F17" t="s">
        <v>38</v>
      </c>
      <c r="G17" t="s">
        <v>83</v>
      </c>
      <c r="H17">
        <v>45687</v>
      </c>
      <c r="I17" t="s">
        <v>413</v>
      </c>
      <c r="J17" t="s">
        <v>2062</v>
      </c>
      <c r="K17" t="s">
        <v>56</v>
      </c>
      <c r="L17" t="s">
        <v>56</v>
      </c>
      <c r="M17" t="s">
        <v>469</v>
      </c>
    </row>
    <row r="18" spans="2:13" x14ac:dyDescent="0.25">
      <c r="B18" t="s">
        <v>535</v>
      </c>
      <c r="E18" t="s">
        <v>2052</v>
      </c>
      <c r="F18" t="s">
        <v>15</v>
      </c>
      <c r="G18" t="s">
        <v>16</v>
      </c>
      <c r="H18">
        <v>45688</v>
      </c>
      <c r="I18" t="s">
        <v>112</v>
      </c>
      <c r="J18" t="s">
        <v>495</v>
      </c>
      <c r="K18" t="s">
        <v>56</v>
      </c>
      <c r="L18" t="s">
        <v>56</v>
      </c>
      <c r="M18" t="s">
        <v>496</v>
      </c>
    </row>
    <row r="19" spans="2:13" x14ac:dyDescent="0.25">
      <c r="B19" t="s">
        <v>535</v>
      </c>
      <c r="E19" t="s">
        <v>2052</v>
      </c>
      <c r="F19" t="s">
        <v>15</v>
      </c>
      <c r="G19" t="s">
        <v>16</v>
      </c>
      <c r="H19">
        <v>45688</v>
      </c>
      <c r="I19" t="s">
        <v>112</v>
      </c>
      <c r="J19" t="s">
        <v>508</v>
      </c>
      <c r="K19" t="s">
        <v>56</v>
      </c>
      <c r="L19" t="s">
        <v>56</v>
      </c>
      <c r="M19" t="s">
        <v>509</v>
      </c>
    </row>
    <row r="20" spans="2:13" x14ac:dyDescent="0.25">
      <c r="B20" t="s">
        <v>535</v>
      </c>
      <c r="E20" t="s">
        <v>2052</v>
      </c>
      <c r="F20" t="s">
        <v>15</v>
      </c>
      <c r="G20" t="s">
        <v>16</v>
      </c>
      <c r="H20">
        <v>45688</v>
      </c>
      <c r="I20" t="s">
        <v>112</v>
      </c>
      <c r="J20" t="s">
        <v>520</v>
      </c>
      <c r="K20" t="s">
        <v>56</v>
      </c>
      <c r="L20" t="s">
        <v>56</v>
      </c>
      <c r="M20" t="s">
        <v>521</v>
      </c>
    </row>
    <row r="21" spans="2:13" x14ac:dyDescent="0.25">
      <c r="B21" t="s">
        <v>453</v>
      </c>
      <c r="E21" t="s">
        <v>133</v>
      </c>
      <c r="F21" t="s">
        <v>568</v>
      </c>
      <c r="G21" t="s">
        <v>568</v>
      </c>
      <c r="H21" t="s">
        <v>320</v>
      </c>
      <c r="I21" t="s">
        <v>573</v>
      </c>
      <c r="J21" t="s">
        <v>2069</v>
      </c>
      <c r="K21" t="s">
        <v>56</v>
      </c>
      <c r="L21" t="s">
        <v>56</v>
      </c>
      <c r="M21" t="s">
        <v>574</v>
      </c>
    </row>
    <row r="22" spans="2:13" x14ac:dyDescent="0.25">
      <c r="B22" t="s">
        <v>453</v>
      </c>
      <c r="E22" t="s">
        <v>579</v>
      </c>
      <c r="F22" t="s">
        <v>580</v>
      </c>
      <c r="G22" t="s">
        <v>580</v>
      </c>
      <c r="H22" t="s">
        <v>336</v>
      </c>
      <c r="I22" t="s">
        <v>581</v>
      </c>
      <c r="J22" t="s">
        <v>582</v>
      </c>
      <c r="K22" t="s">
        <v>56</v>
      </c>
      <c r="L22" t="s">
        <v>56</v>
      </c>
      <c r="M22" t="s">
        <v>583</v>
      </c>
    </row>
    <row r="23" spans="2:13" x14ac:dyDescent="0.25">
      <c r="B23" t="s">
        <v>727</v>
      </c>
      <c r="E23" t="s">
        <v>2072</v>
      </c>
      <c r="F23" t="s">
        <v>308</v>
      </c>
      <c r="G23" t="s">
        <v>308</v>
      </c>
      <c r="H23">
        <v>45686</v>
      </c>
      <c r="I23" t="s">
        <v>676</v>
      </c>
      <c r="J23" t="s">
        <v>705</v>
      </c>
      <c r="K23" t="s">
        <v>241</v>
      </c>
      <c r="L23" t="s">
        <v>698</v>
      </c>
      <c r="M23" t="s">
        <v>676</v>
      </c>
    </row>
    <row r="24" spans="2:13" x14ac:dyDescent="0.25">
      <c r="B24" t="s">
        <v>727</v>
      </c>
      <c r="E24" t="s">
        <v>2072</v>
      </c>
      <c r="F24" t="s">
        <v>308</v>
      </c>
      <c r="G24" t="s">
        <v>308</v>
      </c>
      <c r="H24">
        <v>45686</v>
      </c>
      <c r="I24" t="s">
        <v>676</v>
      </c>
      <c r="J24" t="s">
        <v>706</v>
      </c>
      <c r="K24" t="s">
        <v>241</v>
      </c>
      <c r="L24" t="s">
        <v>698</v>
      </c>
      <c r="M24" t="s">
        <v>676</v>
      </c>
    </row>
    <row r="25" spans="2:13" x14ac:dyDescent="0.25">
      <c r="B25" t="s">
        <v>727</v>
      </c>
      <c r="E25" t="s">
        <v>2072</v>
      </c>
      <c r="F25" t="s">
        <v>308</v>
      </c>
      <c r="G25" t="s">
        <v>308</v>
      </c>
      <c r="H25">
        <v>45687</v>
      </c>
      <c r="I25" t="s">
        <v>697</v>
      </c>
      <c r="J25" t="s">
        <v>707</v>
      </c>
      <c r="K25" t="s">
        <v>241</v>
      </c>
      <c r="L25" t="s">
        <v>698</v>
      </c>
      <c r="M25" t="s">
        <v>697</v>
      </c>
    </row>
    <row r="26" spans="2:13" x14ac:dyDescent="0.25">
      <c r="B26" t="s">
        <v>790</v>
      </c>
      <c r="E26" t="s">
        <v>164</v>
      </c>
      <c r="F26" t="s">
        <v>65</v>
      </c>
      <c r="G26" t="s">
        <v>121</v>
      </c>
      <c r="H26">
        <v>45901</v>
      </c>
      <c r="I26" t="s">
        <v>756</v>
      </c>
      <c r="J26" t="s">
        <v>757</v>
      </c>
      <c r="K26" t="s">
        <v>758</v>
      </c>
      <c r="L26" t="s">
        <v>18</v>
      </c>
      <c r="M26" t="s">
        <v>756</v>
      </c>
    </row>
    <row r="27" spans="2:13" x14ac:dyDescent="0.25">
      <c r="B27" t="s">
        <v>790</v>
      </c>
      <c r="E27" t="s">
        <v>451</v>
      </c>
      <c r="F27" t="s">
        <v>88</v>
      </c>
      <c r="G27" t="s">
        <v>89</v>
      </c>
      <c r="H27" t="s">
        <v>762</v>
      </c>
      <c r="I27" t="s">
        <v>729</v>
      </c>
      <c r="J27" t="s">
        <v>2233</v>
      </c>
      <c r="K27" t="s">
        <v>2306</v>
      </c>
      <c r="L27" t="s">
        <v>344</v>
      </c>
      <c r="M27" t="s">
        <v>729</v>
      </c>
    </row>
    <row r="28" spans="2:13" x14ac:dyDescent="0.25">
      <c r="B28" t="s">
        <v>790</v>
      </c>
      <c r="E28" t="s">
        <v>34</v>
      </c>
      <c r="F28" t="s">
        <v>20</v>
      </c>
      <c r="G28" t="s">
        <v>728</v>
      </c>
      <c r="H28" t="s">
        <v>762</v>
      </c>
      <c r="I28" t="s">
        <v>746</v>
      </c>
      <c r="J28" t="s">
        <v>2234</v>
      </c>
      <c r="K28" t="s">
        <v>2267</v>
      </c>
      <c r="L28" t="s">
        <v>740</v>
      </c>
      <c r="M28" t="s">
        <v>746</v>
      </c>
    </row>
    <row r="29" spans="2:13" x14ac:dyDescent="0.25">
      <c r="B29" t="s">
        <v>790</v>
      </c>
      <c r="E29" t="s">
        <v>34</v>
      </c>
      <c r="F29" t="s">
        <v>20</v>
      </c>
      <c r="G29" t="s">
        <v>728</v>
      </c>
      <c r="H29" t="s">
        <v>762</v>
      </c>
      <c r="I29" t="s">
        <v>765</v>
      </c>
      <c r="J29" t="s">
        <v>2235</v>
      </c>
      <c r="K29" t="s">
        <v>766</v>
      </c>
      <c r="L29" t="s">
        <v>18</v>
      </c>
      <c r="M29" t="s">
        <v>765</v>
      </c>
    </row>
    <row r="30" spans="2:13" x14ac:dyDescent="0.25">
      <c r="B30" t="s">
        <v>790</v>
      </c>
      <c r="E30" t="s">
        <v>218</v>
      </c>
      <c r="F30" t="s">
        <v>55</v>
      </c>
      <c r="G30" t="s">
        <v>218</v>
      </c>
      <c r="H30" t="s">
        <v>773</v>
      </c>
      <c r="I30" t="s">
        <v>754</v>
      </c>
      <c r="J30" t="s">
        <v>774</v>
      </c>
      <c r="K30" t="s">
        <v>56</v>
      </c>
      <c r="L30" t="s">
        <v>56</v>
      </c>
      <c r="M30" t="s">
        <v>754</v>
      </c>
    </row>
    <row r="31" spans="2:13" x14ac:dyDescent="0.25">
      <c r="B31" t="s">
        <v>790</v>
      </c>
      <c r="E31">
        <v>113</v>
      </c>
      <c r="F31" t="s">
        <v>755</v>
      </c>
      <c r="G31" t="s">
        <v>308</v>
      </c>
      <c r="H31" t="s">
        <v>779</v>
      </c>
      <c r="I31" t="s">
        <v>731</v>
      </c>
      <c r="J31" t="s">
        <v>2076</v>
      </c>
      <c r="K31" t="s">
        <v>56</v>
      </c>
      <c r="L31" t="s">
        <v>56</v>
      </c>
      <c r="M31" t="s">
        <v>731</v>
      </c>
    </row>
    <row r="32" spans="2:13" x14ac:dyDescent="0.25">
      <c r="B32" t="s">
        <v>790</v>
      </c>
      <c r="E32">
        <v>113</v>
      </c>
      <c r="F32" t="s">
        <v>755</v>
      </c>
      <c r="G32" t="s">
        <v>308</v>
      </c>
      <c r="H32" t="s">
        <v>779</v>
      </c>
      <c r="I32" t="s">
        <v>731</v>
      </c>
      <c r="J32" t="s">
        <v>2078</v>
      </c>
      <c r="K32" t="s">
        <v>56</v>
      </c>
      <c r="L32" t="s">
        <v>56</v>
      </c>
      <c r="M32" t="s">
        <v>731</v>
      </c>
    </row>
    <row r="33" spans="2:13" x14ac:dyDescent="0.25">
      <c r="B33" t="s">
        <v>965</v>
      </c>
      <c r="E33">
        <v>9800011977</v>
      </c>
      <c r="F33" t="s">
        <v>755</v>
      </c>
      <c r="G33" t="s">
        <v>894</v>
      </c>
      <c r="H33">
        <v>45717</v>
      </c>
      <c r="I33" t="s">
        <v>289</v>
      </c>
      <c r="J33" t="s">
        <v>2096</v>
      </c>
      <c r="K33" t="s">
        <v>895</v>
      </c>
      <c r="L33" t="s">
        <v>547</v>
      </c>
      <c r="M33" t="s">
        <v>289</v>
      </c>
    </row>
    <row r="34" spans="2:13" x14ac:dyDescent="0.25">
      <c r="B34" t="s">
        <v>1021</v>
      </c>
      <c r="E34" t="s">
        <v>81</v>
      </c>
      <c r="F34" t="s">
        <v>37</v>
      </c>
      <c r="G34" t="s">
        <v>308</v>
      </c>
      <c r="H34">
        <v>45675</v>
      </c>
      <c r="I34" t="s">
        <v>348</v>
      </c>
      <c r="J34" t="s">
        <v>2268</v>
      </c>
      <c r="K34" t="s">
        <v>974</v>
      </c>
      <c r="L34" t="s">
        <v>547</v>
      </c>
      <c r="M34" t="s">
        <v>348</v>
      </c>
    </row>
    <row r="35" spans="2:13" x14ac:dyDescent="0.25">
      <c r="B35" t="s">
        <v>1021</v>
      </c>
      <c r="E35" t="s">
        <v>81</v>
      </c>
      <c r="F35" t="s">
        <v>37</v>
      </c>
      <c r="G35" t="s">
        <v>308</v>
      </c>
      <c r="H35">
        <v>45677</v>
      </c>
      <c r="I35" t="s">
        <v>405</v>
      </c>
      <c r="J35" t="s">
        <v>2269</v>
      </c>
      <c r="K35" t="s">
        <v>975</v>
      </c>
      <c r="L35" t="s">
        <v>547</v>
      </c>
      <c r="M35" t="s">
        <v>405</v>
      </c>
    </row>
    <row r="36" spans="2:13" x14ac:dyDescent="0.25">
      <c r="B36" t="s">
        <v>1021</v>
      </c>
      <c r="E36" t="s">
        <v>312</v>
      </c>
      <c r="F36" t="s">
        <v>20</v>
      </c>
      <c r="G36" t="s">
        <v>308</v>
      </c>
      <c r="H36">
        <v>45687</v>
      </c>
      <c r="I36" t="s">
        <v>898</v>
      </c>
      <c r="J36" t="s">
        <v>978</v>
      </c>
      <c r="K36" t="s">
        <v>56</v>
      </c>
      <c r="L36" t="s">
        <v>56</v>
      </c>
      <c r="M36" t="s">
        <v>898</v>
      </c>
    </row>
    <row r="37" spans="2:13" x14ac:dyDescent="0.25">
      <c r="B37" t="s">
        <v>1021</v>
      </c>
      <c r="E37" t="s">
        <v>969</v>
      </c>
      <c r="F37" t="s">
        <v>218</v>
      </c>
      <c r="G37" t="s">
        <v>24</v>
      </c>
      <c r="H37">
        <v>45687</v>
      </c>
      <c r="I37" t="s">
        <v>977</v>
      </c>
      <c r="J37" t="s">
        <v>979</v>
      </c>
      <c r="K37" t="s">
        <v>56</v>
      </c>
      <c r="L37" t="s">
        <v>56</v>
      </c>
      <c r="M37" t="s">
        <v>977</v>
      </c>
    </row>
    <row r="38" spans="2:13" x14ac:dyDescent="0.25">
      <c r="B38" t="s">
        <v>1021</v>
      </c>
      <c r="E38" t="s">
        <v>576</v>
      </c>
      <c r="F38" t="s">
        <v>20</v>
      </c>
      <c r="G38" t="s">
        <v>21</v>
      </c>
      <c r="H38">
        <v>45687</v>
      </c>
      <c r="I38" t="s">
        <v>898</v>
      </c>
      <c r="J38" t="s">
        <v>980</v>
      </c>
      <c r="K38" t="s">
        <v>56</v>
      </c>
      <c r="L38" t="s">
        <v>56</v>
      </c>
      <c r="M38" t="s">
        <v>898</v>
      </c>
    </row>
    <row r="39" spans="2:13" x14ac:dyDescent="0.25">
      <c r="B39" t="s">
        <v>1021</v>
      </c>
      <c r="E39" t="s">
        <v>576</v>
      </c>
      <c r="F39" t="s">
        <v>20</v>
      </c>
      <c r="G39" t="s">
        <v>21</v>
      </c>
      <c r="H39">
        <v>45687</v>
      </c>
      <c r="I39" t="s">
        <v>898</v>
      </c>
      <c r="J39" t="s">
        <v>981</v>
      </c>
      <c r="K39" t="s">
        <v>56</v>
      </c>
      <c r="L39" t="s">
        <v>56</v>
      </c>
      <c r="M39" t="s">
        <v>898</v>
      </c>
    </row>
    <row r="40" spans="2:13" x14ac:dyDescent="0.25">
      <c r="B40" t="s">
        <v>1021</v>
      </c>
      <c r="E40" t="s">
        <v>81</v>
      </c>
      <c r="F40" t="s">
        <v>37</v>
      </c>
      <c r="G40" t="s">
        <v>308</v>
      </c>
      <c r="H40">
        <v>45688</v>
      </c>
      <c r="I40" t="s">
        <v>297</v>
      </c>
      <c r="J40" t="s">
        <v>990</v>
      </c>
      <c r="K40" t="s">
        <v>56</v>
      </c>
      <c r="L40" t="s">
        <v>56</v>
      </c>
      <c r="M40" t="s">
        <v>297</v>
      </c>
    </row>
    <row r="41" spans="2:13" x14ac:dyDescent="0.25">
      <c r="B41" t="s">
        <v>1108</v>
      </c>
      <c r="E41" t="s">
        <v>39</v>
      </c>
      <c r="F41" t="s">
        <v>223</v>
      </c>
      <c r="G41" t="s">
        <v>121</v>
      </c>
      <c r="H41">
        <v>45717</v>
      </c>
      <c r="I41" t="s">
        <v>1027</v>
      </c>
      <c r="J41" t="s">
        <v>2109</v>
      </c>
      <c r="K41" t="s">
        <v>1028</v>
      </c>
      <c r="L41" t="s">
        <v>18</v>
      </c>
      <c r="M41" t="s">
        <v>1027</v>
      </c>
    </row>
    <row r="42" spans="2:13" x14ac:dyDescent="0.25">
      <c r="B42" t="s">
        <v>1108</v>
      </c>
      <c r="E42" t="s">
        <v>1033</v>
      </c>
      <c r="F42" t="s">
        <v>1034</v>
      </c>
      <c r="G42" t="s">
        <v>121</v>
      </c>
      <c r="H42">
        <v>45671</v>
      </c>
      <c r="I42" t="s">
        <v>1023</v>
      </c>
      <c r="J42" t="s">
        <v>2110</v>
      </c>
      <c r="K42" t="s">
        <v>1035</v>
      </c>
      <c r="L42" t="s">
        <v>291</v>
      </c>
      <c r="M42" t="s">
        <v>1023</v>
      </c>
    </row>
    <row r="43" spans="2:13" x14ac:dyDescent="0.25">
      <c r="B43" t="s">
        <v>1193</v>
      </c>
      <c r="E43" t="s">
        <v>680</v>
      </c>
      <c r="F43" t="s">
        <v>424</v>
      </c>
      <c r="G43" t="s">
        <v>424</v>
      </c>
      <c r="H43">
        <v>45901</v>
      </c>
      <c r="I43" t="s">
        <v>1123</v>
      </c>
      <c r="J43" t="s">
        <v>1130</v>
      </c>
      <c r="K43" t="s">
        <v>1131</v>
      </c>
      <c r="L43" t="s">
        <v>291</v>
      </c>
      <c r="M43" t="s">
        <v>1122</v>
      </c>
    </row>
    <row r="44" spans="2:13" x14ac:dyDescent="0.25">
      <c r="B44" t="s">
        <v>1193</v>
      </c>
      <c r="E44" t="s">
        <v>43</v>
      </c>
      <c r="F44" t="s">
        <v>121</v>
      </c>
      <c r="G44" t="s">
        <v>121</v>
      </c>
      <c r="H44" t="s">
        <v>565</v>
      </c>
      <c r="I44" t="s">
        <v>1132</v>
      </c>
      <c r="J44" t="s">
        <v>1133</v>
      </c>
      <c r="K44" t="s">
        <v>1134</v>
      </c>
      <c r="L44" t="s">
        <v>291</v>
      </c>
      <c r="M44" t="s">
        <v>1122</v>
      </c>
    </row>
    <row r="45" spans="2:13" x14ac:dyDescent="0.25">
      <c r="B45" t="s">
        <v>1193</v>
      </c>
      <c r="E45" t="s">
        <v>80</v>
      </c>
      <c r="F45" t="s">
        <v>124</v>
      </c>
      <c r="G45" t="s">
        <v>124</v>
      </c>
      <c r="H45" t="s">
        <v>319</v>
      </c>
      <c r="I45" t="s">
        <v>689</v>
      </c>
      <c r="J45" t="s">
        <v>1137</v>
      </c>
      <c r="K45" t="s">
        <v>1138</v>
      </c>
      <c r="L45" t="s">
        <v>291</v>
      </c>
      <c r="M45" t="s">
        <v>621</v>
      </c>
    </row>
    <row r="46" spans="2:13" x14ac:dyDescent="0.25">
      <c r="B46" t="s">
        <v>1193</v>
      </c>
      <c r="E46" t="s">
        <v>80</v>
      </c>
      <c r="F46" t="s">
        <v>124</v>
      </c>
      <c r="G46" t="s">
        <v>124</v>
      </c>
      <c r="H46" t="s">
        <v>319</v>
      </c>
      <c r="I46" t="s">
        <v>689</v>
      </c>
      <c r="J46" t="s">
        <v>1139</v>
      </c>
      <c r="K46" t="s">
        <v>1140</v>
      </c>
      <c r="L46" t="s">
        <v>291</v>
      </c>
      <c r="M46" t="s">
        <v>621</v>
      </c>
    </row>
    <row r="47" spans="2:13" x14ac:dyDescent="0.25">
      <c r="B47" t="s">
        <v>1193</v>
      </c>
      <c r="E47" t="s">
        <v>1114</v>
      </c>
      <c r="F47" t="s">
        <v>903</v>
      </c>
      <c r="G47" t="s">
        <v>903</v>
      </c>
      <c r="H47" t="s">
        <v>329</v>
      </c>
      <c r="I47" t="s">
        <v>1143</v>
      </c>
      <c r="J47" t="s">
        <v>1144</v>
      </c>
      <c r="K47" t="s">
        <v>56</v>
      </c>
      <c r="L47" t="s">
        <v>56</v>
      </c>
      <c r="M47" t="s">
        <v>621</v>
      </c>
    </row>
    <row r="48" spans="2:13" x14ac:dyDescent="0.25">
      <c r="B48" t="s">
        <v>1193</v>
      </c>
      <c r="E48" t="s">
        <v>94</v>
      </c>
      <c r="F48" t="s">
        <v>121</v>
      </c>
      <c r="G48" t="s">
        <v>121</v>
      </c>
      <c r="H48" t="s">
        <v>342</v>
      </c>
      <c r="I48" t="s">
        <v>1120</v>
      </c>
      <c r="J48" t="s">
        <v>1145</v>
      </c>
      <c r="K48" t="s">
        <v>56</v>
      </c>
      <c r="L48" t="s">
        <v>56</v>
      </c>
      <c r="M48" t="s">
        <v>621</v>
      </c>
    </row>
    <row r="49" spans="2:13" x14ac:dyDescent="0.25">
      <c r="B49" t="s">
        <v>1193</v>
      </c>
      <c r="E49" t="s">
        <v>94</v>
      </c>
      <c r="F49" t="s">
        <v>121</v>
      </c>
      <c r="G49" t="s">
        <v>121</v>
      </c>
      <c r="H49" t="s">
        <v>342</v>
      </c>
      <c r="I49" t="s">
        <v>1146</v>
      </c>
      <c r="J49" t="s">
        <v>1147</v>
      </c>
      <c r="K49" t="s">
        <v>1148</v>
      </c>
      <c r="L49" t="s">
        <v>541</v>
      </c>
      <c r="M49" t="s">
        <v>621</v>
      </c>
    </row>
    <row r="50" spans="2:13" x14ac:dyDescent="0.25">
      <c r="B50" t="s">
        <v>1193</v>
      </c>
      <c r="E50" t="s">
        <v>94</v>
      </c>
      <c r="F50" t="s">
        <v>121</v>
      </c>
      <c r="G50" t="s">
        <v>121</v>
      </c>
      <c r="H50" t="s">
        <v>600</v>
      </c>
      <c r="I50" t="s">
        <v>1115</v>
      </c>
      <c r="J50" t="s">
        <v>1182</v>
      </c>
      <c r="K50" t="s">
        <v>241</v>
      </c>
      <c r="L50" t="s">
        <v>241</v>
      </c>
      <c r="M50" t="s">
        <v>621</v>
      </c>
    </row>
    <row r="51" spans="2:13" x14ac:dyDescent="0.25">
      <c r="B51" t="s">
        <v>1193</v>
      </c>
      <c r="E51" t="s">
        <v>317</v>
      </c>
      <c r="F51" t="s">
        <v>16</v>
      </c>
      <c r="G51" t="s">
        <v>16</v>
      </c>
      <c r="H51" t="s">
        <v>600</v>
      </c>
      <c r="I51" t="s">
        <v>1188</v>
      </c>
      <c r="J51" t="s">
        <v>2120</v>
      </c>
      <c r="K51" t="s">
        <v>241</v>
      </c>
      <c r="L51" t="s">
        <v>241</v>
      </c>
      <c r="M51" t="s">
        <v>621</v>
      </c>
    </row>
    <row r="52" spans="2:13" x14ac:dyDescent="0.25">
      <c r="B52" t="s">
        <v>1193</v>
      </c>
      <c r="E52" t="s">
        <v>1109</v>
      </c>
      <c r="F52" t="s">
        <v>121</v>
      </c>
      <c r="G52" t="s">
        <v>121</v>
      </c>
      <c r="H52" t="s">
        <v>600</v>
      </c>
      <c r="I52" t="s">
        <v>1128</v>
      </c>
      <c r="J52" t="s">
        <v>1191</v>
      </c>
      <c r="K52" t="s">
        <v>241</v>
      </c>
      <c r="L52" t="s">
        <v>698</v>
      </c>
      <c r="M52" t="s">
        <v>621</v>
      </c>
    </row>
    <row r="53" spans="2:13" x14ac:dyDescent="0.25">
      <c r="B53" t="s">
        <v>1280</v>
      </c>
      <c r="E53" t="s">
        <v>1225</v>
      </c>
      <c r="F53" t="s">
        <v>1226</v>
      </c>
      <c r="G53" t="s">
        <v>65</v>
      </c>
      <c r="H53">
        <v>45778</v>
      </c>
      <c r="I53" t="s">
        <v>82</v>
      </c>
      <c r="J53" t="s">
        <v>1232</v>
      </c>
      <c r="K53" t="s">
        <v>1233</v>
      </c>
      <c r="L53" t="s">
        <v>114</v>
      </c>
      <c r="M53" t="s">
        <v>1234</v>
      </c>
    </row>
    <row r="54" spans="2:13" x14ac:dyDescent="0.25">
      <c r="B54" t="s">
        <v>1280</v>
      </c>
      <c r="E54" t="s">
        <v>215</v>
      </c>
      <c r="F54" t="s">
        <v>1258</v>
      </c>
      <c r="G54" t="s">
        <v>218</v>
      </c>
      <c r="H54" t="s">
        <v>176</v>
      </c>
      <c r="I54" t="s">
        <v>544</v>
      </c>
      <c r="J54" t="s">
        <v>1274</v>
      </c>
      <c r="K54" t="s">
        <v>56</v>
      </c>
      <c r="L54" t="s">
        <v>56</v>
      </c>
      <c r="M54" t="s">
        <v>537</v>
      </c>
    </row>
    <row r="55" spans="2:13" x14ac:dyDescent="0.25">
      <c r="B55" t="s">
        <v>417</v>
      </c>
      <c r="E55" t="s">
        <v>1240</v>
      </c>
      <c r="F55" t="s">
        <v>74</v>
      </c>
      <c r="G55" t="s">
        <v>1286</v>
      </c>
      <c r="H55" t="s">
        <v>1287</v>
      </c>
      <c r="I55" t="s">
        <v>1288</v>
      </c>
      <c r="J55" t="s">
        <v>2256</v>
      </c>
      <c r="K55" t="s">
        <v>1289</v>
      </c>
      <c r="L55" t="s">
        <v>449</v>
      </c>
      <c r="M55" t="s">
        <v>14</v>
      </c>
    </row>
    <row r="56" spans="2:13" x14ac:dyDescent="0.25">
      <c r="B56" t="s">
        <v>1390</v>
      </c>
      <c r="E56" t="s">
        <v>43</v>
      </c>
      <c r="F56" t="s">
        <v>321</v>
      </c>
      <c r="G56" t="s">
        <v>967</v>
      </c>
      <c r="H56">
        <v>45672</v>
      </c>
      <c r="I56" t="s">
        <v>52</v>
      </c>
      <c r="J56" t="s">
        <v>1337</v>
      </c>
      <c r="K56" t="s">
        <v>1338</v>
      </c>
      <c r="L56" t="s">
        <v>18</v>
      </c>
      <c r="M56" t="s">
        <v>1322</v>
      </c>
    </row>
    <row r="57" spans="2:13" x14ac:dyDescent="0.25">
      <c r="B57" t="s">
        <v>1390</v>
      </c>
      <c r="E57" t="s">
        <v>1343</v>
      </c>
      <c r="F57" t="s">
        <v>65</v>
      </c>
      <c r="G57" t="s">
        <v>1343</v>
      </c>
      <c r="H57">
        <v>45682</v>
      </c>
      <c r="I57" t="s">
        <v>217</v>
      </c>
      <c r="J57" t="s">
        <v>1344</v>
      </c>
      <c r="K57" t="s">
        <v>445</v>
      </c>
      <c r="L57" t="s">
        <v>56</v>
      </c>
      <c r="M57" t="s">
        <v>1328</v>
      </c>
    </row>
    <row r="58" spans="2:13" x14ac:dyDescent="0.25">
      <c r="B58" t="s">
        <v>1390</v>
      </c>
      <c r="E58" t="s">
        <v>704</v>
      </c>
      <c r="F58" t="s">
        <v>321</v>
      </c>
      <c r="G58" t="s">
        <v>1324</v>
      </c>
      <c r="H58">
        <v>45684</v>
      </c>
      <c r="I58" t="s">
        <v>52</v>
      </c>
      <c r="J58" t="s">
        <v>1345</v>
      </c>
      <c r="K58" t="s">
        <v>2281</v>
      </c>
      <c r="L58" t="s">
        <v>18</v>
      </c>
      <c r="M58" t="s">
        <v>1322</v>
      </c>
    </row>
    <row r="59" spans="2:13" x14ac:dyDescent="0.25">
      <c r="B59" t="s">
        <v>1390</v>
      </c>
      <c r="E59" t="s">
        <v>16</v>
      </c>
      <c r="F59" t="s">
        <v>65</v>
      </c>
      <c r="G59" t="s">
        <v>16</v>
      </c>
      <c r="H59">
        <v>45687</v>
      </c>
      <c r="I59" t="s">
        <v>52</v>
      </c>
      <c r="J59" t="s">
        <v>1347</v>
      </c>
      <c r="K59" t="s">
        <v>1321</v>
      </c>
      <c r="L59" t="s">
        <v>56</v>
      </c>
      <c r="M59" t="s">
        <v>1322</v>
      </c>
    </row>
    <row r="60" spans="2:13" x14ac:dyDescent="0.25">
      <c r="B60" t="s">
        <v>1390</v>
      </c>
      <c r="E60" t="s">
        <v>16</v>
      </c>
      <c r="F60" t="s">
        <v>65</v>
      </c>
      <c r="G60" t="s">
        <v>16</v>
      </c>
      <c r="H60">
        <v>45688</v>
      </c>
      <c r="I60" t="s">
        <v>849</v>
      </c>
      <c r="J60" t="s">
        <v>1377</v>
      </c>
      <c r="K60" t="s">
        <v>1321</v>
      </c>
      <c r="L60" t="s">
        <v>56</v>
      </c>
      <c r="M60" t="s">
        <v>1325</v>
      </c>
    </row>
    <row r="61" spans="2:13" x14ac:dyDescent="0.25">
      <c r="B61" t="s">
        <v>410</v>
      </c>
      <c r="E61" t="s">
        <v>312</v>
      </c>
      <c r="F61" t="s">
        <v>308</v>
      </c>
      <c r="G61" t="s">
        <v>308</v>
      </c>
      <c r="H61" t="s">
        <v>349</v>
      </c>
      <c r="I61" t="s">
        <v>293</v>
      </c>
      <c r="J61" t="s">
        <v>2138</v>
      </c>
      <c r="K61" t="s">
        <v>56</v>
      </c>
      <c r="L61" t="s">
        <v>363</v>
      </c>
    </row>
    <row r="62" spans="2:13" x14ac:dyDescent="0.25">
      <c r="B62" t="s">
        <v>1457</v>
      </c>
      <c r="E62">
        <v>8222994583</v>
      </c>
      <c r="F62" t="s">
        <v>16</v>
      </c>
      <c r="G62" t="s">
        <v>16</v>
      </c>
      <c r="H62" t="s">
        <v>329</v>
      </c>
      <c r="I62" t="s">
        <v>739</v>
      </c>
      <c r="J62" t="s">
        <v>2142</v>
      </c>
      <c r="K62" t="s">
        <v>1435</v>
      </c>
      <c r="L62" t="s">
        <v>291</v>
      </c>
      <c r="M62" t="s">
        <v>557</v>
      </c>
    </row>
    <row r="63" spans="2:13" x14ac:dyDescent="0.25">
      <c r="B63" t="s">
        <v>1457</v>
      </c>
      <c r="E63" t="s">
        <v>141</v>
      </c>
      <c r="F63" t="s">
        <v>38</v>
      </c>
      <c r="G63" t="s">
        <v>16</v>
      </c>
      <c r="H63" t="s">
        <v>600</v>
      </c>
      <c r="I63" t="s">
        <v>1423</v>
      </c>
      <c r="J63" t="s">
        <v>2145</v>
      </c>
      <c r="K63" t="s">
        <v>56</v>
      </c>
      <c r="L63" t="s">
        <v>56</v>
      </c>
      <c r="M63" t="s">
        <v>1440</v>
      </c>
    </row>
    <row r="64" spans="2:13" x14ac:dyDescent="0.25">
      <c r="B64" t="s">
        <v>1457</v>
      </c>
      <c r="E64" t="s">
        <v>141</v>
      </c>
      <c r="F64" t="s">
        <v>38</v>
      </c>
      <c r="G64" t="s">
        <v>16</v>
      </c>
      <c r="H64" t="s">
        <v>600</v>
      </c>
      <c r="I64" t="s">
        <v>1423</v>
      </c>
      <c r="J64" t="s">
        <v>2150</v>
      </c>
      <c r="K64" t="s">
        <v>56</v>
      </c>
      <c r="L64" t="s">
        <v>56</v>
      </c>
      <c r="M64" t="s">
        <v>1424</v>
      </c>
    </row>
    <row r="65" spans="2:13" x14ac:dyDescent="0.25">
      <c r="B65" t="s">
        <v>1457</v>
      </c>
      <c r="E65" t="s">
        <v>141</v>
      </c>
      <c r="F65" t="s">
        <v>38</v>
      </c>
      <c r="G65" t="s">
        <v>16</v>
      </c>
      <c r="H65" t="s">
        <v>600</v>
      </c>
      <c r="I65" t="s">
        <v>1423</v>
      </c>
      <c r="J65" t="s">
        <v>2151</v>
      </c>
      <c r="K65" t="s">
        <v>56</v>
      </c>
      <c r="L65" t="s">
        <v>56</v>
      </c>
      <c r="M65" t="s">
        <v>1424</v>
      </c>
    </row>
    <row r="66" spans="2:13" x14ac:dyDescent="0.25">
      <c r="B66" t="s">
        <v>1495</v>
      </c>
      <c r="E66" t="s">
        <v>80</v>
      </c>
      <c r="F66" t="s">
        <v>34</v>
      </c>
      <c r="G66" t="s">
        <v>21</v>
      </c>
      <c r="H66" t="s">
        <v>1476</v>
      </c>
      <c r="I66" t="s">
        <v>1473</v>
      </c>
      <c r="J66" t="s">
        <v>1477</v>
      </c>
      <c r="K66" t="s">
        <v>2281</v>
      </c>
      <c r="L66" t="s">
        <v>1346</v>
      </c>
      <c r="M66" t="s">
        <v>14</v>
      </c>
    </row>
    <row r="67" spans="2:13" x14ac:dyDescent="0.25">
      <c r="B67" t="s">
        <v>1495</v>
      </c>
      <c r="E67">
        <v>8222994583</v>
      </c>
      <c r="F67" t="s">
        <v>1463</v>
      </c>
      <c r="G67" t="s">
        <v>1464</v>
      </c>
      <c r="H67" t="s">
        <v>1478</v>
      </c>
      <c r="I67" t="s">
        <v>1471</v>
      </c>
      <c r="J67" t="s">
        <v>1479</v>
      </c>
      <c r="K67" t="s">
        <v>1480</v>
      </c>
      <c r="L67" t="s">
        <v>18</v>
      </c>
      <c r="M67" t="s">
        <v>14</v>
      </c>
    </row>
    <row r="68" spans="2:13" x14ac:dyDescent="0.25">
      <c r="B68" t="s">
        <v>1495</v>
      </c>
      <c r="E68" t="s">
        <v>94</v>
      </c>
      <c r="F68" t="s">
        <v>158</v>
      </c>
      <c r="G68" t="s">
        <v>21</v>
      </c>
      <c r="H68" t="s">
        <v>1481</v>
      </c>
      <c r="I68" t="s">
        <v>1474</v>
      </c>
      <c r="J68" t="s">
        <v>1482</v>
      </c>
      <c r="K68" t="s">
        <v>2281</v>
      </c>
      <c r="L68" t="s">
        <v>1346</v>
      </c>
      <c r="M68" t="s">
        <v>14</v>
      </c>
    </row>
    <row r="69" spans="2:13" x14ac:dyDescent="0.25">
      <c r="B69" t="s">
        <v>1545</v>
      </c>
      <c r="E69">
        <v>8930003981</v>
      </c>
      <c r="F69" t="s">
        <v>38</v>
      </c>
      <c r="G69" t="s">
        <v>24</v>
      </c>
      <c r="H69">
        <v>45658</v>
      </c>
      <c r="I69" t="s">
        <v>286</v>
      </c>
      <c r="J69" t="s">
        <v>2155</v>
      </c>
      <c r="K69" t="s">
        <v>1498</v>
      </c>
      <c r="L69" t="s">
        <v>18</v>
      </c>
      <c r="M69" t="s">
        <v>286</v>
      </c>
    </row>
    <row r="70" spans="2:13" x14ac:dyDescent="0.25">
      <c r="B70" t="s">
        <v>1545</v>
      </c>
      <c r="E70" t="s">
        <v>1502</v>
      </c>
      <c r="F70" t="s">
        <v>321</v>
      </c>
      <c r="G70" t="s">
        <v>21</v>
      </c>
      <c r="H70" t="s">
        <v>150</v>
      </c>
      <c r="I70" t="s">
        <v>1503</v>
      </c>
      <c r="J70" t="s">
        <v>1504</v>
      </c>
      <c r="K70" t="s">
        <v>2285</v>
      </c>
      <c r="L70" t="s">
        <v>1505</v>
      </c>
      <c r="M70" t="s">
        <v>1503</v>
      </c>
    </row>
    <row r="71" spans="2:13" x14ac:dyDescent="0.25">
      <c r="B71" t="s">
        <v>1545</v>
      </c>
      <c r="E71" t="s">
        <v>2053</v>
      </c>
      <c r="F71" t="s">
        <v>88</v>
      </c>
      <c r="G71" t="s">
        <v>89</v>
      </c>
      <c r="H71" t="s">
        <v>154</v>
      </c>
      <c r="I71" t="s">
        <v>398</v>
      </c>
      <c r="J71" t="s">
        <v>2156</v>
      </c>
      <c r="K71" t="s">
        <v>1507</v>
      </c>
      <c r="L71" t="s">
        <v>18</v>
      </c>
      <c r="M71" t="s">
        <v>398</v>
      </c>
    </row>
    <row r="72" spans="2:13" x14ac:dyDescent="0.25">
      <c r="B72" t="s">
        <v>1545</v>
      </c>
      <c r="E72" t="s">
        <v>1502</v>
      </c>
      <c r="F72" t="s">
        <v>321</v>
      </c>
      <c r="G72" t="s">
        <v>1496</v>
      </c>
      <c r="H72" t="s">
        <v>163</v>
      </c>
      <c r="I72" t="s">
        <v>289</v>
      </c>
      <c r="J72" t="s">
        <v>1508</v>
      </c>
      <c r="K72" t="s">
        <v>2285</v>
      </c>
      <c r="L72" t="s">
        <v>1505</v>
      </c>
      <c r="M72" t="s">
        <v>289</v>
      </c>
    </row>
    <row r="73" spans="2:13" x14ac:dyDescent="0.25">
      <c r="B73" t="s">
        <v>1545</v>
      </c>
      <c r="E73" t="s">
        <v>94</v>
      </c>
      <c r="F73" t="s">
        <v>321</v>
      </c>
      <c r="G73" t="s">
        <v>1496</v>
      </c>
      <c r="H73" t="s">
        <v>169</v>
      </c>
      <c r="I73" t="s">
        <v>1499</v>
      </c>
      <c r="J73" t="s">
        <v>2286</v>
      </c>
      <c r="K73" t="s">
        <v>1509</v>
      </c>
      <c r="L73" t="s">
        <v>18</v>
      </c>
      <c r="M73" t="s">
        <v>1499</v>
      </c>
    </row>
    <row r="74" spans="2:13" x14ac:dyDescent="0.25">
      <c r="B74" t="s">
        <v>1786</v>
      </c>
      <c r="E74" t="s">
        <v>1633</v>
      </c>
      <c r="F74" t="s">
        <v>435</v>
      </c>
      <c r="G74" t="s">
        <v>1634</v>
      </c>
      <c r="H74" t="s">
        <v>156</v>
      </c>
      <c r="I74" t="s">
        <v>615</v>
      </c>
      <c r="J74" t="s">
        <v>1635</v>
      </c>
      <c r="K74" t="s">
        <v>1636</v>
      </c>
      <c r="L74" t="s">
        <v>18</v>
      </c>
      <c r="M74" t="s">
        <v>616</v>
      </c>
    </row>
    <row r="75" spans="2:13" x14ac:dyDescent="0.25">
      <c r="B75" t="s">
        <v>1786</v>
      </c>
      <c r="E75" t="s">
        <v>1633</v>
      </c>
      <c r="F75" t="s">
        <v>435</v>
      </c>
      <c r="G75" t="s">
        <v>1634</v>
      </c>
      <c r="H75" t="s">
        <v>163</v>
      </c>
      <c r="I75" t="s">
        <v>456</v>
      </c>
      <c r="J75" t="s">
        <v>1647</v>
      </c>
      <c r="K75" t="s">
        <v>1648</v>
      </c>
      <c r="L75" t="s">
        <v>18</v>
      </c>
      <c r="M75" t="s">
        <v>616</v>
      </c>
    </row>
    <row r="76" spans="2:13" x14ac:dyDescent="0.25">
      <c r="B76" t="s">
        <v>86</v>
      </c>
      <c r="E76" t="s">
        <v>694</v>
      </c>
      <c r="F76" t="s">
        <v>1797</v>
      </c>
      <c r="G76" t="s">
        <v>231</v>
      </c>
      <c r="H76" t="s">
        <v>584</v>
      </c>
      <c r="I76" t="s">
        <v>1236</v>
      </c>
      <c r="J76" t="s">
        <v>2191</v>
      </c>
      <c r="K76" t="s">
        <v>56</v>
      </c>
      <c r="L76" t="s">
        <v>56</v>
      </c>
      <c r="M76" t="s">
        <v>1237</v>
      </c>
    </row>
    <row r="77" spans="2:13" x14ac:dyDescent="0.25">
      <c r="B77" t="s">
        <v>86</v>
      </c>
      <c r="E77" t="s">
        <v>694</v>
      </c>
      <c r="F77" t="s">
        <v>1797</v>
      </c>
      <c r="G77" t="s">
        <v>231</v>
      </c>
      <c r="H77" t="s">
        <v>600</v>
      </c>
      <c r="I77" t="s">
        <v>1236</v>
      </c>
      <c r="J77" t="s">
        <v>2193</v>
      </c>
      <c r="K77" t="s">
        <v>56</v>
      </c>
      <c r="L77" t="s">
        <v>56</v>
      </c>
      <c r="M77" t="s">
        <v>1237</v>
      </c>
    </row>
    <row r="78" spans="2:13" x14ac:dyDescent="0.25">
      <c r="B78" t="s">
        <v>86</v>
      </c>
      <c r="E78" t="s">
        <v>694</v>
      </c>
      <c r="F78" t="s">
        <v>1797</v>
      </c>
      <c r="G78" t="s">
        <v>231</v>
      </c>
      <c r="H78" t="s">
        <v>600</v>
      </c>
      <c r="I78" t="s">
        <v>1236</v>
      </c>
      <c r="J78" t="s">
        <v>2194</v>
      </c>
      <c r="K78" t="s">
        <v>56</v>
      </c>
      <c r="L78" t="s">
        <v>56</v>
      </c>
      <c r="M78" t="s">
        <v>1237</v>
      </c>
    </row>
    <row r="79" spans="2:13" x14ac:dyDescent="0.25">
      <c r="B79" t="s">
        <v>86</v>
      </c>
      <c r="E79" t="s">
        <v>694</v>
      </c>
      <c r="F79" t="s">
        <v>1797</v>
      </c>
      <c r="G79" t="s">
        <v>231</v>
      </c>
      <c r="H79" t="s">
        <v>600</v>
      </c>
      <c r="I79" t="s">
        <v>1236</v>
      </c>
      <c r="J79" t="s">
        <v>2196</v>
      </c>
      <c r="K79" t="s">
        <v>56</v>
      </c>
      <c r="L79" t="s">
        <v>56</v>
      </c>
      <c r="M79" t="s">
        <v>1237</v>
      </c>
    </row>
    <row r="80" spans="2:13" x14ac:dyDescent="0.25">
      <c r="B80" t="s">
        <v>1966</v>
      </c>
      <c r="E80" t="s">
        <v>603</v>
      </c>
      <c r="F80" t="s">
        <v>292</v>
      </c>
      <c r="G80" t="s">
        <v>292</v>
      </c>
      <c r="H80" t="s">
        <v>1841</v>
      </c>
      <c r="I80" t="s">
        <v>1840</v>
      </c>
      <c r="J80" t="s">
        <v>2199</v>
      </c>
      <c r="K80" t="s">
        <v>1842</v>
      </c>
      <c r="L80" t="s">
        <v>18</v>
      </c>
      <c r="M80" t="s">
        <v>1840</v>
      </c>
    </row>
    <row r="81" spans="2:13" x14ac:dyDescent="0.25">
      <c r="B81" t="s">
        <v>1966</v>
      </c>
      <c r="E81">
        <v>96378053</v>
      </c>
      <c r="F81" t="s">
        <v>1889</v>
      </c>
      <c r="G81" t="s">
        <v>1889</v>
      </c>
      <c r="H81" t="s">
        <v>1863</v>
      </c>
      <c r="I81" t="s">
        <v>1890</v>
      </c>
      <c r="J81" t="s">
        <v>1891</v>
      </c>
      <c r="K81" t="s">
        <v>56</v>
      </c>
      <c r="L81" t="s">
        <v>673</v>
      </c>
      <c r="M81" t="s">
        <v>1890</v>
      </c>
    </row>
    <row r="82" spans="2:13" x14ac:dyDescent="0.25">
      <c r="B82" t="s">
        <v>1966</v>
      </c>
      <c r="E82" t="s">
        <v>793</v>
      </c>
      <c r="F82" t="s">
        <v>33</v>
      </c>
      <c r="G82" t="s">
        <v>127</v>
      </c>
      <c r="H82" t="s">
        <v>1841</v>
      </c>
      <c r="I82" t="s">
        <v>1828</v>
      </c>
      <c r="J82">
        <v>620412844</v>
      </c>
      <c r="K82" t="s">
        <v>1960</v>
      </c>
      <c r="L82" t="s">
        <v>18</v>
      </c>
      <c r="M82" t="s">
        <v>1828</v>
      </c>
    </row>
    <row r="83" spans="2:13" x14ac:dyDescent="0.25">
      <c r="B83" t="s">
        <v>102</v>
      </c>
      <c r="E83" t="s">
        <v>14</v>
      </c>
      <c r="F83" t="s">
        <v>28</v>
      </c>
      <c r="G83" t="s">
        <v>16</v>
      </c>
      <c r="H83">
        <v>45663</v>
      </c>
      <c r="I83" t="s">
        <v>29</v>
      </c>
      <c r="J83" t="s">
        <v>53</v>
      </c>
      <c r="K83" t="s">
        <v>54</v>
      </c>
      <c r="L83" t="s">
        <v>18</v>
      </c>
      <c r="M83" t="s">
        <v>29</v>
      </c>
    </row>
    <row r="84" spans="2:13" x14ac:dyDescent="0.25">
      <c r="B84" t="s">
        <v>102</v>
      </c>
      <c r="E84" t="s">
        <v>43</v>
      </c>
      <c r="F84" t="s">
        <v>20</v>
      </c>
      <c r="G84" t="s">
        <v>44</v>
      </c>
      <c r="H84">
        <v>45663</v>
      </c>
      <c r="I84" t="s">
        <v>41</v>
      </c>
      <c r="J84" t="s">
        <v>57</v>
      </c>
      <c r="K84" t="s">
        <v>58</v>
      </c>
      <c r="L84" t="s">
        <v>45</v>
      </c>
      <c r="M84" t="s">
        <v>41</v>
      </c>
    </row>
    <row r="85" spans="2:13" x14ac:dyDescent="0.25">
      <c r="B85" t="s">
        <v>102</v>
      </c>
      <c r="E85" t="s">
        <v>14</v>
      </c>
      <c r="F85" t="s">
        <v>28</v>
      </c>
      <c r="G85" t="s">
        <v>16</v>
      </c>
      <c r="H85">
        <v>45668</v>
      </c>
      <c r="I85" t="s">
        <v>29</v>
      </c>
      <c r="J85" t="s">
        <v>71</v>
      </c>
      <c r="K85" t="s">
        <v>72</v>
      </c>
      <c r="L85" t="s">
        <v>45</v>
      </c>
      <c r="M85" t="s">
        <v>29</v>
      </c>
    </row>
    <row r="86" spans="2:13" x14ac:dyDescent="0.25">
      <c r="B86" t="s">
        <v>102</v>
      </c>
      <c r="E86" t="s">
        <v>94</v>
      </c>
      <c r="F86" t="s">
        <v>20</v>
      </c>
      <c r="G86" t="s">
        <v>95</v>
      </c>
      <c r="H86">
        <v>45687</v>
      </c>
      <c r="I86" t="s">
        <v>77</v>
      </c>
      <c r="J86" t="s">
        <v>96</v>
      </c>
      <c r="K86" t="s">
        <v>56</v>
      </c>
      <c r="L86" t="s">
        <v>56</v>
      </c>
      <c r="M86" t="s">
        <v>77</v>
      </c>
    </row>
    <row r="87" spans="2:13" x14ac:dyDescent="0.25">
      <c r="B87" t="s">
        <v>2001</v>
      </c>
      <c r="E87" t="s">
        <v>119</v>
      </c>
      <c r="F87" t="s">
        <v>1971</v>
      </c>
      <c r="G87" t="s">
        <v>1972</v>
      </c>
      <c r="H87" t="s">
        <v>325</v>
      </c>
      <c r="I87" t="s">
        <v>1283</v>
      </c>
      <c r="J87" t="s">
        <v>1984</v>
      </c>
      <c r="K87" t="s">
        <v>1985</v>
      </c>
      <c r="L87" t="s">
        <v>114</v>
      </c>
      <c r="M87" t="s">
        <v>1986</v>
      </c>
    </row>
    <row r="88" spans="2:13" x14ac:dyDescent="0.25">
      <c r="B88" t="s">
        <v>2001</v>
      </c>
      <c r="E88" t="s">
        <v>141</v>
      </c>
      <c r="F88" t="s">
        <v>1977</v>
      </c>
      <c r="G88" t="s">
        <v>1968</v>
      </c>
      <c r="H88" t="s">
        <v>167</v>
      </c>
      <c r="I88" t="s">
        <v>544</v>
      </c>
      <c r="J88" t="s">
        <v>2221</v>
      </c>
      <c r="K88" t="s">
        <v>56</v>
      </c>
      <c r="L88" t="s">
        <v>56</v>
      </c>
      <c r="M88" t="s">
        <v>537</v>
      </c>
    </row>
    <row r="89" spans="2:13" x14ac:dyDescent="0.25">
      <c r="B89" t="s">
        <v>2012</v>
      </c>
      <c r="E89" t="s">
        <v>43</v>
      </c>
      <c r="F89" t="s">
        <v>2003</v>
      </c>
      <c r="G89" t="s">
        <v>967</v>
      </c>
      <c r="H89" t="s">
        <v>2004</v>
      </c>
      <c r="I89" t="s">
        <v>22</v>
      </c>
      <c r="J89" t="s">
        <v>2005</v>
      </c>
      <c r="K89" t="s">
        <v>2006</v>
      </c>
      <c r="L89" t="s">
        <v>18</v>
      </c>
      <c r="M89" t="s">
        <v>1330</v>
      </c>
    </row>
    <row r="90" spans="2:13" x14ac:dyDescent="0.25">
      <c r="B90" t="s">
        <v>2049</v>
      </c>
      <c r="E90" t="s">
        <v>94</v>
      </c>
      <c r="F90" t="s">
        <v>704</v>
      </c>
      <c r="G90" t="s">
        <v>704</v>
      </c>
      <c r="H90">
        <v>45686</v>
      </c>
      <c r="I90" t="s">
        <v>1112</v>
      </c>
      <c r="J90" t="s">
        <v>2017</v>
      </c>
      <c r="K90" t="s">
        <v>445</v>
      </c>
      <c r="L90" t="s">
        <v>449</v>
      </c>
      <c r="M90" t="s">
        <v>14</v>
      </c>
    </row>
    <row r="91" spans="2:13" x14ac:dyDescent="0.25">
      <c r="B91" t="s">
        <v>2049</v>
      </c>
      <c r="E91" t="s">
        <v>94</v>
      </c>
      <c r="F91" t="s">
        <v>704</v>
      </c>
      <c r="G91" t="s">
        <v>704</v>
      </c>
      <c r="H91">
        <v>45686</v>
      </c>
      <c r="I91" t="s">
        <v>1112</v>
      </c>
      <c r="J91" t="s">
        <v>2018</v>
      </c>
      <c r="K91" t="s">
        <v>445</v>
      </c>
      <c r="L91" t="s">
        <v>449</v>
      </c>
      <c r="M9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WITH IN SHEET</vt:lpstr>
      <vt:lpstr>EXPORT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2025-02-02T19:09:40Z</dcterms:modified>
</cp:coreProperties>
</file>