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ka.gupta\Desktop\Formats\"/>
    </mc:Choice>
  </mc:AlternateContent>
  <bookViews>
    <workbookView xWindow="240" yWindow="135" windowWidth="20115" windowHeight="7935"/>
  </bookViews>
  <sheets>
    <sheet name="Strategy Sheet" sheetId="1" r:id="rId1"/>
  </sheets>
  <calcPr calcId="145621"/>
</workbook>
</file>

<file path=xl/sharedStrings.xml><?xml version="1.0" encoding="utf-8"?>
<sst xmlns="http://schemas.openxmlformats.org/spreadsheetml/2006/main" count="69" uniqueCount="53">
  <si>
    <t>Date</t>
  </si>
  <si>
    <t>Objective</t>
  </si>
  <si>
    <t>Testing Activity</t>
  </si>
  <si>
    <t>Applicable/Not Applicable</t>
  </si>
  <si>
    <t>Tool Used</t>
  </si>
  <si>
    <t>Start Date</t>
  </si>
  <si>
    <t>End Date</t>
  </si>
  <si>
    <t>Remarks</t>
  </si>
  <si>
    <t>Testing Preparedness</t>
  </si>
  <si>
    <t>RTM</t>
  </si>
  <si>
    <t>Requirement Understanding</t>
  </si>
  <si>
    <t>RTM Preparation</t>
  </si>
  <si>
    <t>RTM review</t>
  </si>
  <si>
    <t>RTM review with the Leads</t>
  </si>
  <si>
    <t>RTM-Incorporating review comments</t>
  </si>
  <si>
    <t xml:space="preserve">Estimation in RTM-Test case writing and executing  </t>
  </si>
  <si>
    <t>Estimation and Smoke test case selection in RTM</t>
  </si>
  <si>
    <t xml:space="preserve">Estimation and Functional test case selection in RTM </t>
  </si>
  <si>
    <t>Testcases</t>
  </si>
  <si>
    <t xml:space="preserve">Test case writing </t>
  </si>
  <si>
    <t>Test case review</t>
  </si>
  <si>
    <t>Incorporate Test case review comments</t>
  </si>
  <si>
    <t>Test cases imported in Test rail</t>
  </si>
  <si>
    <t>Smoke test suit in Test Rail</t>
  </si>
  <si>
    <t>Functional test suit in Test Rail</t>
  </si>
  <si>
    <t>Regression Test Suit in Test Rail</t>
  </si>
  <si>
    <t>Bug logging</t>
  </si>
  <si>
    <t>Time Scheduled for BugTriagging: &lt;time scheduled&gt;</t>
  </si>
  <si>
    <t>Test Execution</t>
  </si>
  <si>
    <t>Environment Details</t>
  </si>
  <si>
    <t>Round No.</t>
  </si>
  <si>
    <t>Device/ Browser</t>
  </si>
  <si>
    <t>OS</t>
  </si>
  <si>
    <t>Resolution</t>
  </si>
  <si>
    <t>Smoke Testing</t>
  </si>
  <si>
    <t>Bug Verification</t>
  </si>
  <si>
    <t xml:space="preserve">Functional Testing </t>
  </si>
  <si>
    <t>Regression Testing + Defect Retesting</t>
  </si>
  <si>
    <t>Integration Testing</t>
  </si>
  <si>
    <t>Useability Testing</t>
  </si>
  <si>
    <t>Compatibility Testing</t>
  </si>
  <si>
    <t>Security Testing</t>
  </si>
  <si>
    <t>Performance Testing-Load</t>
  </si>
  <si>
    <t>Performance Testing-Volume</t>
  </si>
  <si>
    <t>Performance Testing-Stress</t>
  </si>
  <si>
    <t>Installation Testing</t>
  </si>
  <si>
    <t>User Acceptance Testing</t>
  </si>
  <si>
    <t>Risk/Dependencies</t>
  </si>
  <si>
    <t>Assumptions</t>
  </si>
  <si>
    <t>Constraints</t>
  </si>
  <si>
    <r>
      <rPr>
        <b/>
        <sz val="10"/>
        <color theme="1"/>
        <rFont val="Calibri"/>
        <family val="2"/>
        <scheme val="minor"/>
      </rPr>
      <t xml:space="preserve">Author : </t>
    </r>
    <r>
      <rPr>
        <sz val="10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</t>
    </r>
    <r>
      <rPr>
        <b/>
        <sz val="10"/>
        <color theme="1"/>
        <rFont val="Calibri"/>
        <family val="2"/>
        <scheme val="minor"/>
      </rPr>
      <t xml:space="preserve">Date: </t>
    </r>
  </si>
  <si>
    <r>
      <t xml:space="preserve">Reviewed by:  </t>
    </r>
    <r>
      <rPr>
        <sz val="10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R</t>
    </r>
    <r>
      <rPr>
        <b/>
        <sz val="10"/>
        <color theme="1"/>
        <rFont val="Calibri"/>
        <family val="2"/>
        <scheme val="minor"/>
      </rPr>
      <t>eview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 xml:space="preserve">Date: </t>
    </r>
  </si>
  <si>
    <t>Test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</si>
</sst>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2" fillId="0" borderId="14" xfId="0" applyFont="1" applyFill="1" applyBorder="1"/>
    <xf numFmtId="0" fontId="2" fillId="0" borderId="21" xfId="0" applyFont="1" applyBorder="1"/>
    <xf numFmtId="0" fontId="2" fillId="0" borderId="16" xfId="0" applyFont="1" applyFill="1" applyBorder="1"/>
    <xf numFmtId="0" fontId="2" fillId="5" borderId="1" xfId="0" applyFont="1" applyFill="1" applyBorder="1"/>
    <xf numFmtId="0" fontId="2" fillId="0" borderId="8" xfId="0" applyFont="1" applyBorder="1"/>
    <xf numFmtId="0" fontId="2" fillId="0" borderId="13" xfId="0" applyFont="1" applyBorder="1"/>
    <xf numFmtId="0" fontId="2" fillId="4" borderId="1" xfId="0" applyFont="1" applyFill="1" applyBorder="1"/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/>
    <xf numFmtId="0" fontId="2" fillId="4" borderId="0" xfId="0" applyFont="1" applyFill="1" applyBorder="1"/>
    <xf numFmtId="0" fontId="3" fillId="4" borderId="18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vertical="center" wrapText="1"/>
    </xf>
    <xf numFmtId="0" fontId="0" fillId="0" borderId="0" xfId="0" applyFont="1"/>
    <xf numFmtId="0" fontId="3" fillId="3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2" fillId="0" borderId="0" xfId="0" applyFont="1"/>
    <xf numFmtId="0" fontId="2" fillId="3" borderId="1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vertical="center" wrapText="1"/>
    </xf>
    <xf numFmtId="0" fontId="2" fillId="3" borderId="21" xfId="0" applyFont="1" applyFill="1" applyBorder="1" applyAlignment="1">
      <alignment vertical="center" wrapText="1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 wrapText="1"/>
    </xf>
    <xf numFmtId="0" fontId="2" fillId="0" borderId="21" xfId="0" applyFont="1" applyBorder="1" applyAlignment="1">
      <alignment horizontal="left" vertical="center"/>
    </xf>
    <xf numFmtId="0" fontId="2" fillId="0" borderId="26" xfId="0" applyFont="1" applyBorder="1"/>
    <xf numFmtId="0" fontId="2" fillId="0" borderId="1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22" xfId="0" applyFont="1" applyFill="1" applyBorder="1" applyAlignment="1">
      <alignment wrapText="1"/>
    </xf>
    <xf numFmtId="0" fontId="2" fillId="4" borderId="25" xfId="0" applyFont="1" applyFill="1" applyBorder="1" applyAlignment="1">
      <alignment wrapText="1"/>
    </xf>
    <xf numFmtId="0" fontId="3" fillId="4" borderId="3" xfId="0" applyFont="1" applyFill="1" applyBorder="1" applyAlignment="1">
      <alignment vertical="center" wrapText="1"/>
    </xf>
    <xf numFmtId="0" fontId="2" fillId="0" borderId="27" xfId="0" applyFont="1" applyBorder="1" applyAlignment="1">
      <alignment wrapText="1"/>
    </xf>
    <xf numFmtId="0" fontId="2" fillId="3" borderId="1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17" xfId="0" applyFont="1" applyBorder="1" applyAlignment="1">
      <alignment horizontal="left" wrapText="1"/>
    </xf>
    <xf numFmtId="0" fontId="2" fillId="0" borderId="18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3" borderId="1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left" wrapText="1"/>
    </xf>
    <xf numFmtId="0" fontId="3" fillId="4" borderId="18" xfId="0" applyFont="1" applyFill="1" applyBorder="1" applyAlignment="1">
      <alignment horizontal="left" wrapText="1"/>
    </xf>
    <xf numFmtId="0" fontId="3" fillId="4" borderId="20" xfId="0" applyFont="1" applyFill="1" applyBorder="1" applyAlignment="1">
      <alignment horizontal="left" wrapText="1"/>
    </xf>
    <xf numFmtId="0" fontId="2" fillId="5" borderId="17" xfId="0" applyFont="1" applyFill="1" applyBorder="1" applyAlignment="1">
      <alignment horizontal="left"/>
    </xf>
    <xf numFmtId="0" fontId="2" fillId="5" borderId="15" xfId="0" applyFont="1" applyFill="1" applyBorder="1" applyAlignment="1">
      <alignment horizontal="left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left" vertical="center" wrapText="1"/>
    </xf>
    <xf numFmtId="0" fontId="3" fillId="3" borderId="1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66675</xdr:rowOff>
    </xdr:from>
    <xdr:to>
      <xdr:col>1</xdr:col>
      <xdr:colOff>933450</xdr:colOff>
      <xdr:row>1</xdr:row>
      <xdr:rowOff>304800</xdr:rowOff>
    </xdr:to>
    <xdr:pic>
      <xdr:nvPicPr>
        <xdr:cNvPr id="4" name="be16e2ae-0aeb-49d2-93b5-897f9698e64f" descr="cid:image001.png@01CBDE5C.2BB12BE0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838200" cy="238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showGridLines="0" tabSelected="1" workbookViewId="0">
      <selection activeCell="L8" sqref="L8"/>
    </sheetView>
  </sheetViews>
  <sheetFormatPr defaultRowHeight="15" outlineLevelRow="1" x14ac:dyDescent="0.25"/>
  <cols>
    <col min="1" max="1" width="1.5703125" style="18" customWidth="1"/>
    <col min="2" max="2" width="20.42578125" style="18" customWidth="1"/>
    <col min="3" max="3" width="27" style="18" customWidth="1"/>
    <col min="4" max="4" width="12.140625" style="18" customWidth="1"/>
    <col min="5" max="5" width="17.5703125" style="18" customWidth="1"/>
    <col min="6" max="6" width="16.140625" style="18" customWidth="1"/>
    <col min="7" max="7" width="11.42578125" style="18" customWidth="1"/>
    <col min="8" max="8" width="11.5703125" style="18" customWidth="1"/>
    <col min="9" max="9" width="30" style="38" customWidth="1"/>
    <col min="10" max="16384" width="9.140625" style="18"/>
  </cols>
  <sheetData>
    <row r="1" spans="2:13" ht="6" customHeight="1" thickBot="1" x14ac:dyDescent="0.3"/>
    <row r="2" spans="2:13" ht="28.5" customHeight="1" x14ac:dyDescent="0.25">
      <c r="B2" s="67"/>
      <c r="C2" s="68"/>
      <c r="D2" s="68"/>
      <c r="E2" s="68"/>
      <c r="F2" s="68"/>
      <c r="G2" s="68"/>
      <c r="H2" s="68"/>
      <c r="I2" s="69"/>
    </row>
    <row r="3" spans="2:13" ht="18.75" customHeight="1" x14ac:dyDescent="0.35">
      <c r="B3" s="45" t="s">
        <v>52</v>
      </c>
      <c r="C3" s="46"/>
      <c r="D3" s="46"/>
      <c r="E3" s="46"/>
      <c r="F3" s="46"/>
      <c r="G3" s="46"/>
      <c r="H3" s="46"/>
      <c r="I3" s="47"/>
    </row>
    <row r="4" spans="2:13" x14ac:dyDescent="0.25">
      <c r="B4" s="55" t="s">
        <v>50</v>
      </c>
      <c r="C4" s="56"/>
      <c r="D4" s="56"/>
      <c r="E4" s="56"/>
      <c r="F4" s="56"/>
      <c r="G4" s="56" t="s">
        <v>0</v>
      </c>
      <c r="H4" s="56"/>
      <c r="I4" s="57"/>
    </row>
    <row r="5" spans="2:13" x14ac:dyDescent="0.25">
      <c r="B5" s="55" t="s">
        <v>51</v>
      </c>
      <c r="C5" s="56"/>
      <c r="D5" s="56"/>
      <c r="E5" s="56"/>
      <c r="F5" s="56"/>
      <c r="G5" s="56"/>
      <c r="H5" s="56"/>
      <c r="I5" s="57"/>
    </row>
    <row r="6" spans="2:13" s="22" customFormat="1" ht="25.5" x14ac:dyDescent="0.25">
      <c r="B6" s="19" t="s">
        <v>1</v>
      </c>
      <c r="C6" s="71" t="s">
        <v>2</v>
      </c>
      <c r="D6" s="72"/>
      <c r="E6" s="20" t="s">
        <v>3</v>
      </c>
      <c r="F6" s="20" t="s">
        <v>4</v>
      </c>
      <c r="G6" s="20" t="s">
        <v>5</v>
      </c>
      <c r="H6" s="20" t="s">
        <v>6</v>
      </c>
      <c r="I6" s="21" t="s">
        <v>7</v>
      </c>
      <c r="J6" s="18"/>
      <c r="K6" s="18"/>
      <c r="L6" s="18"/>
      <c r="M6" s="18"/>
    </row>
    <row r="7" spans="2:13" ht="15" customHeight="1" x14ac:dyDescent="0.25">
      <c r="B7" s="62" t="s">
        <v>8</v>
      </c>
      <c r="C7" s="63"/>
      <c r="D7" s="63"/>
      <c r="E7" s="63"/>
      <c r="F7" s="63"/>
      <c r="G7" s="63"/>
      <c r="H7" s="63"/>
      <c r="I7" s="64"/>
    </row>
    <row r="8" spans="2:13" ht="15" customHeight="1" x14ac:dyDescent="0.25">
      <c r="B8" s="26" t="s">
        <v>9</v>
      </c>
      <c r="C8" s="65"/>
      <c r="D8" s="66"/>
      <c r="E8" s="35"/>
      <c r="F8" s="1"/>
      <c r="G8" s="2"/>
      <c r="H8" s="3"/>
      <c r="I8" s="37"/>
    </row>
    <row r="9" spans="2:13" outlineLevel="1" x14ac:dyDescent="0.25">
      <c r="B9" s="26"/>
      <c r="C9" s="58" t="s">
        <v>10</v>
      </c>
      <c r="D9" s="58"/>
      <c r="E9" s="35"/>
      <c r="F9" s="1"/>
      <c r="G9" s="2"/>
      <c r="H9" s="3"/>
      <c r="I9" s="37"/>
    </row>
    <row r="10" spans="2:13" outlineLevel="1" x14ac:dyDescent="0.25">
      <c r="B10" s="27"/>
      <c r="C10" s="58" t="s">
        <v>11</v>
      </c>
      <c r="D10" s="58" t="s">
        <v>11</v>
      </c>
      <c r="E10" s="35"/>
      <c r="F10" s="1"/>
      <c r="G10" s="2"/>
      <c r="H10" s="3"/>
      <c r="I10" s="37"/>
    </row>
    <row r="11" spans="2:13" outlineLevel="1" x14ac:dyDescent="0.25">
      <c r="B11" s="27"/>
      <c r="C11" s="58" t="s">
        <v>12</v>
      </c>
      <c r="D11" s="58" t="s">
        <v>12</v>
      </c>
      <c r="E11" s="35"/>
      <c r="F11" s="1"/>
      <c r="G11" s="2"/>
      <c r="H11" s="3"/>
      <c r="I11" s="37"/>
    </row>
    <row r="12" spans="2:13" outlineLevel="1" x14ac:dyDescent="0.25">
      <c r="B12" s="27"/>
      <c r="C12" s="58" t="s">
        <v>13</v>
      </c>
      <c r="D12" s="58" t="s">
        <v>13</v>
      </c>
      <c r="E12" s="35"/>
      <c r="F12" s="1"/>
      <c r="G12" s="2"/>
      <c r="H12" s="28"/>
      <c r="I12" s="37"/>
    </row>
    <row r="13" spans="2:13" outlineLevel="1" x14ac:dyDescent="0.25">
      <c r="B13" s="25"/>
      <c r="C13" s="58" t="s">
        <v>14</v>
      </c>
      <c r="D13" s="58" t="s">
        <v>14</v>
      </c>
      <c r="E13" s="35"/>
      <c r="F13" s="1"/>
      <c r="G13" s="2"/>
      <c r="H13" s="28"/>
      <c r="I13" s="37"/>
    </row>
    <row r="14" spans="2:13" ht="26.25" customHeight="1" outlineLevel="1" x14ac:dyDescent="0.25">
      <c r="B14" s="25"/>
      <c r="C14" s="58" t="s">
        <v>15</v>
      </c>
      <c r="D14" s="58" t="s">
        <v>15</v>
      </c>
      <c r="E14" s="35"/>
      <c r="F14" s="1"/>
      <c r="G14" s="2"/>
      <c r="H14" s="28"/>
      <c r="I14" s="37"/>
    </row>
    <row r="15" spans="2:13" outlineLevel="1" x14ac:dyDescent="0.25">
      <c r="B15" s="25"/>
      <c r="C15" s="58" t="s">
        <v>16</v>
      </c>
      <c r="D15" s="58" t="s">
        <v>16</v>
      </c>
      <c r="E15" s="35"/>
      <c r="F15" s="1"/>
      <c r="G15" s="2"/>
      <c r="H15" s="28"/>
      <c r="I15" s="37"/>
    </row>
    <row r="16" spans="2:13" ht="28.5" customHeight="1" outlineLevel="1" x14ac:dyDescent="0.25">
      <c r="B16" s="4"/>
      <c r="C16" s="58" t="s">
        <v>17</v>
      </c>
      <c r="D16" s="58" t="s">
        <v>17</v>
      </c>
      <c r="E16" s="35"/>
      <c r="F16" s="1"/>
      <c r="G16" s="2"/>
      <c r="H16" s="5"/>
      <c r="I16" s="37"/>
    </row>
    <row r="17" spans="2:9" x14ac:dyDescent="0.25">
      <c r="B17" s="4"/>
      <c r="C17" s="59"/>
      <c r="D17" s="60"/>
      <c r="E17" s="60"/>
      <c r="F17" s="60"/>
      <c r="G17" s="60"/>
      <c r="H17" s="60"/>
      <c r="I17" s="61"/>
    </row>
    <row r="18" spans="2:9" ht="25.5" customHeight="1" x14ac:dyDescent="0.25">
      <c r="B18" s="30" t="s">
        <v>18</v>
      </c>
      <c r="C18" s="65"/>
      <c r="D18" s="66"/>
      <c r="E18" s="35"/>
      <c r="F18" s="29"/>
      <c r="G18" s="29"/>
      <c r="H18" s="29"/>
      <c r="I18" s="34"/>
    </row>
    <row r="19" spans="2:9" outlineLevel="1" x14ac:dyDescent="0.25">
      <c r="B19" s="4"/>
      <c r="C19" s="58" t="s">
        <v>19</v>
      </c>
      <c r="D19" s="58" t="s">
        <v>19</v>
      </c>
      <c r="E19" s="35"/>
      <c r="F19" s="1"/>
      <c r="G19" s="2"/>
      <c r="H19" s="2"/>
      <c r="I19" s="37"/>
    </row>
    <row r="20" spans="2:9" outlineLevel="1" x14ac:dyDescent="0.25">
      <c r="B20" s="4"/>
      <c r="C20" s="58" t="s">
        <v>20</v>
      </c>
      <c r="D20" s="58" t="s">
        <v>20</v>
      </c>
      <c r="E20" s="35"/>
      <c r="F20" s="1"/>
      <c r="G20" s="2"/>
      <c r="H20" s="5"/>
      <c r="I20" s="40"/>
    </row>
    <row r="21" spans="2:9" ht="18.75" customHeight="1" outlineLevel="1" x14ac:dyDescent="0.25">
      <c r="B21" s="4"/>
      <c r="C21" s="58" t="s">
        <v>21</v>
      </c>
      <c r="D21" s="58" t="s">
        <v>21</v>
      </c>
      <c r="E21" s="35"/>
      <c r="F21" s="1"/>
      <c r="G21" s="2"/>
      <c r="H21" s="5"/>
      <c r="I21" s="40"/>
    </row>
    <row r="22" spans="2:9" ht="21.75" customHeight="1" outlineLevel="1" x14ac:dyDescent="0.25">
      <c r="B22" s="4"/>
      <c r="C22" s="58" t="s">
        <v>22</v>
      </c>
      <c r="D22" s="58" t="s">
        <v>22</v>
      </c>
      <c r="E22" s="35"/>
      <c r="F22" s="1"/>
      <c r="G22" s="2"/>
      <c r="H22" s="5"/>
      <c r="I22" s="40"/>
    </row>
    <row r="23" spans="2:9" ht="17.25" customHeight="1" outlineLevel="1" x14ac:dyDescent="0.25">
      <c r="B23" s="4"/>
      <c r="C23" s="58" t="s">
        <v>23</v>
      </c>
      <c r="D23" s="58" t="s">
        <v>23</v>
      </c>
      <c r="E23" s="35"/>
      <c r="F23" s="1"/>
      <c r="G23" s="2"/>
      <c r="H23" s="5"/>
      <c r="I23" s="40"/>
    </row>
    <row r="24" spans="2:9" ht="17.25" customHeight="1" outlineLevel="1" x14ac:dyDescent="0.25">
      <c r="B24" s="4"/>
      <c r="C24" s="58" t="s">
        <v>24</v>
      </c>
      <c r="D24" s="58" t="s">
        <v>24</v>
      </c>
      <c r="E24" s="35"/>
      <c r="F24" s="1"/>
      <c r="G24" s="2"/>
      <c r="H24" s="5"/>
      <c r="I24" s="40"/>
    </row>
    <row r="25" spans="2:9" ht="17.25" customHeight="1" outlineLevel="1" x14ac:dyDescent="0.25">
      <c r="B25" s="4"/>
      <c r="C25" s="58" t="s">
        <v>25</v>
      </c>
      <c r="D25" s="58" t="s">
        <v>25</v>
      </c>
      <c r="E25" s="35"/>
      <c r="F25" s="1"/>
      <c r="G25" s="2"/>
      <c r="H25" s="5"/>
      <c r="I25" s="40"/>
    </row>
    <row r="26" spans="2:9" x14ac:dyDescent="0.25">
      <c r="B26" s="4"/>
      <c r="C26" s="58" t="s">
        <v>26</v>
      </c>
      <c r="D26" s="58"/>
      <c r="E26" s="1"/>
      <c r="F26" s="1"/>
      <c r="G26" s="2"/>
      <c r="H26" s="2"/>
      <c r="I26" s="39"/>
    </row>
    <row r="27" spans="2:9" ht="27" customHeight="1" x14ac:dyDescent="0.25">
      <c r="B27" s="7"/>
      <c r="C27" s="58" t="s">
        <v>27</v>
      </c>
      <c r="D27" s="58"/>
      <c r="E27" s="1"/>
      <c r="F27" s="6"/>
      <c r="G27" s="6"/>
      <c r="H27" s="6"/>
      <c r="I27" s="39"/>
    </row>
    <row r="28" spans="2:9" ht="17.25" customHeight="1" x14ac:dyDescent="0.25">
      <c r="B28" s="17" t="s">
        <v>28</v>
      </c>
      <c r="C28" s="11"/>
      <c r="D28" s="10"/>
      <c r="E28" s="12"/>
      <c r="F28" s="70" t="s">
        <v>29</v>
      </c>
      <c r="G28" s="70"/>
      <c r="H28" s="70"/>
      <c r="I28" s="41"/>
    </row>
    <row r="29" spans="2:9" ht="29.25" customHeight="1" x14ac:dyDescent="0.25">
      <c r="B29" s="8"/>
      <c r="C29" s="9"/>
      <c r="D29" s="13" t="s">
        <v>30</v>
      </c>
      <c r="E29" s="14" t="s">
        <v>3</v>
      </c>
      <c r="F29" s="15" t="s">
        <v>31</v>
      </c>
      <c r="G29" s="16" t="s">
        <v>32</v>
      </c>
      <c r="H29" s="16" t="s">
        <v>33</v>
      </c>
      <c r="I29" s="42" t="s">
        <v>7</v>
      </c>
    </row>
    <row r="30" spans="2:9" x14ac:dyDescent="0.25">
      <c r="B30" s="8"/>
      <c r="C30" s="23" t="s">
        <v>34</v>
      </c>
      <c r="D30" s="24"/>
      <c r="E30" s="24"/>
      <c r="F30" s="24"/>
      <c r="G30" s="24"/>
      <c r="H30" s="24"/>
      <c r="I30" s="24"/>
    </row>
    <row r="31" spans="2:9" x14ac:dyDescent="0.25">
      <c r="B31" s="8"/>
      <c r="C31" s="23" t="s">
        <v>35</v>
      </c>
      <c r="D31" s="24"/>
      <c r="E31" s="24"/>
      <c r="F31" s="24"/>
      <c r="G31" s="24"/>
      <c r="H31" s="24"/>
      <c r="I31" s="24"/>
    </row>
    <row r="32" spans="2:9" x14ac:dyDescent="0.25">
      <c r="B32" s="8"/>
      <c r="C32" s="23" t="s">
        <v>36</v>
      </c>
      <c r="D32" s="24"/>
      <c r="E32" s="24"/>
      <c r="F32" s="24"/>
      <c r="G32" s="24"/>
      <c r="H32" s="24"/>
      <c r="I32" s="24"/>
    </row>
    <row r="33" spans="2:9" ht="26.25" customHeight="1" x14ac:dyDescent="0.25">
      <c r="B33" s="8"/>
      <c r="C33" s="23" t="s">
        <v>37</v>
      </c>
      <c r="D33" s="44"/>
      <c r="E33" s="24"/>
      <c r="F33" s="24"/>
      <c r="G33" s="24"/>
      <c r="H33" s="24"/>
      <c r="I33" s="24"/>
    </row>
    <row r="34" spans="2:9" x14ac:dyDescent="0.25">
      <c r="B34" s="8"/>
      <c r="C34" s="23" t="s">
        <v>38</v>
      </c>
      <c r="D34" s="36"/>
      <c r="E34" s="24"/>
      <c r="F34" s="24"/>
      <c r="G34" s="24"/>
      <c r="H34" s="24"/>
      <c r="I34" s="24"/>
    </row>
    <row r="35" spans="2:9" x14ac:dyDescent="0.25">
      <c r="B35" s="8"/>
      <c r="C35" s="23" t="s">
        <v>39</v>
      </c>
      <c r="D35" s="36"/>
      <c r="E35" s="24"/>
      <c r="F35" s="24"/>
      <c r="G35" s="24"/>
      <c r="H35" s="24"/>
      <c r="I35" s="24"/>
    </row>
    <row r="36" spans="2:9" x14ac:dyDescent="0.25">
      <c r="B36" s="8"/>
      <c r="C36" s="23" t="s">
        <v>40</v>
      </c>
      <c r="D36" s="24"/>
      <c r="E36" s="24"/>
      <c r="F36" s="24"/>
      <c r="G36" s="24"/>
      <c r="H36" s="24"/>
      <c r="I36" s="24"/>
    </row>
    <row r="37" spans="2:9" x14ac:dyDescent="0.25">
      <c r="B37" s="8"/>
      <c r="C37" s="23" t="s">
        <v>41</v>
      </c>
      <c r="D37" s="36"/>
      <c r="E37" s="24"/>
      <c r="F37" s="24"/>
      <c r="G37" s="24"/>
      <c r="H37" s="24"/>
      <c r="I37" s="24"/>
    </row>
    <row r="38" spans="2:9" x14ac:dyDescent="0.25">
      <c r="B38" s="8"/>
      <c r="C38" s="23" t="s">
        <v>42</v>
      </c>
      <c r="D38" s="36"/>
      <c r="E38" s="24"/>
      <c r="F38" s="24"/>
      <c r="G38" s="24"/>
      <c r="H38" s="24"/>
      <c r="I38" s="24"/>
    </row>
    <row r="39" spans="2:9" x14ac:dyDescent="0.25">
      <c r="B39" s="8"/>
      <c r="C39" s="23" t="s">
        <v>43</v>
      </c>
      <c r="D39" s="36"/>
      <c r="E39" s="24"/>
      <c r="F39" s="24"/>
      <c r="G39" s="24"/>
      <c r="H39" s="24"/>
      <c r="I39" s="24"/>
    </row>
    <row r="40" spans="2:9" x14ac:dyDescent="0.25">
      <c r="B40" s="8"/>
      <c r="C40" s="23" t="s">
        <v>44</v>
      </c>
      <c r="D40" s="36"/>
      <c r="E40" s="24"/>
      <c r="F40" s="24"/>
      <c r="G40" s="24"/>
      <c r="H40" s="24"/>
      <c r="I40" s="24"/>
    </row>
    <row r="41" spans="2:9" x14ac:dyDescent="0.25">
      <c r="B41" s="8"/>
      <c r="C41" s="23" t="s">
        <v>45</v>
      </c>
      <c r="D41" s="36"/>
      <c r="E41" s="24"/>
      <c r="F41" s="24"/>
      <c r="G41" s="24"/>
      <c r="H41" s="24"/>
      <c r="I41" s="24"/>
    </row>
    <row r="42" spans="2:9" x14ac:dyDescent="0.25">
      <c r="B42" s="8"/>
      <c r="C42" s="23" t="s">
        <v>46</v>
      </c>
      <c r="D42" s="36"/>
      <c r="E42" s="24"/>
      <c r="F42" s="24"/>
      <c r="G42" s="24"/>
      <c r="H42" s="24"/>
      <c r="I42" s="24"/>
    </row>
    <row r="43" spans="2:9" ht="2.25" customHeight="1" x14ac:dyDescent="0.25">
      <c r="B43" s="8"/>
      <c r="C43" s="31"/>
      <c r="D43" s="31"/>
      <c r="E43" s="31"/>
      <c r="F43" s="31"/>
      <c r="G43" s="31"/>
      <c r="H43" s="31"/>
      <c r="I43" s="43"/>
    </row>
    <row r="44" spans="2:9" ht="32.25" customHeight="1" x14ac:dyDescent="0.25">
      <c r="B44" s="32" t="s">
        <v>47</v>
      </c>
      <c r="C44" s="48"/>
      <c r="D44" s="49"/>
      <c r="E44" s="49"/>
      <c r="F44" s="49"/>
      <c r="G44" s="49"/>
      <c r="H44" s="49"/>
      <c r="I44" s="50"/>
    </row>
    <row r="45" spans="2:9" x14ac:dyDescent="0.25">
      <c r="B45" s="32" t="s">
        <v>48</v>
      </c>
      <c r="C45" s="51"/>
      <c r="D45" s="49"/>
      <c r="E45" s="49"/>
      <c r="F45" s="49"/>
      <c r="G45" s="49"/>
      <c r="H45" s="49"/>
      <c r="I45" s="50"/>
    </row>
    <row r="46" spans="2:9" ht="15.75" thickBot="1" x14ac:dyDescent="0.3">
      <c r="B46" s="33" t="s">
        <v>49</v>
      </c>
      <c r="C46" s="52"/>
      <c r="D46" s="53"/>
      <c r="E46" s="53"/>
      <c r="F46" s="53"/>
      <c r="G46" s="53"/>
      <c r="H46" s="53"/>
      <c r="I46" s="54"/>
    </row>
  </sheetData>
  <mergeCells count="30">
    <mergeCell ref="B2:I2"/>
    <mergeCell ref="F28:H28"/>
    <mergeCell ref="C6:D6"/>
    <mergeCell ref="C11:D11"/>
    <mergeCell ref="C16:D16"/>
    <mergeCell ref="C26:D26"/>
    <mergeCell ref="C12:D12"/>
    <mergeCell ref="C9:D9"/>
    <mergeCell ref="C10:D10"/>
    <mergeCell ref="C13:D13"/>
    <mergeCell ref="C14:D14"/>
    <mergeCell ref="C15:D15"/>
    <mergeCell ref="C8:D8"/>
    <mergeCell ref="C27:D27"/>
    <mergeCell ref="C25:D25"/>
    <mergeCell ref="B3:I3"/>
    <mergeCell ref="C44:I44"/>
    <mergeCell ref="C45:I45"/>
    <mergeCell ref="C46:I46"/>
    <mergeCell ref="B4:I4"/>
    <mergeCell ref="C20:D20"/>
    <mergeCell ref="C19:D19"/>
    <mergeCell ref="C17:I17"/>
    <mergeCell ref="B5:I5"/>
    <mergeCell ref="B7:I7"/>
    <mergeCell ref="C22:D22"/>
    <mergeCell ref="C23:D23"/>
    <mergeCell ref="C21:D21"/>
    <mergeCell ref="C24:D24"/>
    <mergeCell ref="C18:D18"/>
  </mergeCells>
  <dataValidations count="1">
    <dataValidation type="list" allowBlank="1" showInputMessage="1" showErrorMessage="1" sqref="E18:E25 E8:E16 E30:E33 E34:E42">
      <formula1>"Applicable,Not Applicable"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dlc_DocId xmlns="a654c103-8844-4a71-8cb7-b16da119bfdb">VNJRV4V5MD3Q-55-414</_dlc_DocId>
    <_dlc_DocIdUrl xmlns="a654c103-8844-4a71-8cb7-b16da119bfdb">
      <Url>https://saviancet.sharepoint.com/teams/SoftwareBU/Viburnix%20-%20Products/_layouts/15/DocIdRedir.aspx?ID=VNJRV4V5MD3Q-55-414</Url>
      <Description>VNJRV4V5MD3Q-55-414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89FB10DC8C514AAAD40FD14912583F" ma:contentTypeVersion="1" ma:contentTypeDescription="Create a new document." ma:contentTypeScope="" ma:versionID="8a6ec6358b25dab69f450fffb96d5573">
  <xsd:schema xmlns:xsd="http://www.w3.org/2001/XMLSchema" xmlns:xs="http://www.w3.org/2001/XMLSchema" xmlns:p="http://schemas.microsoft.com/office/2006/metadata/properties" xmlns:ns1="http://schemas.microsoft.com/sharepoint/v3" xmlns:ns2="a654c103-8844-4a71-8cb7-b16da119bfdb" targetNamespace="http://schemas.microsoft.com/office/2006/metadata/properties" ma:root="true" ma:fieldsID="d9f37262f34ed8bc128ad74b3404833c" ns1:_="" ns2:_="">
    <xsd:import namespace="http://schemas.microsoft.com/sharepoint/v3"/>
    <xsd:import namespace="a654c103-8844-4a71-8cb7-b16da119bfd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1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2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4c103-8844-4a71-8cb7-b16da119bfd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1746A6-55B5-4F55-B743-327E2B4B808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9020B46-6BFD-4324-9BE0-622A98BE2A86}">
  <ds:schemaRefs>
    <ds:schemaRef ds:uri="http://schemas.microsoft.com/office/2006/documentManagement/types"/>
    <ds:schemaRef ds:uri="http://purl.org/dc/terms/"/>
    <ds:schemaRef ds:uri="a654c103-8844-4a71-8cb7-b16da119bfdb"/>
    <ds:schemaRef ds:uri="http://schemas.microsoft.com/sharepoint/v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4DA60DE-AFB2-40DD-B6D8-24472123D5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654c103-8844-4a71-8cb7-b16da119bf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5E71A60-294F-4168-9174-83256CFC7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Strategy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kanika</dc:creator>
  <cp:lastModifiedBy>Alka Gupta</cp:lastModifiedBy>
  <cp:revision/>
  <dcterms:created xsi:type="dcterms:W3CDTF">2014-04-04T07:48:20Z</dcterms:created>
  <dcterms:modified xsi:type="dcterms:W3CDTF">2015-07-15T07:20:26Z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0x0101001C89FB10DC8C514AAAD40FD14912583F</vt:lpwstr>
  </property>
  <property fmtid="{D5CDD505-2E9C-101B-9397-08002B2CF9AE}" pid="3" name="_dlc_DocIdItemGuid">
    <vt:lpwstr>580664bd-fbb5-4416-a8fd-bd2a34ac7e9c</vt:lpwstr>
  </property>
</Properties>
</file>