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scionintl-my.sharepoint.com/personal/sunit_sheth_scionintl_com/Documents/Marketing (shared)/1. Marketing - Common (Shared)/1. Website development/1. Scion Intl Website Revamp (Nov 24)/Key Visuals/Website Images 19.02.2026/2. Shared with agency folder/"/>
    </mc:Choice>
  </mc:AlternateContent>
  <xr:revisionPtr revIDLastSave="281" documentId="8_{E5A9051E-0903-4B84-8BA7-846E9F5D17EB}" xr6:coauthVersionLast="47" xr6:coauthVersionMax="47" xr10:uidLastSave="{2F5AA74F-2713-4360-AD4F-E332093FB62A}"/>
  <bookViews>
    <workbookView xWindow="-120" yWindow="-120" windowWidth="20730" windowHeight="11160" xr2:uid="{1030024E-0E04-4B35-AF79-BB49A064DB4C}"/>
  </bookViews>
  <sheets>
    <sheet name="All brands" sheetId="2" r:id="rId1"/>
    <sheet name="Structure" sheetId="3" r:id="rId2"/>
    <sheet name="Sheet1" sheetId="1" r:id="rId3"/>
  </sheets>
  <definedNames>
    <definedName name="_xlnm._FilterDatabase" localSheetId="0" hidden="1">'All brands'!$A$1:$T$225</definedName>
    <definedName name="_xlnm._FilterDatabase" localSheetId="2" hidden="1">Sheet1!$A$1:$T$225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<sst xmlns="http://schemas.openxmlformats.org/spreadsheetml/2006/main" count="7431" uniqueCount="2500">
  <si>
    <t>seller-sku</t>
  </si>
  <si>
    <t>Mast file FG Code</t>
  </si>
  <si>
    <t>asin1</t>
  </si>
  <si>
    <t>ASIN link</t>
  </si>
  <si>
    <t>Barcode</t>
  </si>
  <si>
    <t>Brand</t>
  </si>
  <si>
    <t>Product Gender</t>
  </si>
  <si>
    <t>Product Type</t>
  </si>
  <si>
    <t>Category</t>
  </si>
  <si>
    <t>1 VOT Long Description</t>
  </si>
  <si>
    <t>Amazon Item-name</t>
  </si>
  <si>
    <t>MSRP /Listing Price (AED)</t>
  </si>
  <si>
    <t>CPMKPD869</t>
  </si>
  <si>
    <t>B0BFJ2QD4F</t>
  </si>
  <si>
    <t>https://www.amazon.ae/dp/B0BFJ2QD4F</t>
  </si>
  <si>
    <t>CP TRENDIES</t>
  </si>
  <si>
    <t>Women</t>
  </si>
  <si>
    <t>Make Up Kit</t>
  </si>
  <si>
    <t>CP Trendies #87 Make Up Kit For Women</t>
  </si>
  <si>
    <t>CP TRENDIES Makeup Kit 87 – ANGELIC GLOW - Ultimate Color - Gift Set for Women/Girls | All-in-one Makeup Kit</t>
  </si>
  <si>
    <t>CPMKPD589</t>
  </si>
  <si>
    <t>B0BFJ2LSGF</t>
  </si>
  <si>
    <t>https://www.amazon.ae/dp/B0BFJ2LSGF</t>
  </si>
  <si>
    <t>CP Trendies #92 MaKE Up Kit For Women</t>
  </si>
  <si>
    <t>CP TRENDIES Makeup Kit 92 – STUNNING BEAUTY - Ultimate Color - Gift Set for Women/Girls | All-in-one Makeup Kit</t>
  </si>
  <si>
    <t>CPDSRD2CL/R</t>
  </si>
  <si>
    <t>CPDSPFSLK/R</t>
  </si>
  <si>
    <t>B0BFJ2SV2T</t>
  </si>
  <si>
    <t>https://www.amazon.ae/dp/B0BFJ2SV2T</t>
  </si>
  <si>
    <t>Make Up Set</t>
  </si>
  <si>
    <t>Make Up set</t>
  </si>
  <si>
    <t>CP Trendies Photo Finish Looks Ready 2 Click 4Pcs Dual Set 2Pcs x Liquid Make Up 30ml + 2Pcs x Compact Powder 12g For Women</t>
  </si>
  <si>
    <t>CP TRENDIES Photo Finish Looks Ready 2! 4Pcs Dual Set | 2Pcs x Liquid Foundation Make Up 30ml + 2Pcs x Compact Powder 12g for Women/Girls | Suitable for all Skin Tone</t>
  </si>
  <si>
    <t>B0BFJ1WD43</t>
  </si>
  <si>
    <t>https://www.amazon.ae/dp/B0BFJ1WD43</t>
  </si>
  <si>
    <t>CP Trendies Photo Finish Looks Say Cheese! 4Pcs Dual Set 2Pcs x Liquid Make Up 30ml + 2Pcs x Compact Powder 12g For Women</t>
  </si>
  <si>
    <t>CP TRENDIES Photo Finish Looks Say Cheese! 4Pcs Dual Set 2Pcs x Liquid Make Up 30ml + 2Pcs x Compact Powder 12g For Women/Girls</t>
  </si>
  <si>
    <t>CPMKPD459</t>
  </si>
  <si>
    <t>B0BFJG2C2G</t>
  </si>
  <si>
    <t>https://www.amazon.ae/dp/B0BFJG2C2G</t>
  </si>
  <si>
    <t>CP Trendies #86 Make Up Kit For Women</t>
  </si>
  <si>
    <t>CP TRENDIES Makeup Kit 86 - ALLURING - Ultimate Color - Gift Set for Women/Girls | All-in-one Makeup Kit</t>
  </si>
  <si>
    <t>CPMKPD1166</t>
  </si>
  <si>
    <t>B0BFJ5Q8SV</t>
  </si>
  <si>
    <t>https://www.amazon.ae/dp/B0BFJ5Q8SV</t>
  </si>
  <si>
    <t>CP Trendies #90 Make Up Kit For Women</t>
  </si>
  <si>
    <t>CP TRENDIES Makeup Kit 90 - RADIANCE - Ultimate Color - Gift Set for Women/Girls | All-in-one Makeup Kit</t>
  </si>
  <si>
    <t>CPLSPACK1JW</t>
  </si>
  <si>
    <t>B0BFJ6Q82C</t>
  </si>
  <si>
    <t>https://www.amazon.ae/dp/B0BFJ6Q82C</t>
  </si>
  <si>
    <t>Lipsticks Set</t>
  </si>
  <si>
    <t xml:space="preserve"> Lipstick</t>
  </si>
  <si>
    <t>CP Trendies #1 7Pcs Lipstick 3.4g For Women</t>
  </si>
  <si>
    <t>CP TRENDIES - Set of 7 long lasting Lipsticks – ALLURING HUES - Gift set for Women/Girls (Pack # 1)</t>
  </si>
  <si>
    <t>CPLSPACK2JW</t>
  </si>
  <si>
    <t>B0BFJ5BPMM</t>
  </si>
  <si>
    <t>https://www.amazon.ae/dp/B0BFJ5BPMM</t>
  </si>
  <si>
    <t>CP Trendies #2 7Pcs Lipstick 3.4g For Women</t>
  </si>
  <si>
    <t>CP TRENDIES - Set of 7 long lasting Lipsticks – PAINTED LOVE - Gift set for Women/Girls (Pack # 2)</t>
  </si>
  <si>
    <t>CPLSPACK3JW</t>
  </si>
  <si>
    <t>B0BFJ322MR</t>
  </si>
  <si>
    <t>https://www.amazon.ae/dp/B0BFJ322MR</t>
  </si>
  <si>
    <t>CP Trendies #3 7Pcs Lipstick 3.4g For Women</t>
  </si>
  <si>
    <t>CP TRENDIES - Set of 7 long lasting Lipsticks - PARTY GIRL - Gift set for Women/Girls (Pack # 3)</t>
  </si>
  <si>
    <t>CPLSPACK4JW</t>
  </si>
  <si>
    <t>B0BFJ31VHT</t>
  </si>
  <si>
    <t>https://www.amazon.ae/dp/B0BFJ31VHT</t>
  </si>
  <si>
    <t>CP Trendies #4 7Pcs Lipstick 3.4g For Women</t>
  </si>
  <si>
    <t>CP TRENDIES - Set of 7 long lasting Lipsticks -LIPSKETCH - Gift set for Women/Girls (Pack # 4)</t>
  </si>
  <si>
    <t>CPMKPD680</t>
  </si>
  <si>
    <t>B0C8132GSN</t>
  </si>
  <si>
    <t>https://www.amazon.ae/dp/B0C8132GSN</t>
  </si>
  <si>
    <t>COSMETICS</t>
  </si>
  <si>
    <r>
      <t xml:space="preserve">CP Trendies Makeup Kit 83 - ENTICING - </t>
    </r>
    <r>
      <rPr>
        <sz val="10"/>
        <color rgb="FF0F1111"/>
        <rFont val="Calibri"/>
        <family val="2"/>
      </rPr>
      <t>Ultimate Color - Gift Set for Women/Girls | All-in-one Makeup Kit</t>
    </r>
  </si>
  <si>
    <t>CP Trendies Makeup Kit 83 - ENTICING - Ultimate Color - Gift Set for Women/Girls | All-in-one Makeup Kit</t>
  </si>
  <si>
    <t>CPMKDJ078/N</t>
  </si>
  <si>
    <t>B0BFJ39J8C</t>
  </si>
  <si>
    <t>https://www.amazon.ae/dp/B0BFJ39J8C</t>
  </si>
  <si>
    <t>CP Trendies #DJO078 Make Up Kit For Women (9960)REV</t>
  </si>
  <si>
    <t>CP TRENDIES Makeup Kit 78 – BLOCK BUSTER - Ultimate Color - Gift Set for Women/Girls | All-in-one Makeup Kit</t>
  </si>
  <si>
    <t>CPNPBXAST/F5</t>
  </si>
  <si>
    <t>CPNPBX005/R</t>
  </si>
  <si>
    <t>B0BFJ1G21X</t>
  </si>
  <si>
    <t>https://www.amazon.ae/dp/B0BFJ1G21X</t>
  </si>
  <si>
    <t>Nail Polish Kit</t>
  </si>
  <si>
    <t>Nail Polish</t>
  </si>
  <si>
    <t>CP Trendies Colro Duets 10Pcs Nail Enamel 4ml For Women</t>
  </si>
  <si>
    <t>CP TRENDIES - Set of 10 Nail Polish - COLOR DUETS (PACK # 5) - Glossy Finish, Long Lasting, Hi Shine &amp; Quick drying Nail Paints for Women/Girls</t>
  </si>
  <si>
    <t>CPNPBXAST/F9</t>
  </si>
  <si>
    <t>CPNPBX009/R</t>
  </si>
  <si>
    <t>B0BFJ2LZXS</t>
  </si>
  <si>
    <t>https://www.amazon.ae/dp/B0BFJ2LZXS</t>
  </si>
  <si>
    <t>CP Trendies Eye Catching Bright 10Pcs Nail Enamel 4ml For Women</t>
  </si>
  <si>
    <t>CP TRENDIES - Set of 10 Nail Polish - EYE CATCHING (PACK # 9) - Glossy Finish, Long Lasting, Hi Shine &amp; Quick drying Nail Paints for Women/Girls</t>
  </si>
  <si>
    <t>CPNPBXAST/F4</t>
  </si>
  <si>
    <t>CPNPBX004/R</t>
  </si>
  <si>
    <t>B0BFJ6B9GX</t>
  </si>
  <si>
    <t>https://www.amazon.ae/dp/B0BFJ6B9GX</t>
  </si>
  <si>
    <t>CP Trendies Ornamental Collection 10Pcs Nail Enamel 4ml For Women</t>
  </si>
  <si>
    <t>CP TRENDIES - Set of 10 Nail Polish - ORNAMENTAL COLLECTION (PACK # 4) - Glossy Finish, Long Lasting, Hi Shine &amp; Quick drying Nail Paints for Women/Girls</t>
  </si>
  <si>
    <t>CPNPBXAST/F8</t>
  </si>
  <si>
    <t>CPNPBX008/R</t>
  </si>
  <si>
    <t>B0BFJ1R937</t>
  </si>
  <si>
    <t>https://www.amazon.ae/dp/B0BFJ1R937</t>
  </si>
  <si>
    <t>CP Trendies Pastel Passion 10Pcs Nail Enamel 4ml For Women</t>
  </si>
  <si>
    <t>CP TRENDIES - Set of 10 Nail Polish - PASTEL PASSION (PACK # 8) - Glossy Finish, Long Lasting, Hi Shine &amp; Quick drying Nail Paints for Women/Girls</t>
  </si>
  <si>
    <t>CPNPRNBPK1/R</t>
  </si>
  <si>
    <t>B0BFJ44GBP</t>
  </si>
  <si>
    <t>https://www.amazon.ae/dp/B0BFJ44GBP</t>
  </si>
  <si>
    <t>CP Trendies Rainbow Colors 7Pcs Nail Polish 11ml For Women</t>
  </si>
  <si>
    <t>CP TRENDIES Rainbow Colors Nail Polish Kit 7Pcs Colors for Women – 11ml x 7 Pack | Nail Enamel | Nail Polish Glitter Gel Nail Art Starter Kit Beauty Gifts Set for Women/Girls</t>
  </si>
  <si>
    <t>CPNPBXAST/F7</t>
  </si>
  <si>
    <t>CPNPBX007</t>
  </si>
  <si>
    <t>B0BFJHMBKB</t>
  </si>
  <si>
    <t>https://www.amazon.ae/dp/B0BFJHMBKB</t>
  </si>
  <si>
    <t>CP Trendies Sparkling Stars 10Pcs Nail Enamel 4ml For Women</t>
  </si>
  <si>
    <t>CP TRENDIES - Set of 10 Nail Polish - SPARKLING STARS (PACK # 7) - Glossy Finish, Long Lasting, Hi Shine &amp; Quick drying Nail Paints for Women/Girls</t>
  </si>
  <si>
    <t>CPNPBXAST/F2</t>
  </si>
  <si>
    <t>CPNPBX002/R</t>
  </si>
  <si>
    <t>B0BFJ2T9GY</t>
  </si>
  <si>
    <t>https://www.amazon.ae/dp/B0BFJ2T9GY</t>
  </si>
  <si>
    <t>CP Trendies Vibrant Tips 10Pcs Nail Enamel 4ml For Women</t>
  </si>
  <si>
    <t>CP TRENDIES - Set of 10 Nail Polish - VIBRANT TIPS (PACK # 2) - Glossy Finish, Long Lasting, Hi Shine &amp; Quick drying Nail Paints for Women/Girls</t>
  </si>
  <si>
    <t>CPMKPD527</t>
  </si>
  <si>
    <t>B0C7ZZMRWF</t>
  </si>
  <si>
    <t>https://www.amazon.ae/dp/B0C7ZZMRWF</t>
  </si>
  <si>
    <r>
      <t xml:space="preserve">CP Trendies Makeup Kit 82 – ELEGANT - </t>
    </r>
    <r>
      <rPr>
        <sz val="10"/>
        <color rgb="FF0F1111"/>
        <rFont val="Calibri"/>
        <family val="2"/>
      </rPr>
      <t>Ultimate Color - Gift Set for Women/Girls | All-in-one Makeup Kit</t>
    </r>
  </si>
  <si>
    <t>CP Trendies Makeup Kit 82 – ELEGANT - Ultimate Color - Gift Set for Women/Girls | All-in-one Make up Kit</t>
  </si>
  <si>
    <t>CPMLSTRPK1</t>
  </si>
  <si>
    <t>CPLSCSPK1</t>
  </si>
  <si>
    <t>B0BFJ71YJH</t>
  </si>
  <si>
    <t>https://www.amazon.ae/dp/B0BFJ71YJH</t>
  </si>
  <si>
    <t>CP TRENDIES Display Tray #1 6Pcs Lipstick Set for Women, Long Lasting Non-Stick, 6 Color Professional Lipstick Gift Set for Women/Girls - 1.6g</t>
  </si>
  <si>
    <t>CPMLSTRPK2</t>
  </si>
  <si>
    <t>CPLSPPPK2</t>
  </si>
  <si>
    <t>B0BFJ5184N</t>
  </si>
  <si>
    <t>https://www.amazon.ae/dp/B0BFJ5184N</t>
  </si>
  <si>
    <t>CP TRENDIES Display Tray #2 6Pcs Lipstick Set for Women, Long Lasting Non-Stick, 6 Color Professional Lipstick Gift Set for Women/Girls - 1.6g</t>
  </si>
  <si>
    <t>CPMKPD543</t>
  </si>
  <si>
    <t>B0C814PC5F</t>
  </si>
  <si>
    <t>https://www.amazon.ae/dp/B0C814PC5F</t>
  </si>
  <si>
    <r>
      <t xml:space="preserve">CP Trendies Makeup Kit 85 - EXQUISITE - </t>
    </r>
    <r>
      <rPr>
        <sz val="10"/>
        <color rgb="FF0F1111"/>
        <rFont val="Calibri"/>
        <family val="2"/>
      </rPr>
      <t>Ultimate Color - Gift Set for Women/Girls | All-in-one Makeup Kit</t>
    </r>
  </si>
  <si>
    <t>CP Trendies Makeup Kit 85 - EXQUISITE - Ultimate Color - Gift Set for Women/Girls | All-in-one Makeup Kit</t>
  </si>
  <si>
    <t>CPMKDJ074/N</t>
  </si>
  <si>
    <t>B0BFJ4KPLV</t>
  </si>
  <si>
    <t>https://www.amazon.ae/dp/B0BFJ4KPLV</t>
  </si>
  <si>
    <t>CP Trendies #DJO074 Make Up Kit For Women (305)Rev</t>
  </si>
  <si>
    <t>CP TRENDIES Makeup Kit 74 – FASHION N STYLE - Ultimate Color - Gift Set for Women/Girls | All-in-one Makeup Kit</t>
  </si>
  <si>
    <t>CPMKDJ076/N</t>
  </si>
  <si>
    <t>B0BFJ2WM4V</t>
  </si>
  <si>
    <t>https://www.amazon.ae/dp/B0BFJ2WM4V</t>
  </si>
  <si>
    <t>CP Trendies #DJO076 Make Up Kit For Women (707)Rev</t>
  </si>
  <si>
    <t>CP TRENDIES Makeup Kit 76 - COLORBAR - Ultimate Color - Gift Set for Women/Girls | All-in-one Makeup Kit</t>
  </si>
  <si>
    <t>3dm.478.45678034.18</t>
  </si>
  <si>
    <t>RCBDB00321</t>
  </si>
  <si>
    <t>B000RNNI0O</t>
  </si>
  <si>
    <t>https://www.amazon.ae/dp/B000RNNI0O</t>
  </si>
  <si>
    <t>Creation Lamis</t>
  </si>
  <si>
    <t>Eau de Parfum</t>
  </si>
  <si>
    <t>CL</t>
  </si>
  <si>
    <t>Creation Lamis Diable Bleu Eau de Parfum For Women 100ml</t>
  </si>
  <si>
    <t>Creation Lamis Diable Bleu Eau de Parfum for Women, Fresh &amp; Floral Long Lasting Feminine Fragrance, Body Perfume for Women - 100ml</t>
  </si>
  <si>
    <t>3dm.478.04849702.18_FBA</t>
  </si>
  <si>
    <t>DBMDB003</t>
  </si>
  <si>
    <t>B0014WL4K8</t>
  </si>
  <si>
    <t>https://www.amazon.ae/dp/B0014WL4K8</t>
  </si>
  <si>
    <t>Men</t>
  </si>
  <si>
    <t>Eau de Toilette</t>
  </si>
  <si>
    <t>Creation Lamis Diable Bleu Eau de Toilette For Men 100ml</t>
  </si>
  <si>
    <t>Creation Lamis - Diable Bleu | Oriental &amp; Woody Long Lasting Fragrance | Perfume for Men | Eau de Toilette (EDT) - 100ml / 3.4 fl.oz</t>
  </si>
  <si>
    <t>3dm.478.63154061.18</t>
  </si>
  <si>
    <t>SFRJP003</t>
  </si>
  <si>
    <t>B07NQLKJ4X</t>
  </si>
  <si>
    <t>https://www.amazon.ae/dp/B07NQLKJ4X</t>
  </si>
  <si>
    <t>Creation Lamis Just Perfect Dream Eau de Parfum For Women 100ml</t>
  </si>
  <si>
    <t>Creation Lamis - Just Perfect Dreams | Floral, Fruity &amp; Woody Long Lasting Fragrance | Perfume for Women | Eau de Parfum (EDP) - 100ml / 3.4 fl.oz</t>
  </si>
  <si>
    <t>3dm.478.17975126.18_FBA</t>
  </si>
  <si>
    <t>H14SL003</t>
  </si>
  <si>
    <t>B07PWFLXZ6</t>
  </si>
  <si>
    <t>https://www.amazon.ae/dp/B07PWFLXZ6</t>
  </si>
  <si>
    <t>Creation Lamis Senorita Lamis Eau de Parfum For Women 100ml</t>
  </si>
  <si>
    <t>Creation Lamis - Senorita Lamis | Chypre, Floral &amp; Fruity Long Lasting Fragrance | Perfume for Women | Eau de Parfum (EDP) - 100ml / 3.4 fl.oz</t>
  </si>
  <si>
    <t>OVDDF003</t>
  </si>
  <si>
    <t>B0BQ2LNSB7</t>
  </si>
  <si>
    <t>https://www.amazon.ae/dp/B0BQ2LNSB7</t>
  </si>
  <si>
    <t xml:space="preserve">CL Deluxe </t>
  </si>
  <si>
    <t>Creation Lamis Deluxe Dark Fever Eau de Parfum For Women 100ml</t>
  </si>
  <si>
    <t>Creation Lamis Dark Fever Eau de Parfum for Women, Citrus, Floral, Fruity &amp; Gourmand Long Lasting Feminine Fragrance, Body Perfume for Women - 100ml</t>
  </si>
  <si>
    <t>3dm.478.03901646.18</t>
  </si>
  <si>
    <t>EMRLK003</t>
  </si>
  <si>
    <t>B07P9YSJZ2</t>
  </si>
  <si>
    <t>https://www.amazon.ae/dp/B07P9YSJZ2</t>
  </si>
  <si>
    <t>Creation Lamis Deluxe Lamis King Eau de Toilette For Men 100ml</t>
  </si>
  <si>
    <t>Creation Lamis - Lamis King | Woody &amp; Spicy Long Lasting Fragrance | Perfume for Men | Eau de Toilette (EDT) - 100ml / 3.4 fl.oz</t>
  </si>
  <si>
    <t>CSTCM00321</t>
  </si>
  <si>
    <t>B0BR847W32</t>
  </si>
  <si>
    <t>https://www.amazon.ae/dp/B0BR847W32</t>
  </si>
  <si>
    <t>Creation Lamis Catsuit Eau de Toilette For Men 100ml</t>
  </si>
  <si>
    <t>Creation Lamis - Catsuit | Lavender, Musk, Wood Long Lasting Fragrance | Perfume for Men | Eau de Toilette (EDT) - 100ml / 3.4 fl.oz</t>
  </si>
  <si>
    <t>COCPI003-NEW</t>
  </si>
  <si>
    <t>COCPI003</t>
  </si>
  <si>
    <t>B0CSSMTQ9D</t>
  </si>
  <si>
    <t>https://www.amazon.ae/dp/B0CSSMTQ9D</t>
  </si>
  <si>
    <t>MEN</t>
  </si>
  <si>
    <t>Creation Lamis Deluxe Pure Black Intense Eau de Toilette For Men 100ml</t>
  </si>
  <si>
    <t>Creation Lamis - Deluxe Pure Black Intense | Amber &amp; Bergamot Long Lasting Fragrance | Perfume for Men | Eau de Toilette (EDT) - 100ml / 3.4 fl.oz</t>
  </si>
  <si>
    <t>3dm.478.06022370.18_FBA</t>
  </si>
  <si>
    <t>DYADF00</t>
  </si>
  <si>
    <t>B07NQKC5HQ</t>
  </si>
  <si>
    <t>https://www.amazon.ae/dp/B07NQKC5HQ</t>
  </si>
  <si>
    <t>Creation Lamis Deluxe Dark Fever Eau de Toilette For Men 100ml</t>
  </si>
  <si>
    <t>Creation Lamis Dark Fever Eau de Toilette Perfume for Men, Floral, Fruity &amp; Woody Long Lasting Masculine Fragrance, Body Perfume for Men - 100ml</t>
  </si>
  <si>
    <t>3dm.478.53697714.18_FBA</t>
  </si>
  <si>
    <t>COCPB003</t>
  </si>
  <si>
    <t>B0C1P4WS96</t>
  </si>
  <si>
    <t>https://www.amazon.ae/dp/B0C1P4WS96</t>
  </si>
  <si>
    <t>Creation Lamis Deluxe Pure Black Eau de Toilette For Men 100ml</t>
  </si>
  <si>
    <t>Creation Lamis Pure Black Eau de Toilette Perfume for Men, Fougere, Fruity &amp; Woody Long Lasting Masculine Fragrance, Body Perfume for Men - 100ml</t>
  </si>
  <si>
    <t>COCPL00321_N</t>
  </si>
  <si>
    <t>COCPL00321</t>
  </si>
  <si>
    <t>B0C1VNVMC9</t>
  </si>
  <si>
    <t>https://www.amazon.ae/dp/B0C1VNVMC9</t>
  </si>
  <si>
    <t>Creation Lamis Deluxe Pure Blue Eau de Toilette For Men 100ml</t>
  </si>
  <si>
    <t>Creation Lamis - Pure Blue Deluxe | Aromatic Long Lasting Fragrance | Perfume for Men | Eau de Toilette (EDT) - 100ml / 3.4 fl.oz</t>
  </si>
  <si>
    <t>EONEV003</t>
  </si>
  <si>
    <t>B00D7J0M2W</t>
  </si>
  <si>
    <t>https://www.amazon.ae/dp/B00D7J0M2W</t>
  </si>
  <si>
    <t>Unisex</t>
  </si>
  <si>
    <t>Creation Lamis Deluxe Everyone Perfume de Toilette Spray  For Unisex 100ml</t>
  </si>
  <si>
    <t>Creation Lamis - Deluxe Limited Edition Everyone | Fruity &amp; Woody Long Lasting Fragrance | Unisex Perfume | Eau de Toilette (EDT) - 100ml / 3.4 fl.oz</t>
  </si>
  <si>
    <t>3dm.478.73360339.18</t>
  </si>
  <si>
    <t>DYAIL003</t>
  </si>
  <si>
    <t>B01L69WA92</t>
  </si>
  <si>
    <t>https://www.amazon.ae/dp/B01L69WA92</t>
  </si>
  <si>
    <t>Creation Lamis Deluxe Illustrious Eau de Toilette For Men 100ml</t>
  </si>
  <si>
    <t>Creation Lamis - Illustrious | Oriental &amp; Woody Long Lasting Fragrance | Perfume for Men | Eau de Toilette (EDT) - 100ml / 3.4 fl.oz</t>
  </si>
  <si>
    <t>DYAAM003-NEW</t>
  </si>
  <si>
    <t>DYAAM003</t>
  </si>
  <si>
    <t>B0BFLWPSS2</t>
  </si>
  <si>
    <t>https://www.amazon.ae/dp/B0BFLWPSS2</t>
  </si>
  <si>
    <t>Creation Lamis Deluxe Artistic men Eau de Toilette For Men 100ml</t>
  </si>
  <si>
    <t>Creation Lamis - Deluxe Artistic | Oriental Fougere Long Lasting Fragrance | Perfume for Men | Eau de Toilette (EDT) - 100ml / 3.4 fl.oz</t>
  </si>
  <si>
    <t>3dm.478.46771492.18</t>
  </si>
  <si>
    <t>DICCG00318</t>
  </si>
  <si>
    <t>B07PVJ94B8</t>
  </si>
  <si>
    <t>https://www.amazon.ae/dp/B07PVJ94B8</t>
  </si>
  <si>
    <t>Creation Lamis Deluxe Cuban Glory Eau de Toilette For Men 100ml</t>
  </si>
  <si>
    <t>Creation Lamis - Cuban Glory | Apple &amp; Cedar Long Lasting Fragrance | Perfume for Men | Eau de Toilette (EDT) - 100ml / 3.4 fl.oz</t>
  </si>
  <si>
    <t>3dm.478.20471092.18</t>
  </si>
  <si>
    <t>DICLL00321</t>
  </si>
  <si>
    <t>B07NQK5V33</t>
  </si>
  <si>
    <t>https://www.amazon.ae/dp/B07NQK5V33</t>
  </si>
  <si>
    <t>Creation Lamis Deluxe Lamis Legend Eau de Toilette For Men 100ml</t>
  </si>
  <si>
    <t>Creation Lamis Lamis Legend Eau de Toilette Perfume for Men, Oriental &amp; Floral Long Lasting Masculine Fragrance, Body Perfume for Men - 100ml</t>
  </si>
  <si>
    <t>CHCDL003-NEW</t>
  </si>
  <si>
    <t>CHCDL003</t>
  </si>
  <si>
    <t>B0CSSRWW7Q</t>
  </si>
  <si>
    <t>https://www.amazon.ae/dp/B0CSSRWW7Q</t>
  </si>
  <si>
    <t>UNI</t>
  </si>
  <si>
    <t>Creation Lamis Deluxe Dark Leather Eau de Toilette Unisex 100ml</t>
  </si>
  <si>
    <t>Creation Lamis - Deluxe Dark Leather | Amber &amp; Leather Long Lasting Fragrance | Perfume for Men - 100ML | Eau de Toilette (EDT) - 100ml / 3.4 fl. oz</t>
  </si>
  <si>
    <t>CBERR003-NEW</t>
  </si>
  <si>
    <t>CBERR003</t>
  </si>
  <si>
    <t>B0CSSX65N9</t>
  </si>
  <si>
    <t>https://www.amazon.ae/dp/B0CSSX65N9</t>
  </si>
  <si>
    <t>Creation Lamis Deluxe Roulette Rouge Eau de Parfum Unisex 100ml</t>
  </si>
  <si>
    <t>Creation Lamis - Deluxe Roulette Rouge | Floriental, Wood Long Lasting Fragrance | Unisex Perfume | Eau de Parfum (EDP) - 100ml / 3.4 fl.oz</t>
  </si>
  <si>
    <t>TSRWL003_N</t>
  </si>
  <si>
    <t>TSRWL003</t>
  </si>
  <si>
    <t>B0CS3RCXLJ</t>
  </si>
  <si>
    <t>https://www.amazon.ae/dp/B0CS3RCXLJ</t>
  </si>
  <si>
    <t>Creation Lamis Deluxe Wing Of Love Eau de Parfum For Women 100ml</t>
  </si>
  <si>
    <t>Creation Lamis Deluxe Wing Of Love Eau de Parfum for Women, Gourmande, Patchouli Long Lasting Feminine Fragrance, Body Perfume for Women (100ml)</t>
  </si>
  <si>
    <t>RCBWP003_N</t>
  </si>
  <si>
    <t>RCBWP003</t>
  </si>
  <si>
    <t>B0CS3STH14</t>
  </si>
  <si>
    <t>https://www.amazon.ae/dp/B0CS3STH14</t>
  </si>
  <si>
    <t>Creation Lamis Deluxe Wings Of Paradise Eau de Parfum For Women 100ml</t>
  </si>
  <si>
    <t>Creation Lamis Deluxe Wings Of Paradise Eau de Parfum for Women, Floral Long Lasting Feminine Fragrance, Body Perfume for Women (100ml)</t>
  </si>
  <si>
    <t>3dm.478.28544957.18_N</t>
  </si>
  <si>
    <t>RBNBL003</t>
  </si>
  <si>
    <t>B0C1P4T3XQ</t>
  </si>
  <si>
    <t>https://www.amazon.ae/dp/B0C1P4T3XQ</t>
  </si>
  <si>
    <t>Creation Lamis Deluxe Bold Lady Eau de Parfum For Women 100ml</t>
  </si>
  <si>
    <t>Creation Lamis - Bold Lady | Floral, Fruity &amp; Oriental Long Lasting Fragrance | Perfume for Women | Eau de Parfum (EDP) - 100ml / 3.4 fl.oz</t>
  </si>
  <si>
    <t>3dm.478.07767659.18</t>
  </si>
  <si>
    <t>DMARF00318</t>
  </si>
  <si>
    <t>B07PWFV277</t>
  </si>
  <si>
    <t>https://www.amazon.ae/dp/B07PWFV277</t>
  </si>
  <si>
    <t>Creation Lamis Deluxe Rapid Fire Eau de Toilette For Men 100ml</t>
  </si>
  <si>
    <t>Creation Lamis - Rapid Fire | Jasmine &amp; Floral Long Lasting Fragrance | Perfume for Men | Eau de Toilette (EDT) - 100ml / 3.4 fl.oz</t>
  </si>
  <si>
    <t>RBNSP00_N</t>
  </si>
  <si>
    <t>RBNSP00</t>
  </si>
  <si>
    <t>B0CS6SCYX7</t>
  </si>
  <si>
    <t>https://www.amazon.ae/dp/B0CS6SCYX7</t>
  </si>
  <si>
    <t>Creation Lamis Deluxe Spring Paradise Eau de Parfum For Women 100ml</t>
  </si>
  <si>
    <t>Creation Lamis - Deluxe Spring Paradise | Spicy &amp; Woody Long Lasting Fragrance | Perfume for Women | Eau de Parfum (EDP) - 100ml / 3.4 fl.oz</t>
  </si>
  <si>
    <t>VOWSO003</t>
  </si>
  <si>
    <t>B0BFLVBK79</t>
  </si>
  <si>
    <t>https://www.amazon.ae/dp/B0BFLVBK79</t>
  </si>
  <si>
    <t>WOM</t>
  </si>
  <si>
    <t>Creation Lamis Deluxe Soar Eau de Parfum For Women 100ml</t>
  </si>
  <si>
    <t>Creation Lamis - Deluxe Soar Eau de Parfum Perfume for Women - 100ML | Floral, Fruity &amp; Woody Long Lasting Fragrance for Her | EDP Perfume for Woman</t>
  </si>
  <si>
    <t>TSRDP003-NEW</t>
  </si>
  <si>
    <t>TSRDP003</t>
  </si>
  <si>
    <t>B07GBBJYY2</t>
  </si>
  <si>
    <t>https://www.amazon.ae/dp/B07GBBJYY2</t>
  </si>
  <si>
    <t>Creation Lamis Deluxe Dark Pearl Eau de Parfum For Women 100ml</t>
  </si>
  <si>
    <t>Creation Lamis - Deluxe Dark Pearl | Floral, Fruity &amp; Woody Long Lasting Fragrance | Perfume for Women | Eau de Parfum (EDP) - 100ml / 3.4 fl.oz</t>
  </si>
  <si>
    <t>3dm.478.71196947.18_N</t>
  </si>
  <si>
    <t>EONEW00312</t>
  </si>
  <si>
    <t>B0C1VQWSZ8</t>
  </si>
  <si>
    <t>https://www.amazon.ae/dp/B0C1VQWSZ8</t>
  </si>
  <si>
    <t>Creation Lamis Deluxe Every Woman Eau de Parfum For Women 100ml</t>
  </si>
  <si>
    <t>Creation Lamis - Every Woman | Citrus, Floral, Woody Long Lasting Fragrance | Perfume for Women | Eau de Parfum (EDP) - 100ml / 3.4 fl.oz</t>
  </si>
  <si>
    <t>CLPAI003</t>
  </si>
  <si>
    <t>B0DNT4SKVH</t>
  </si>
  <si>
    <t>https://www.amazon.ae/dp/B0DNT4SKVH</t>
  </si>
  <si>
    <t>UNISEX</t>
  </si>
  <si>
    <t>CL Prive</t>
  </si>
  <si>
    <t>Creation Lamis Prive Amber Imperial Eau de Toilette Unisex 100ml</t>
  </si>
  <si>
    <t>Creation Lamis Privé - Amber Imperial | Amber &amp; Chypre Long Lasting Fragrance | Unisex Perfume | Eau de Toilette (EDT) - 100ml / 3.4 fl.oz</t>
  </si>
  <si>
    <t>CLPCU003</t>
  </si>
  <si>
    <t>B0DNT3L8XM</t>
  </si>
  <si>
    <t>https://www.amazon.ae/dp/B0DNT3L8XM</t>
  </si>
  <si>
    <t>Creation Lamis Prive Cuir Ultime Eau de Toilette Unisex 100ml</t>
  </si>
  <si>
    <t>Creation Lamis Privé - Cuir Ultime | Leather &amp; Oriental Long Lasting Fragrance | Unisex Perfume | Eau de Toilette (EDT) - 100ml / 3.4 fl. oz</t>
  </si>
  <si>
    <t>CLPJJ003</t>
  </si>
  <si>
    <t>B0DNT45SSW</t>
  </si>
  <si>
    <t>https://www.amazon.ae/dp/B0DNT45SSW</t>
  </si>
  <si>
    <t>Creation Lamis Prive Jasmine Joy Eau de Parfum Unisex 100ml</t>
  </si>
  <si>
    <t>Creation Lamis Privé - Jasmine Joy | Oriental &amp; Tuberose Long Lasting Fragrance | Unisex Perfume | Eau de Parfum (EDP) - 100ml / 3.4 fl. oz</t>
  </si>
  <si>
    <t>CLPOD003</t>
  </si>
  <si>
    <t>B0DNT3184M</t>
  </si>
  <si>
    <t>https://www.amazon.ae/dp/B0DNT3184M</t>
  </si>
  <si>
    <t>Creation Lamis Prive Orchid Dream Eau de Parfum Unisex 100ml</t>
  </si>
  <si>
    <t>Creation Lamis Privé - Orchid Dream | Fruity &amp; Floral Long Lasting Fragrance | Unisex Perfume | Eau de Parfum (EDP) - 100ml / 3.4 fl.oz</t>
  </si>
  <si>
    <t>CLPOM003</t>
  </si>
  <si>
    <t>B0DNT5GXVK</t>
  </si>
  <si>
    <t>https://www.amazon.ae/dp/B0DNT5GXVK</t>
  </si>
  <si>
    <t>Creation Lamis Prive Oud Majique Eau de Parfum Unisex 100ml</t>
  </si>
  <si>
    <t>Creation Lamis Privé - Oud Magique | Amber &amp; Oriental Long Lasting Fragrance | Unisex Perfume | Eau de Parfum (EDP) - 100ml / 3.4 fl.oz</t>
  </si>
  <si>
    <t>CLPRA003</t>
  </si>
  <si>
    <t>B0DNT5R3D9</t>
  </si>
  <si>
    <t>https://www.amazon.ae/dp/B0DNT5R3D9</t>
  </si>
  <si>
    <t>Creation Lamis Prive Rose Augusta Eau de Parfum Unisex 100ml</t>
  </si>
  <si>
    <t>Creation Lamis Privé - Rose Augusta | Amber &amp; Floral Long Lasting Fragrance | Unisex Perfume | Eau de Parfum (EDP) - 100ml / 3.4 fl.oz</t>
  </si>
  <si>
    <t>CLPSI003</t>
  </si>
  <si>
    <t>B0DNT4D6N1</t>
  </si>
  <si>
    <t>https://www.amazon.ae/dp/B0DNT4D6N1</t>
  </si>
  <si>
    <t>Creation Lamis Prive Sandal Intense Eau de Parfum Unisex 100ml</t>
  </si>
  <si>
    <t>Creation Lamis Privé - Sandal Intense | Amber &amp; Fig Long Lasting Fragrance | Unisex Perfume | Eau de Parfum (EDP) - 100ml / 3.4 fl.oz</t>
  </si>
  <si>
    <t>CLPTA003</t>
  </si>
  <si>
    <t>B0DNT3492Z</t>
  </si>
  <si>
    <t>https://www.amazon.ae/dp/B0DNT3492Z</t>
  </si>
  <si>
    <t>Creation Lamis Prive Tobac Aromatique Eau de Toilette Unisex 100ml</t>
  </si>
  <si>
    <t>Creation Lamis Privé - Tabac Aromatique | Floral &amp; Woody Long Lasting Fragrance | Unisex Perfume | Eau de Parfum (EDP) - 100ml / 3.4 fl.oz</t>
  </si>
  <si>
    <t>CLPTM003</t>
  </si>
  <si>
    <t>B0DNT5MZ7S</t>
  </si>
  <si>
    <t>https://www.amazon.ae/dp/B0DNT5MZ7S</t>
  </si>
  <si>
    <t>Creation Lamis Prive Tonka Majique Eau de Parfum Unisex 100ml</t>
  </si>
  <si>
    <t>Creation Lamis Privé - Tonka Magique | Amber &amp; Gourmande Long Lasting Fragrance | Unisex Perfume | Eau de Parfum (EDP) - 100ml / 3.4 fl.oz</t>
  </si>
  <si>
    <t>CLPVD003</t>
  </si>
  <si>
    <t>B0DNT3M75X</t>
  </si>
  <si>
    <t>https://www.amazon.ae/dp/B0DNT3M75X</t>
  </si>
  <si>
    <t>Creation Lamis Prive Vanille Divin Eau de Parfum Unisex 100ml</t>
  </si>
  <si>
    <t>Creation Lamis Privé - Vanille Divin | Citrus, Floral &amp; Woody Long Lasting Fragrance | Unisex Perfume | Eau de Parfum (EDP) - 100ml / 3.4 fl.oz</t>
  </si>
  <si>
    <t>COCPB0218PP_N</t>
  </si>
  <si>
    <t>COCPB0218PP</t>
  </si>
  <si>
    <t>B0C1P54Q3B</t>
  </si>
  <si>
    <t>https://www.amazon.ae/dp/B0C1P54Q3B</t>
  </si>
  <si>
    <t>Gift Set</t>
  </si>
  <si>
    <t>Creation Lamis Deluxe Pure Black 2Pcs Promo Pack Eau de Toilette 100ml + Fragrance Body Spray 200ml For Men</t>
  </si>
  <si>
    <t>Creation Lamis Pure Black Gift Set for Men (Eau de Toilette 100ml + Body Spray 200ml) Long Lasting Perfume Gift for Him</t>
  </si>
  <si>
    <t>EONEV0218PP</t>
  </si>
  <si>
    <t>B0946RNH8T</t>
  </si>
  <si>
    <t>https://www.amazon.ae/dp/B0946RNH8T</t>
  </si>
  <si>
    <t>Creation Lamis Deluxe Everyone 2Pcs Promo Pack Parfume de Toilette 100ml + Fragrance Body Spray 200ml Unisex</t>
  </si>
  <si>
    <t>Creation Lamis Deluxe Everyone Parfum Gift Set for Unisex (Parfum de Toilette 100ml + Body Spray 200ml) Long Lasting Perfume Unisex Gift Set</t>
  </si>
  <si>
    <t>SWTAQ003</t>
  </si>
  <si>
    <t>B0CS3P8QXF</t>
  </si>
  <si>
    <t>https://www.amazon.ae/dp/B0CS3P8QXF</t>
  </si>
  <si>
    <t>6291012001527</t>
  </si>
  <si>
    <t>CL Orientals</t>
  </si>
  <si>
    <t>Creation Lamis Orientals Alhob Quloh Unisex 100ml</t>
  </si>
  <si>
    <t>Creation Lamis - Orientals Alhob Quloh | Oriental &amp; Fresh Long Lasting Fragrance | Unisex Perfume | Eau de Parfum (EDP) - 100ml / 3.4 fl.oz</t>
  </si>
  <si>
    <t>GSMAF003</t>
  </si>
  <si>
    <t>B0CS3Q7Q97</t>
  </si>
  <si>
    <t>https://www.amazon.ae/dp/B0CS3Q7Q97</t>
  </si>
  <si>
    <t>Creation Lamis Orientals Attar Al Afrah Unisex 100ml</t>
  </si>
  <si>
    <t>Creation Lamis Orientals Atar Al Afraah Unisex Parfum, Eau de Parfum, Oriental &amp; Floral Long Lasting Fragrance, Unisex Body Perfume (100ml)</t>
  </si>
  <si>
    <t>GSMJF003</t>
  </si>
  <si>
    <t>B0CS3QQZJ8</t>
  </si>
  <si>
    <t>https://www.amazon.ae/dp/B0CS3QQZJ8</t>
  </si>
  <si>
    <t>6291012001534</t>
  </si>
  <si>
    <t>Creation Lamis Orientals Jawharat Al Afrah Unisex 100ml</t>
  </si>
  <si>
    <t>Creation Lamis - Orientals Jawharat Al Afrah | Oriental, Bergamot Long Lasting Fragrance | Unisex Perfume | Eau de Parfum (EDP) - 100ml / 3.4 fl.oz</t>
  </si>
  <si>
    <t>SWTOM003</t>
  </si>
  <si>
    <t>B0CS3RKDH6</t>
  </si>
  <si>
    <t>https://www.amazon.ae/dp/B0CS3RKDH6</t>
  </si>
  <si>
    <t>6291012001503</t>
  </si>
  <si>
    <t xml:space="preserve"> Eau de Toilette</t>
  </si>
  <si>
    <t>Creation Lamis Orientals Oud Al Mlouk Unisex 100ml</t>
  </si>
  <si>
    <t>Creation Lamis - Orientals Oud Al Mlouk | Green Spicy Long Lasting Fragrance | Unisex Perfume | Eau de Parfum (EDP) - 100ml / 3.4 fl.oz</t>
  </si>
  <si>
    <t>GIFCLOM14003</t>
  </si>
  <si>
    <t>B0DWXSC1QH</t>
  </si>
  <si>
    <t>https://www.amazon.ae/dp/B0DWXSC1QH</t>
  </si>
  <si>
    <t>20ML X 4 Gift Set</t>
  </si>
  <si>
    <t>Creation Lamis Orientals 4Pcs Gift Set For Men 20ml</t>
  </si>
  <si>
    <t>Creation Lamis Orientals Men Eau De Parfum Gift Set 4x20ml I Atar Afraah, Jawharat Afraah, Oud Mlouk,Alhob Quloh | Long-Lasting Floral,Bergamot,Fresh, and Green Spicy</t>
  </si>
  <si>
    <t>GIFCLPM14003</t>
  </si>
  <si>
    <t>B0DWXTJQZM</t>
  </si>
  <si>
    <t>https://www.amazon.ae/dp/B0DWXTJQZM</t>
  </si>
  <si>
    <t>Creation Lamis Privé  4Pcs Gift Set For Men 20ml</t>
  </si>
  <si>
    <t>Creation Lamis Privé Men Eau De Parfum Gift Set 4x20ml - Cuir Ultime,Tabac Aromatique,Amber Imperial,Oud Magique | Long-Lasting Amber,Citrus,Woody and Leather</t>
  </si>
  <si>
    <t>GIFCLPW14003</t>
  </si>
  <si>
    <t>B0DWXRV2LQ</t>
  </si>
  <si>
    <t>https://www.amazon.ae/dp/B0DWXRV2LQ</t>
  </si>
  <si>
    <t>women</t>
  </si>
  <si>
    <t>Creation Lamis Privé  4Pcs Gift Set For Women 20ml</t>
  </si>
  <si>
    <t>Creation Lamis Privé Women Eau De Parfum Gift Set 4x20ml - Jasmine Joy, Rose Augusta, Vanilla Divin, Sandal Intense | Long-Lasting Amber, Floral, Woody, and Tuberose Notes</t>
  </si>
  <si>
    <t>DCLBM00322</t>
  </si>
  <si>
    <t>B0DKJQ2CWV</t>
  </si>
  <si>
    <t>https://www.amazon.ae/dp/B0DKJQ2CWV</t>
  </si>
  <si>
    <t>Dorall Collection</t>
  </si>
  <si>
    <t>Body Mist</t>
  </si>
  <si>
    <t>DC</t>
  </si>
  <si>
    <t>Dorall Collection Beau Monde Fragrance Body Mist For Women 236ml</t>
  </si>
  <si>
    <t>Dorall Collection Beau Monde Fragrance Body Mist for Women Long Lasting Freshness for Every Day Use 236ml</t>
  </si>
  <si>
    <t>DCLBL00322</t>
  </si>
  <si>
    <t>B0DKJP189K</t>
  </si>
  <si>
    <t>https://www.amazon.ae/dp/B0DKJP189K</t>
  </si>
  <si>
    <t>Dorall Collection Black Light Fragrance Body Mist For Women 236ml</t>
  </si>
  <si>
    <t>Dorall Collection Black Light Fragrance Body Mist for Women Long Lasting Freshness for Every Day Use 236ml</t>
  </si>
  <si>
    <t>DCLEV00322</t>
  </si>
  <si>
    <t>B0DKJS577F</t>
  </si>
  <si>
    <t>https://www.amazon.ae/dp/B0DKJS577F</t>
  </si>
  <si>
    <t>Dorall Collection Exotic Vanilla Fragrance Body Mist For Women 236ml</t>
  </si>
  <si>
    <t>Dorall Collection Exotic Vanilla Fragrance Body Mist for Women Long Lasting Freshness for Every Day Use 236ml</t>
  </si>
  <si>
    <t>DCLLA00322</t>
  </si>
  <si>
    <t>B0DKJQLB8R</t>
  </si>
  <si>
    <t>https://www.amazon.ae/dp/B0DKJQLB8R</t>
  </si>
  <si>
    <t>Dorall Collection Lancy Fragrance Body Mist For Women 236ml</t>
  </si>
  <si>
    <t>Dorall Collection Lancy Fragrance Body Mist for Women Long Lasting Freshness for Every Day Use 236ml</t>
  </si>
  <si>
    <t>DCLLC00322</t>
  </si>
  <si>
    <t>B0DKJT82MZ</t>
  </si>
  <si>
    <t>https://www.amazon.ae/dp/B0DKJT82MZ</t>
  </si>
  <si>
    <t>Dorall Collection Love You Like Crazy Fragrance Body Mist For Women 236ml</t>
  </si>
  <si>
    <t>Dorall Collection Love You Like Crazy Fragrance Body Mist for Women Long Lasting Freshness for Every Day Use 236ml</t>
  </si>
  <si>
    <t>DCLMB00322</t>
  </si>
  <si>
    <t>B0DKJSNYQV</t>
  </si>
  <si>
    <t>https://www.amazon.ae/dp/B0DKJSNYQV</t>
  </si>
  <si>
    <t>Dorall Collection Miss Blossom Fragrance Body Mist For Women 236ml</t>
  </si>
  <si>
    <t>Dorall Collection Miss Blossom Fragrance Body Mist for Women Long Lasting Freshness for Every Day Use 236ml</t>
  </si>
  <si>
    <t>DCLPH00322</t>
  </si>
  <si>
    <t>B0DKJRDVYQ</t>
  </si>
  <si>
    <t>https://www.amazon.ae/dp/B0DKJRDVYQ</t>
  </si>
  <si>
    <t>Dorall Collection Pink Hearts Fragrance Body Mist For Women 236ml</t>
  </si>
  <si>
    <t>Dorall Collection Pink Hearts Fragrance Body Mist for Women Long Lasting Freshness for Every Day Use 236ml</t>
  </si>
  <si>
    <t>3dm.478.68059254.18</t>
  </si>
  <si>
    <t>TAGAN00317</t>
  </si>
  <si>
    <t>B07NQLDWHW</t>
  </si>
  <si>
    <t>https://www.amazon.ae/dp/B07NQLDWHW</t>
  </si>
  <si>
    <t>Dorall Collection Anabelle For Women 100ml</t>
  </si>
  <si>
    <t>DORALL COLLECTION Anabelle Eau de Parfum for Women, Floral, Green &amp; Woody Long Lasting Feminine Fragrance, Body Perfume for Women - 100ml</t>
  </si>
  <si>
    <t>3dm.478.84628832.18</t>
  </si>
  <si>
    <t>INTAD003</t>
  </si>
  <si>
    <t>B0782XS21S</t>
  </si>
  <si>
    <t>https://www.amazon.ae/dp/B0782XS21S</t>
  </si>
  <si>
    <t>Dorall Collection Angelic Delight For Women 100ml</t>
  </si>
  <si>
    <t>Dorall Collection Angelic Delight Eau De Toilette For Women – 100ml, Long Lasting Floral &amp; Fruity Fragrance – Everyday Fresh Perfume</t>
  </si>
  <si>
    <t>3dm.478.66999187.18</t>
  </si>
  <si>
    <t>HA2BM003</t>
  </si>
  <si>
    <t>B01FWT8B6I</t>
  </si>
  <si>
    <t>https://www.amazon.ae/dp/B01FWT8B6I</t>
  </si>
  <si>
    <t>Dorall Collection Beau Monde For Women 100ml</t>
  </si>
  <si>
    <t>DORALL COLLECTION Beau Monde Eau de Toilette Perfume for Women, Floral &amp; Fruity Long Lasting Feminine Fragrance, Body Perfume for Women - 100ml</t>
  </si>
  <si>
    <t>3dm.478.47249606.18</t>
  </si>
  <si>
    <t>MCRCE003</t>
  </si>
  <si>
    <t>B07NDPKXK5</t>
  </si>
  <si>
    <t>https://www.amazon.ae/dp/B07NDPKXK5</t>
  </si>
  <si>
    <t>Dorall Collection Celibacy For Women 100ml</t>
  </si>
  <si>
    <t>DORALL COLLECTION Celibacy Eau de Toilette Perfume for Women, Floral &amp; Fruity Long Lasting Feminine Fragrance, Body Perfume for Women - 100ml</t>
  </si>
  <si>
    <t>3dm.478.71911688.18_FBA</t>
  </si>
  <si>
    <t>CHCDE003</t>
  </si>
  <si>
    <t>B01L8II48M</t>
  </si>
  <si>
    <t>https://www.amazon.ae/dp/B01L8II48M</t>
  </si>
  <si>
    <t>Dorall Collection DC 4 U Exclusive Eau de Toilette For Men 100ml</t>
  </si>
  <si>
    <t>Dorall Collection Dc 4 U Eau De Toilette Exclusive For Men – 100ml, Long Lasting Floral &amp; Fresh Fragrance – Everyday Fresh Perfume</t>
  </si>
  <si>
    <t>3dm.478.00334759.18</t>
  </si>
  <si>
    <t>ONEDO003</t>
  </si>
  <si>
    <t>B07NQJX1JY</t>
  </si>
  <si>
    <t>https://www.amazon.ae/dp/B07NQJX1JY</t>
  </si>
  <si>
    <t>Dorall Collection DC One Eau de Toilette For Men 100ml</t>
  </si>
  <si>
    <t>Dorall Collection DC One Eau de Toilette for Men - 100ml, Long Lasting Floral Woody Fragrance - Everyday Fresh Perfume</t>
  </si>
  <si>
    <t>3dm.478.16904793.18</t>
  </si>
  <si>
    <t>ADNDI003</t>
  </si>
  <si>
    <t>B07NQLP1Y2</t>
  </si>
  <si>
    <t>https://www.amazon.ae/dp/B07NQLP1Y2</t>
  </si>
  <si>
    <t>Dorall Collection Dionysus Eau de Toilette For Men 100ml</t>
  </si>
  <si>
    <t>Dionysus by Dorall Collection for Men - Eau de Toilette, 100ml</t>
  </si>
  <si>
    <t>3dm.478.15845516.18</t>
  </si>
  <si>
    <t>HAVEC003</t>
  </si>
  <si>
    <t>B07NDP5TDQ</t>
  </si>
  <si>
    <t>https://www.amazon.ae/dp/B07NDP5TDQ</t>
  </si>
  <si>
    <t>Dorall Collection Ecstatic Cloud 9 For Women 100ml</t>
  </si>
  <si>
    <t>DORALL COLLECTION Ecstatic Cloud 9 Eau de Toilette Perfume for Women, Floral &amp; Fruity Long Lasting Feminine Fragrance, Body Perfume for Women - 100ml</t>
  </si>
  <si>
    <t>3dm.478.31356401.18</t>
  </si>
  <si>
    <t>INTEL003</t>
  </si>
  <si>
    <t>B01L8OZQ6O</t>
  </si>
  <si>
    <t>https://www.amazon.ae/dp/B01L8OZQ6O</t>
  </si>
  <si>
    <t>Dorall Collection Esprit Love For Women 100ml</t>
  </si>
  <si>
    <t>DORALL COLLECTION Esprit Love Eau de Toilette Perfume for Women, Floral &amp; Oriental Long Lasting Feminine Fragrance, Body Perfume for Women - 100ml</t>
  </si>
  <si>
    <t>3dm.478.26061166.18</t>
  </si>
  <si>
    <t>NCNGR003</t>
  </si>
  <si>
    <t>B00J2AX628</t>
  </si>
  <si>
    <t>https://www.amazon.ae/dp/B00J2AX628</t>
  </si>
  <si>
    <t>Dorall Collection Green Secret Eau de Toilette For Men 100ml</t>
  </si>
  <si>
    <t>Dorall Collection Green Secret Eau De Toilette For Men – 100ml, Long Lasting Green &amp; Floral Fragrance – Everyday Fresh Perfume</t>
  </si>
  <si>
    <t>3dm.478.05255496.18</t>
  </si>
  <si>
    <t>INTIS003</t>
  </si>
  <si>
    <t>B01L56NWES</t>
  </si>
  <si>
    <t>https://www.amazon.ae/dp/B01L56NWES</t>
  </si>
  <si>
    <t>Dorall Collection Islanders Eau de Toilette For Men 100ml</t>
  </si>
  <si>
    <t>Dorall Collection Islanders Eau De Toilette For Men – 100ml, Long Lasting Fougere &amp; Watery Fragrance – Everyday Fresh Perfume</t>
  </si>
  <si>
    <t>3dm.478.73654496.18</t>
  </si>
  <si>
    <t>HAVIL003</t>
  </si>
  <si>
    <t>B07NDPXD11</t>
  </si>
  <si>
    <t>https://www.amazon.ae/dp/B07NDPXD11</t>
  </si>
  <si>
    <t>Dorall Collection Isle Of Love Eau de Parfum For Women 100ml</t>
  </si>
  <si>
    <t>DORALL COLLECTION Isle Of Love Eau de Toilette Perfume for Women, Citrus &amp; Spicy Long Lasting Feminine Fragrance, Body Perfume for Women - 100ml</t>
  </si>
  <si>
    <t>3dm.478.03138092.18_FBA</t>
  </si>
  <si>
    <t>ANOLA003</t>
  </si>
  <si>
    <t>B01F7REUJM</t>
  </si>
  <si>
    <t>https://www.amazon.ae/dp/B01F7REUJM</t>
  </si>
  <si>
    <t>Dorall Collection Lancy For Women 100ml</t>
  </si>
  <si>
    <t>DORALL COLLECTION Lancy Eau de Toilette Perfume for Women, Floral &amp; Gourmande Long Lasting Feminine Fragrance, Body Perfume for Women - 100ml</t>
  </si>
  <si>
    <t>3dm.478.18649937.18</t>
  </si>
  <si>
    <t>LS2LC003</t>
  </si>
  <si>
    <t>B01L8RBKX4</t>
  </si>
  <si>
    <t>https://www.amazon.ae/dp/B01L8RBKX4</t>
  </si>
  <si>
    <t>Dorall Collection Love You Like Crazy For Women 100ml</t>
  </si>
  <si>
    <t>Dorall Collection Love You Like Crazy Eau De Toilette For Women – 100ml, Long Lasting Spicy &amp; Musk Fragrance – Everyday Fresh Perfume</t>
  </si>
  <si>
    <t>CLAMB003G</t>
  </si>
  <si>
    <t>CLAMB003</t>
  </si>
  <si>
    <t>B083H4NW7Z</t>
  </si>
  <si>
    <t>https://www.amazon.ae/dp/B083H4NW7Z</t>
  </si>
  <si>
    <t>Dorall Collection Miss Blossom For Women 100ml</t>
  </si>
  <si>
    <t>Dorall Collection Miss Blossom Eau de Parfum For Women</t>
  </si>
  <si>
    <t>3dm.478.81060052.18</t>
  </si>
  <si>
    <t>TAGOK003</t>
  </si>
  <si>
    <t>B07NDP3X6X</t>
  </si>
  <si>
    <t>https://www.amazon.ae/dp/B07NDP3X6X</t>
  </si>
  <si>
    <t>Dorall Collection Orientals Oud Khaliji Perfum de Toilette Unisex 100ml</t>
  </si>
  <si>
    <t>Dorall Collection Orientals Oud Khaliji Eau De Toilette For Unisex – 100ml, Long Lasting Fresh &amp; Woody Fragrance – Everyday Fresh Perfume</t>
  </si>
  <si>
    <t>O1-XIM1-WA9O_N</t>
  </si>
  <si>
    <t>TAGOW003</t>
  </si>
  <si>
    <t>B0C1P4F6DV</t>
  </si>
  <si>
    <t>https://www.amazon.ae/dp/B0C1P4F6DV</t>
  </si>
  <si>
    <t>Dorall Collection Orientals Oud Wood Perfum de Toilette Unisex 100ml</t>
  </si>
  <si>
    <t>Dorall Collection Oud Wood Eau De Toilette Unisex – 100ml, Long Lasting Fresh &amp; Woody Fragrance – Everyday Fresh Perfume</t>
  </si>
  <si>
    <t>3dm.478.50732448.18</t>
  </si>
  <si>
    <t>AN2PI003</t>
  </si>
  <si>
    <t>B07NDPKBVN</t>
  </si>
  <si>
    <t>https://www.amazon.ae/dp/B07NDPKBVN</t>
  </si>
  <si>
    <t>Dorall Collection Pink Hearts For Women 100ml</t>
  </si>
  <si>
    <t>Dorall Collection Pink Hearts Eau De Toilette For Women – 100ml, Long Lasting Floral &amp; Fruity Fragrance – Everyday Fresh Perfume</t>
  </si>
  <si>
    <t>3dm.478.58837148.18</t>
  </si>
  <si>
    <t>GGLSA003</t>
  </si>
  <si>
    <t>B01L57XXZK</t>
  </si>
  <si>
    <t>https://www.amazon.ae/dp/B01L57XXZK</t>
  </si>
  <si>
    <t>Dorall Collection Saraqael Eau de Toilette For Men 100ml</t>
  </si>
  <si>
    <t>DORALL COLLECTION Saraqael Eau de Toilette Perfume for Men, Floral &amp; Fruity Long Lasting Masculine Fragrance, Body Perfume for Men - 100ml</t>
  </si>
  <si>
    <t>3dm.478.19347922.18_New_FBA</t>
  </si>
  <si>
    <t>NCNSS003</t>
  </si>
  <si>
    <t>B00BPE6EPU</t>
  </si>
  <si>
    <t>https://www.amazon.ae/dp/B00BPE6EPU</t>
  </si>
  <si>
    <t>Dorall Collection Silver Secret Eau de Toilette For Men 100ml</t>
  </si>
  <si>
    <t>Dorall Collection Silver Secret Eau de Toilette Perfume for Men, Woody, Musky &amp; Spicy Long Lasting Masculine Fragrance, Body Perfume for Men - 100ml</t>
  </si>
  <si>
    <t>3dm.478.02169916.18_FBA</t>
  </si>
  <si>
    <t>JSDSD003</t>
  </si>
  <si>
    <t>B0014WMXXU</t>
  </si>
  <si>
    <t>https://www.amazon.ae/dp/B0014WMXXU</t>
  </si>
  <si>
    <t>Dorall Collection Sundown Eau de Toilette For Men 100ml</t>
  </si>
  <si>
    <t>DORALL COLLECTION Sundown Eau de Toilette Perfume for Men, Fruity &amp; Woody Long Lasting Masculine Fragrance, Body Perfume for Men - 100ml</t>
  </si>
  <si>
    <t>3dm.478.85631862.18</t>
  </si>
  <si>
    <t>VN1SC003</t>
  </si>
  <si>
    <t>B07JC78FZB</t>
  </si>
  <si>
    <t>https://www.amazon.ae/dp/B07JC78FZB</t>
  </si>
  <si>
    <t>Dorall Collection Super Cobra For Women 100ml</t>
  </si>
  <si>
    <t>DORALL COLLECTION Super Cobra Eau de Toilette Perfume for Women, Floral, Fruity &amp; Woody Long Lasting Feminine Fragrance, Body Perfume for Women - 100ml</t>
  </si>
  <si>
    <t>3dm.478.50374492.18</t>
  </si>
  <si>
    <t>CHCSS003</t>
  </si>
  <si>
    <t>B07NQNRGKB</t>
  </si>
  <si>
    <t>https://www.amazon.ae/dp/B07NQNRGKB</t>
  </si>
  <si>
    <t>Dorall Collection Sweet Secrets For Women 100ml</t>
  </si>
  <si>
    <t>DORALL COLLECTION Sweet Secrets Eau de Toilette Perfume for Women, Fruity &amp; Floral Long Lasting Feminine Fragrance, Body Perfume for Women - 100ml</t>
  </si>
  <si>
    <t>3dm.478.48259328.18</t>
  </si>
  <si>
    <t>CBEUD003</t>
  </si>
  <si>
    <t>B07B6P56JM</t>
  </si>
  <si>
    <t>https://www.amazon.ae/dp/B07B6P56JM</t>
  </si>
  <si>
    <t>Dorall Collection Ultimate Desire For Women 100ml</t>
  </si>
  <si>
    <t>Dorall Collection Ultimate Desire Eau De For Women – 100ml, Long Lasting Woody &amp; Floral Fragrance – Everyday Fresh Perfume</t>
  </si>
  <si>
    <t>3dm.478.63772965.18_FBA</t>
  </si>
  <si>
    <t>ANOVA003</t>
  </si>
  <si>
    <t>B078145K7M</t>
  </si>
  <si>
    <t>https://www.amazon.ae/dp/B078145K7M</t>
  </si>
  <si>
    <t>Dorall Collection Ville De L'Amour For Women 100ml</t>
  </si>
  <si>
    <t>Dorall Collection Ville De L'Amour Eau de Toilette Perfume for Women, Floral &amp; Fruity Long Lasting Feminine Fragrance, Body Perfume for Women - 100ml</t>
  </si>
  <si>
    <t>CH3AS003</t>
  </si>
  <si>
    <t>B0DKJQRH33</t>
  </si>
  <si>
    <t>https://www.amazon.ae/dp/B0DKJQRH33</t>
  </si>
  <si>
    <t>Dorall Collection Ace Of Spades Eau de Toilette For Men 100ml</t>
  </si>
  <si>
    <t>Dorall Collection Ace Of Spades Eau de Toilette Perfume for Men Long Lasting for Every Day Use 100ml</t>
  </si>
  <si>
    <t>ADNMW003</t>
  </si>
  <si>
    <t>B0DKJS6JY3</t>
  </si>
  <si>
    <t>https://www.amazon.ae/dp/B0DKJS6JY3</t>
  </si>
  <si>
    <t>Dorall Collection DC Marine Woods Eau de Toilette For Men 100ml</t>
  </si>
  <si>
    <t>Dorall Collection DC Marine Woods Eau de Toilette Perfume for Men Long Lasting for Every Day Use 100ml</t>
  </si>
  <si>
    <t>KPFDM003</t>
  </si>
  <si>
    <t>B0DKJRYSLJ</t>
  </si>
  <si>
    <t>https://www.amazon.ae/dp/B0DKJRYSLJ</t>
  </si>
  <si>
    <t>Dorall Collection Dorall Men Eau de Toilette For Men 100ml</t>
  </si>
  <si>
    <t>Dorall Collection Dorall Men Eau de Toilette Perfume for Men Long Lasting for Every Day Use 100ml</t>
  </si>
  <si>
    <t>KPFDE003</t>
  </si>
  <si>
    <t>B0DKJRW8X9</t>
  </si>
  <si>
    <t>https://www.amazon.ae/dp/B0DKJRW8X9</t>
  </si>
  <si>
    <t>Dorall Collection Empress For Women 100ml</t>
  </si>
  <si>
    <t>Dorall Collection Empress Eau De Toilette Perfumes for Women Long Lasting Compulsive Personal Women's Perfume for Every Day Use 100ml</t>
  </si>
  <si>
    <t>PBSHD003</t>
  </si>
  <si>
    <t>B0DKJRN4Y4</t>
  </si>
  <si>
    <t>https://www.amazon.ae/dp/B0DKJRN4Y4</t>
  </si>
  <si>
    <t>Dorall Collection Hot Damsel For Women 100ml</t>
  </si>
  <si>
    <t>Dorall Collection Hot Damsel Eau De Toilette Perfumes for Women Long Lasting Compulsive Personal Women's Perfume for Every Day Use 100ml</t>
  </si>
  <si>
    <t>CHCHU003</t>
  </si>
  <si>
    <t>B0DKJPCSWZ</t>
  </si>
  <si>
    <t>https://www.amazon.ae/dp/B0DKJPCSWZ</t>
  </si>
  <si>
    <t>Dorall Collection Hunted Eau de Toilette For Men 100ml</t>
  </si>
  <si>
    <t>Dorall Collection Hunted Eau De Toilette For Men – 100ml, Long Lasting Woody,Spicy Fragrance – Everyday Fresh Perfume</t>
  </si>
  <si>
    <t>BBCOF003</t>
  </si>
  <si>
    <t>B0DKJQNXFG</t>
  </si>
  <si>
    <t>https://www.amazon.ae/dp/B0DKJQNXFG</t>
  </si>
  <si>
    <t>Dorall Collection Offender Eau de Toilette For Men 100ml</t>
  </si>
  <si>
    <t>Dorall Collection Offender Eau de Toilette Perfume for Men Long Lasting for Every Day Use 100ml</t>
  </si>
  <si>
    <t>HAVRB0023</t>
  </si>
  <si>
    <t>B0DKJRS84C</t>
  </si>
  <si>
    <t>https://www.amazon.ae/dp/B0DKJRS84C</t>
  </si>
  <si>
    <t>Dorall Collection Red Bloom Cherry Blossom For Women 100ml</t>
  </si>
  <si>
    <t>Dorall Collection Red Bloom Cherry Blossom Eau De Toilette Perfumes for Women Long Lasting Compulsive Personal Women's Perfume for Every Day Use 100ml</t>
  </si>
  <si>
    <t>BLBSL003</t>
  </si>
  <si>
    <t>B0DKJS7DVW</t>
  </si>
  <si>
    <t>https://www.amazon.ae/dp/B0DKJS7DVW</t>
  </si>
  <si>
    <t>Dorall Collection Scarlet Love For Women 95ml</t>
  </si>
  <si>
    <t>Dorall Collection Scarlet Love Eau De Toilette For Women – 100ml, Long Lasting Floral,Fruity Fragrance – Everyday Fresh Perfume</t>
  </si>
  <si>
    <t>HI2TC003</t>
  </si>
  <si>
    <t>B0DKJQ4KMR</t>
  </si>
  <si>
    <t>https://www.amazon.ae/dp/B0DKJQ4KMR</t>
  </si>
  <si>
    <t>Dorall Collection Thunder Club Eau de Toilette For Men 100ml</t>
  </si>
  <si>
    <t>Dorall Collection Thunder Club Eau de Toilette Perfume for Men Long Lasting for Every Day Use 100ml</t>
  </si>
  <si>
    <t>GIFIS400318</t>
  </si>
  <si>
    <t>B0946MTZ64</t>
  </si>
  <si>
    <t>https://www.amazon.ae/dp/B0946MTZ64</t>
  </si>
  <si>
    <t>DC Gift Set</t>
  </si>
  <si>
    <t>Dorall Collection Islanders 4Pcs Gift Set Eau de Toilette 100ml + Eau de Toilette 15ml + Shower Gel 50ml + After Shave 50ml For Men</t>
  </si>
  <si>
    <t>DORALL COLLECTION Islanders Perfume Gift Set for Men (Eau de Toilette 100ml + Eau de Toilette 15ml + Shower Gel 50ML + After Shave 50ml) Gift for Him</t>
  </si>
  <si>
    <t>GIFBM400317</t>
  </si>
  <si>
    <t>B01N08796N</t>
  </si>
  <si>
    <t>https://www.amazon.ae/dp/B01N08796N</t>
  </si>
  <si>
    <t>Dorall Collection Beau Monde 4Pcs Gift Set Eau de Parfum 100ml + Roller Ball 10ml + Shower Gel 50ml + Hand &amp; Body Lotion 50ml For Women</t>
  </si>
  <si>
    <t>Dorall Collection Beau Monde Perfume Gift Set for Women (Eau de Parfum 100ml + Roller Ball 10ml + Shower Gel 50ml + Hand &amp; Body Lotion 50ml) Gift for Women</t>
  </si>
  <si>
    <t>GIFDM400318</t>
  </si>
  <si>
    <t>B01N3ZBKYM</t>
  </si>
  <si>
    <t>https://www.amazon.ae/dp/B01N3ZBKYM</t>
  </si>
  <si>
    <t>Dorall Collection DC Marine 4Pcs Gift Set Eau de Toilette 100ml + Eau de Toilette 15ml + Shower Gel 50ml + After Shave Balm 50ml For Men</t>
  </si>
  <si>
    <t>DORALL COLLECTION DC Marine Perfume Gift Set for Men (Eau de Toilette 100ml + Eau de Toilette 15ml + Shower Gel 50ml + After Shave 50ml) Gift for Him</t>
  </si>
  <si>
    <t>VN1SC00318PP</t>
  </si>
  <si>
    <t>B094JDVTQL</t>
  </si>
  <si>
    <t>https://www.amazon.ae/dp/B094JDVTQL</t>
  </si>
  <si>
    <t>Dorall Collection Super Cobra 2Pcs Promo Pack Eau de Toilette 100ml + Perfume Body Spray 150ml For Women</t>
  </si>
  <si>
    <t>DORALL COLLECTION Super Cobra Perfume Gift Set for Women (Eau De Toilette Spray 100 ml + Body Spray 150 ml) Long Lasting Perfume Gift for Her</t>
  </si>
  <si>
    <t>SE1SD003</t>
  </si>
  <si>
    <t>B0CSWM69WZ</t>
  </si>
  <si>
    <t>https://www.amazon.ae/dp/B0CSWM69WZ</t>
  </si>
  <si>
    <t>Jean Paul Dupont</t>
  </si>
  <si>
    <t>JPD Nova</t>
  </si>
  <si>
    <t>Jean Paul Dupont Solo Deseo Eau de Toilette For Men 100ml</t>
  </si>
  <si>
    <t>Jean Paul Dupont (JPD) Solo Deseo - Long Lasting Perfume for Men - with Aromatic, Spicy and Woody notes - Eau de Toilette 100ml</t>
  </si>
  <si>
    <t>AUGAD003_N</t>
  </si>
  <si>
    <t>AUGAD003</t>
  </si>
  <si>
    <t>B0CS6QXZYN</t>
  </si>
  <si>
    <t>https://www.amazon.ae/dp/B0CS6QXZYN</t>
  </si>
  <si>
    <t>JPD Prive</t>
  </si>
  <si>
    <t>Jean Paul Dupont Aqua Delphino Eau de Parfum Unisex 100ml</t>
  </si>
  <si>
    <t>Jean Paul Dupont (JPD) Privé Aqua Delphino - Luxury Perfume for Men and Women - with Citrus, Spicy and Woody notes - Eau de Parfum Unisex 100ml</t>
  </si>
  <si>
    <t>AUGJU003_N</t>
  </si>
  <si>
    <t>AUGJU003</t>
  </si>
  <si>
    <t>B0CS6QMC56</t>
  </si>
  <si>
    <t>https://www.amazon.ae/dp/B0CS6QMC56</t>
  </si>
  <si>
    <t>Jean Paul Dupont Jasmine Ultime Eau de Parfum Unisex 100ml</t>
  </si>
  <si>
    <t>Jean Paul Dupont (JPD) Privé Jasmine Ultime - Luxury Perfume for Women and Men - with Floral notes - Eau de Parfum Unisex 100ml</t>
  </si>
  <si>
    <t>AUGOS003_N</t>
  </si>
  <si>
    <t>AUGOS003</t>
  </si>
  <si>
    <t>B0CS6T6ZY3</t>
  </si>
  <si>
    <t>https://www.amazon.ae/dp/B0CS6T6ZY3</t>
  </si>
  <si>
    <t>Jean Paul Dupont Oud Supreme Eau de Parfum Unisex 100ml</t>
  </si>
  <si>
    <t>Jean Paul Dupont (JPD) Privé Oud Supreme- Luxury Perfume for Men and Women - with Aromatic, Woody and Oriental - Eau de Parfum Unisex 100ml</t>
  </si>
  <si>
    <t>AUGVT003_N</t>
  </si>
  <si>
    <t>AUGTR003</t>
  </si>
  <si>
    <t>B0CS6SJZ6F</t>
  </si>
  <si>
    <t>https://www.amazon.ae/dp/B0CS6SJZ6F</t>
  </si>
  <si>
    <t>Jean Paul Dupont Tabacco Ricco Eau de Parfum Unisex 100ml</t>
  </si>
  <si>
    <t>Jean Paul Dupont (JPD) Privé Tabacco Ricco - Luxury Perfume for Men and Women - with Amber, Tabacco and Spicy notes - Eau de Parfum Unisex 100ml</t>
  </si>
  <si>
    <t>AUGTA003_N</t>
  </si>
  <si>
    <t>AUGTA003</t>
  </si>
  <si>
    <t>B0CS6RMYNM</t>
  </si>
  <si>
    <t>https://www.amazon.ae/dp/B0CS6RMYNM</t>
  </si>
  <si>
    <t>Jean Paul Dupont Totally Amazing Eau de Parfum Unisex 100ml</t>
  </si>
  <si>
    <t>Jean Paul Dupont (JPD) Privé Totally Amazing - Luxury Perfume for Men and Women - with Spicy, Woody and Oriental notes - Eau de Parfum Unisex 100ml</t>
  </si>
  <si>
    <t>MPSCM003_N</t>
  </si>
  <si>
    <t>MPSCM003</t>
  </si>
  <si>
    <t>B0CS6Q7DVJ</t>
  </si>
  <si>
    <t>https://www.amazon.ae/dp/B0CS6Q7DVJ</t>
  </si>
  <si>
    <t>Jean Paul Dupont C'est Majique Eau de Parfum For Women 100ml</t>
  </si>
  <si>
    <t>Jean Paul Dupont (JPD) C'est Magique - Long Lasting Perfume for Women - with Citrus, Aquatic and Vanilla notes - Eau de Parfum 100ml</t>
  </si>
  <si>
    <t>DVTDR003_N</t>
  </si>
  <si>
    <t>DVTDR003</t>
  </si>
  <si>
    <t>B0CS6TD9W1</t>
  </si>
  <si>
    <t>https://www.amazon.ae/dp/B0CS6TD9W1</t>
  </si>
  <si>
    <t>Jean Paul Dupont Divine Red Eau de Parfum For Women 100ml</t>
  </si>
  <si>
    <t>Jean Paul Dupont (JPD) Divine Red - Long Lasting Perfume for Women - with Floral and Fruity notes - Eau de Parfum 100ml</t>
  </si>
  <si>
    <t>YOYRA003_N</t>
  </si>
  <si>
    <t>YOYRA003</t>
  </si>
  <si>
    <t>B0CS6SJ59V</t>
  </si>
  <si>
    <t>https://www.amazon.ae/dp/B0CS6SJ59V</t>
  </si>
  <si>
    <t>6291012001589</t>
  </si>
  <si>
    <t>Jean Paul Dupont Royal Ally Eau de Toilette For Men 100ml</t>
  </si>
  <si>
    <t>Jean Paul Dupont (JPD) Royal Ally - Long Lasting Perfume for Men - with Apple, Amber and Citrus notes - Eau de Toilette 100ml</t>
  </si>
  <si>
    <t>MPSSD003_N</t>
  </si>
  <si>
    <t>MPSSD003</t>
  </si>
  <si>
    <t>B0CS6Q2XMF</t>
  </si>
  <si>
    <t>https://www.amazon.ae/dp/B0CS6Q2XMF</t>
  </si>
  <si>
    <t>6291012001626</t>
  </si>
  <si>
    <t>Jean Paul Dupont Shades Of Desire Eau de Parfum For Women 100ml</t>
  </si>
  <si>
    <t>Jean Paul Dupont (JPD) Shades Of Desire - Long Lasting Perfume for Women - with Fruity, Floral and Woody notes - Eau de Parfum 100ml</t>
  </si>
  <si>
    <t>SE1SS003</t>
  </si>
  <si>
    <t>B0CSWLG183</t>
  </si>
  <si>
    <t>https://www.amazon.ae/dp/B0CSWLG183</t>
  </si>
  <si>
    <t>Jean Paul Dupont Silver Serene Eau de Toilette For Men 100ml</t>
  </si>
  <si>
    <t>Jean Paul Dupont (JPD) Silver Serene Eau de Toilette - Long Lasting Perfume for Men - Woody and Oriental notes - Eau de Toilette 100ml</t>
  </si>
  <si>
    <t>TNMTE003_N</t>
  </si>
  <si>
    <t>TNMTE003</t>
  </si>
  <si>
    <t>B0CS6VYDSG</t>
  </si>
  <si>
    <t>https://www.amazon.ae/dp/B0CS6VYDSG</t>
  </si>
  <si>
    <t>JPD Tant Mieux</t>
  </si>
  <si>
    <t>Jean Paul Dupont Tant Mieux Empress Eau de Parfum For Women 100ml</t>
  </si>
  <si>
    <t>Jean Paul Dupont (JPD) Tant Mieux Empress - Long Lasting Perfume for Women - with Fruity, Aquatic and Gourmand notes - Eau de Parfum 100ml</t>
  </si>
  <si>
    <t>3dm.478.34513034.18_FBA</t>
  </si>
  <si>
    <t>TNMTW00319R</t>
  </si>
  <si>
    <t>B07MVZFZ8Q</t>
  </si>
  <si>
    <t>https://www.amazon.ae/dp/B07MVZFZ8Q</t>
  </si>
  <si>
    <t>Jean Paul Dupont Tant Mieux Eau de Parfum For Women 100ml</t>
  </si>
  <si>
    <t>Jean Paul Dupont (JPD) Tant Mieux - Long Lasting Perfume for Women - with Oriental, Fruity and Green notes - Eau de Parfum 100ml</t>
  </si>
  <si>
    <t>CNTCD003_N</t>
  </si>
  <si>
    <t>CNTCD003</t>
  </si>
  <si>
    <t>B0CS6T2JRG</t>
  </si>
  <si>
    <t>https://www.amazon.ae/dp/B0CS6T2JRG</t>
  </si>
  <si>
    <t>JPD Connect</t>
  </si>
  <si>
    <t>Jean Paul Dupont Connect Ego Donna Eau de Parfum For Women 100ml</t>
  </si>
  <si>
    <t>Jean Paul Dupont (JPD) Connect Ego Donna - Long Lasting Perfume for Women - with Dry Amber, Musk, and Tropical Fruits - Eau de Parfum 100ml</t>
  </si>
  <si>
    <t>CNTCN003_N</t>
  </si>
  <si>
    <t>CNTCN003</t>
  </si>
  <si>
    <t>B0CS6R7772</t>
  </si>
  <si>
    <t>https://www.amazon.ae/dp/B0CS6R7772</t>
  </si>
  <si>
    <t>Jean Paul Dupont Connect Noir Uomo Eau de Toilette For Men 100ml</t>
  </si>
  <si>
    <t>Jean Paul Dupont (JPD) Connect Noir Uomo - Long Lasting Perfume for Men - with Citrus and Woody notes - Eau de Toilette 100ml</t>
  </si>
  <si>
    <t>CIRCR003_N</t>
  </si>
  <si>
    <t>CIRCR003</t>
  </si>
  <si>
    <t>B0CS6RDTKR</t>
  </si>
  <si>
    <t>https://www.amazon.ae/dp/B0CS6RDTKR</t>
  </si>
  <si>
    <t>JPD Circuit</t>
  </si>
  <si>
    <t>Jean Paul Dupont Circuit Red Eau de Toilette For Men 100ml</t>
  </si>
  <si>
    <t>Jean Paul Dupont (JPD) Circuit Red - Long Lasting Perfume for Men - with Amber, Fruity and Woody notes - Eau de Toilette 100ml</t>
  </si>
  <si>
    <t>3dm.478.58087952.18_FBA</t>
  </si>
  <si>
    <t>CNTCU00319R</t>
  </si>
  <si>
    <t>B07NQJX8TF</t>
  </si>
  <si>
    <t>https://www.amazon.ae/dp/B07NQJX8TF</t>
  </si>
  <si>
    <t>Jean Paul Dupont Connect Uomo Eau de Toilette For Men 100ml</t>
  </si>
  <si>
    <t>Jean Paul Dupont (JPD) Connect Uomo - Long Lasting Perfume for Men - with Fruity and Woody notes - Eau de Toilette 100ml</t>
  </si>
  <si>
    <t>CNTCE03R</t>
  </si>
  <si>
    <t>CNTCE003</t>
  </si>
  <si>
    <t>B07MVX9DXT</t>
  </si>
  <si>
    <t>https://www.amazon.ae/dp/B07MVX9DXT</t>
  </si>
  <si>
    <t>Jean Paul Dupont Connect Uomo Exotic Eau de Toilette For Men 100ml</t>
  </si>
  <si>
    <t>Jean Paul Dupont (JPD) Connect Uomo Exotic - Long Lasting Perfume for Men - with Oud, Fruity, Ambery and Musky notes - Eau de Toilette 100ml</t>
  </si>
  <si>
    <t>2G-0F58-X8MO</t>
  </si>
  <si>
    <t>CNTCF03R</t>
  </si>
  <si>
    <t>B07MW21HQW</t>
  </si>
  <si>
    <t>https://www.amazon.ae/dp/B07MW21HQW</t>
  </si>
  <si>
    <t>Jean Paul Dupont Connect Donna Eau de Parfum For Women 100ml</t>
  </si>
  <si>
    <t>Jean Paul Dupont (JPD) Connect Donna - Long Lasting Perfume for Women - with Floral, Fruity and Sweet notes - Eau de Parfum 100ml</t>
  </si>
  <si>
    <t>3dm.478.51162762.18</t>
  </si>
  <si>
    <t>CNTCL03R</t>
  </si>
  <si>
    <t>B07MVYY195</t>
  </si>
  <si>
    <t>https://www.amazon.ae/dp/B07MVYY195</t>
  </si>
  <si>
    <t>Jean Paul Dupont Connect Donna Lace Eau de Parfum For Women 100ml</t>
  </si>
  <si>
    <t>Jean Paul Dupont (JPD) Connect Donna Lace - Long Lasting Perfume for Women - with Fresh and Floral notes - Eau de Parfum 100ml</t>
  </si>
  <si>
    <t>DVTMA003</t>
  </si>
  <si>
    <t>B0CSWNKMS8</t>
  </si>
  <si>
    <t>https://www.amazon.ae/dp/B0CSWNKMS8</t>
  </si>
  <si>
    <t>Jean Paul Dupont Majestic Aura Eau de Parfum For Women 100ml</t>
  </si>
  <si>
    <t>Jean Paul Dupont (JPD) Majestic Aura - Long Lasting Perfume for Women - with Mandarin, Floral and Sandalwood notes - Eau de Parfum 100ml</t>
  </si>
  <si>
    <t>YOYRC003_N</t>
  </si>
  <si>
    <t>YOYRC003</t>
  </si>
  <si>
    <t>B0CS6S5HGH</t>
  </si>
  <si>
    <t>https://www.amazon.ae/dp/B0CS6S5HGH</t>
  </si>
  <si>
    <t>6291012001596</t>
  </si>
  <si>
    <t>Jean Paul Dupont Royal Crimson Eau de Toilette For Men 100ml</t>
  </si>
  <si>
    <t>Jean Paul Dupont (JPD) Royal Crimson - Long Lasting Perfume for Men - with Spicy, Floral and Woody notes - Eau de Toilette 100ml</t>
  </si>
  <si>
    <t>3dm.478.10546992.18</t>
  </si>
  <si>
    <t>CIRCM003</t>
  </si>
  <si>
    <t>B00ADJLLB0</t>
  </si>
  <si>
    <t>https://www.amazon.ae/dp/B00ADJLLB0</t>
  </si>
  <si>
    <t>Jean Paul Dupont Circuit 1 Eau de Toilette For Men 100ml</t>
  </si>
  <si>
    <t>Jean Paul Dupont (JPD) Circuit 1 - Long Lasting Perfume for Men - with Green and Woody notes - Eau de Toilette 100ml</t>
  </si>
  <si>
    <t>CIRCB003</t>
  </si>
  <si>
    <t>B0BW4BS5PZ</t>
  </si>
  <si>
    <t>https://www.amazon.ae/dp/B0BW4BS5PZ</t>
  </si>
  <si>
    <t>Jean Paul Dupont Circuit Blue Eau de Toilette For Men 100ml</t>
  </si>
  <si>
    <t>Jean Paul Dupont (JPD) Circuit Blue - Long Lasting Perfume for Men - with Citrus, Spicy and Woody notes - Eau de Toilette 100ml</t>
  </si>
  <si>
    <t>TGJSM003</t>
  </si>
  <si>
    <t>B0CSWNG6YJ</t>
  </si>
  <si>
    <t>https://www.amazon.ae/dp/B0CSWNG6YJ</t>
  </si>
  <si>
    <t>JPD Scripture</t>
  </si>
  <si>
    <t>Jean Paul Dupont Scripture Midnight Intense Eau de Toilette For Men 100ml</t>
  </si>
  <si>
    <t>Jean Paul Dupont (JPD) Scripture Midnight Intense - Long Lasting Perfume for Men - with Apple, Bergamot and Citrus notes - Eau de Toilette 100ml</t>
  </si>
  <si>
    <t>GO-21MO-3ECE</t>
  </si>
  <si>
    <t>TNMTW003PP</t>
  </si>
  <si>
    <t>B0CBKPFXXG</t>
  </si>
  <si>
    <t>https://www.amazon.ae/dp/B0CBKPFXXG</t>
  </si>
  <si>
    <t>JPD Gift set</t>
  </si>
  <si>
    <t>Jean Paul Dupont Tant Mieux 2Pcs Promo Pack Eau de Parfum 100ml + Body Spray 200ml</t>
  </si>
  <si>
    <t>Jean Paul Dupont (JPD) Tant Mieux - 2 Pieces Promo Pack for Women - Eau de Parfum 100ml + Body Spray 200ml - Gift for Her - Perfume Gift Set - Oriental, Fruity and Green notes</t>
  </si>
  <si>
    <t>TGJSB003_New</t>
  </si>
  <si>
    <t>TGJSB003</t>
  </si>
  <si>
    <t>B0CT2JGZKL</t>
  </si>
  <si>
    <t>https://www.amazon.ae/dp/B0CT2JGZKL</t>
  </si>
  <si>
    <t>Jean Paul Dupont Scripture Black Eau de Toilette For Men 100ml</t>
  </si>
  <si>
    <t>Jean Paul Dupont (JPD) Scripture Black - Long Lasting Perfume for Men - with Leather, Citrus and Lavender notes - Eau de Toilette 100ml</t>
  </si>
  <si>
    <t>3dm.478.20536665.18_FBA</t>
  </si>
  <si>
    <t>TGJSA00319R</t>
  </si>
  <si>
    <t>B07PH3DPYR</t>
  </si>
  <si>
    <t>https://www.amazon.ae/dp/B07PH3DPYR</t>
  </si>
  <si>
    <t>Jean Paul Dupont Scripture Aqueous Eau de Toilette For Men 100ml</t>
  </si>
  <si>
    <t>Jean Paul Dupont (JPD) Scripture Aqueous - Long Lasting Perfume for Men - with Fresh, Spicy and Woody notes - Eau de Toilette 100ml</t>
  </si>
  <si>
    <t>3dm.478.41312721.18_N</t>
  </si>
  <si>
    <t>TGJSG003R</t>
  </si>
  <si>
    <t>B0C1NYY7ML</t>
  </si>
  <si>
    <t>https://www.amazon.ae/dp/B0C1NYY7ML</t>
  </si>
  <si>
    <t>Jean Paul Dupont Scripture Goldust Eau de Toilette For Men 100ml</t>
  </si>
  <si>
    <t>Jean Paul Dupont (JPD) Scripture Goldust - Long Lasting Perfume for Men - with Floral and Woody notes- Eau de Toilette 100ml</t>
  </si>
  <si>
    <t>3dm.478.25005724.18_FBA</t>
  </si>
  <si>
    <t>TGJSW00319R</t>
  </si>
  <si>
    <t>B07HGFYSFH</t>
  </si>
  <si>
    <t>https://www.amazon.ae/dp/B07HGFYSFH</t>
  </si>
  <si>
    <t>Jean Paul Dupont Scripture Pour Femme Eau de Parfum For Women 100ml</t>
  </si>
  <si>
    <t>Jean Paul Dupont (JPD) Scripture - Long Lasting Perfume for Women - with Fresh and Woody notes - Eau de Parfum 100ml</t>
  </si>
  <si>
    <t>3dm.478.75580305.18_FBA</t>
  </si>
  <si>
    <t>TGJSC00321</t>
  </si>
  <si>
    <t>B00AC4XJY8</t>
  </si>
  <si>
    <t>https://www.amazon.ae/dp/B00AC4XJY8</t>
  </si>
  <si>
    <t>Jean Paul Dupont Scripture Pour Homme Eau de Toilette For Men 100ml</t>
  </si>
  <si>
    <t>Jean Paul Dupont (JPD) Scripture - Long Lasting Perfume for Men - with Fresh and Spicy notes - Eau de Toilette 100ml</t>
  </si>
  <si>
    <t>3dm.478.17253604.18_FBA</t>
  </si>
  <si>
    <t>TGJSE003R</t>
  </si>
  <si>
    <t>B07PH3T1KD</t>
  </si>
  <si>
    <t>https://www.amazon.ae/dp/B07PH3T1KD</t>
  </si>
  <si>
    <t>Jean Paul Dupont Scripture Weirwood Eau de Toilette For Men 100ml</t>
  </si>
  <si>
    <t>Jean Paul Dupont (JPD) Scripture Weirwood - Long Lasting Perfume for Men - with Oriental, Floral and Woody - Eau de Toilette 100ml</t>
  </si>
  <si>
    <t>TGJSG00318PP</t>
  </si>
  <si>
    <t>B09XXYZ3M3</t>
  </si>
  <si>
    <t>https://www.amazon.ae/dp/B09XXYZ3M3</t>
  </si>
  <si>
    <t>Jean Paul Dupont Scripture Goldust 2Pcs Promo Pack Eau de Toilette 100ml + Body Spray 200ml For Men</t>
  </si>
  <si>
    <t>Jean Paul Dupont (JPD) Scripture Goldust - 2 Pieces Promo Pack for Men - Eau de Toilette 100ml + Body Spray 200ml - Gift for Him - Perfume Gift Set - Oriental, Floral and Woody notes</t>
  </si>
  <si>
    <t>TGJSA00319PP</t>
  </si>
  <si>
    <t>B09XXWP4DF</t>
  </si>
  <si>
    <t>https://www.amazon.ae/dp/B09XXWP4DF</t>
  </si>
  <si>
    <t>Jean Paul Dupont Sc. Aqueous M 2pc Promo 19</t>
  </si>
  <si>
    <t>Jean Paul Dupont (JPD) Scripture Aqueous 2Pcs Promo Pack Eau de Toilette 100ml + Body Spray 200ml For Men</t>
  </si>
  <si>
    <t>TGJSW00319PP_N</t>
  </si>
  <si>
    <t>TGJSW003PP</t>
  </si>
  <si>
    <t>B0C1NVQPRS</t>
  </si>
  <si>
    <t>https://www.amazon.ae/dp/B0C1NVQPRS</t>
  </si>
  <si>
    <t>Jean Paul Dupont Scripture Pour Femme 2Pcs Promo Pack Eau de Parfum 100ml + Body Spray 200ml</t>
  </si>
  <si>
    <t>Jean Paul Dupont (JPD) Scripture Pour Femme - 2 Pieces Promo Pack for Women - Eau de Parfum 100ml + Body Spray 200ml - Gift for Her - Perfume Gift Set -Fresh and Woody notes</t>
  </si>
  <si>
    <t>TGJSC00319PP</t>
  </si>
  <si>
    <t>B09XXYB5D8</t>
  </si>
  <si>
    <t>https://www.amazon.ae/dp/B09XXYB5D8</t>
  </si>
  <si>
    <t>Jean Paul Dupont Scripture Pour Homme 2Pcs Promo Pack Eau de Toilette 100ml +Fragrance Body Spray 200ml For Men</t>
  </si>
  <si>
    <t>Jean Paul Dupont (JPD) Scripture Pour Homme - 2 Pieces Promo Pack for Men - Eau de Toilette 100ml + Body Spray 200ml - Gift for Him - Perfume Gift Set - Fresh and Spicy notes</t>
  </si>
  <si>
    <t>TGJSE00318PP_FBA</t>
  </si>
  <si>
    <t>TGJSE00318PP</t>
  </si>
  <si>
    <t>B09XXT16ZM</t>
  </si>
  <si>
    <t>https://www.amazon.ae/dp/B09XXT16ZM</t>
  </si>
  <si>
    <t>Jean Paul Dupont Scripture Weirwood 2Pcs Promo Pack Eau de Toilette 100ml + Body Spray 200ml For Men</t>
  </si>
  <si>
    <t>Jean Paul Dupont (JPD) Scripture Weirwood - 2 Pieces Promo Pack for Men - Eau de Toilette 100ml + Body Spray 200ml - Gift for Him - Perfume Gift Set - Oriental, Floral and Woody notes</t>
  </si>
  <si>
    <t>B45CXPK</t>
  </si>
  <si>
    <t>B0D8B4KYJ6</t>
  </si>
  <si>
    <t>https://www.amazon.ae/dp/B0D8B4KYJ6</t>
  </si>
  <si>
    <t>3Pcs</t>
  </si>
  <si>
    <t>Body Spray</t>
  </si>
  <si>
    <t>Jean Paul Dupont Connect Uomo Exotic 3Pcs Promo Pack Body Spray For Men 150ml</t>
  </si>
  <si>
    <t>Jean Paul Dupont (JPD) Connect Uomo Exotic 3Pcs Body Spray for Men 150ml - Lemon, Green Apple, Pear, Mandarin Notes | Long-Lasting Woody Green Fragrance | Non-Toxic, Cruelty-Free | Travel-Friendly</t>
  </si>
  <si>
    <t>B45SEPK</t>
  </si>
  <si>
    <t>B0D8B5MCCF</t>
  </si>
  <si>
    <t>https://www.amazon.ae/dp/B0D8B5MCCF</t>
  </si>
  <si>
    <t>Jean Paul Dupont Scripture 3Pcs Promo Pack Body Spray For Men 150ml</t>
  </si>
  <si>
    <t>Jean Paul Dupont (JPD) Scripture 3Pcs Body Spray for Men 150ml - Bergamot, Mandarin, Grapefruit Notes | Long-Lasting Fresh Spicy Fragrance | Non-Toxic, Cruelty-Free | Travel-Friendly</t>
  </si>
  <si>
    <t>B45TNPK</t>
  </si>
  <si>
    <t>B0D8B4H1T7</t>
  </si>
  <si>
    <t>https://www.amazon.ae/dp/B0D8B4H1T7</t>
  </si>
  <si>
    <t>Jean Paul Dupont Tant Mieux 3Pcs Promo Pack Body Spray For Women 150ml</t>
  </si>
  <si>
    <t>Jean Paul Dupont (JPD) Tant Mieux 3Pcs Promo Pack Body Spray For Women 150ml</t>
  </si>
  <si>
    <t>CEBEE003</t>
  </si>
  <si>
    <t>B0DGLHHJFZ</t>
  </si>
  <si>
    <t>https://www.amazon.ae/dp/B0DGLHHJFZ</t>
  </si>
  <si>
    <t>Maison de l'Avenir</t>
  </si>
  <si>
    <t>Elixir Collection</t>
  </si>
  <si>
    <t>Maison de l'Avenir Electra Elixir Eau de Parfum Unisex 100ml</t>
  </si>
  <si>
    <t>Maison de l'Avenir Electra Elixir - Unisex - Cologne for Men - Perfume for Women - Floral Chypre - with notes of Peach, Rose, Jasmine and Bergamot - Long Lasting - Fine Niche Fragrance</t>
  </si>
  <si>
    <t>CEBNT003</t>
  </si>
  <si>
    <t>B0DGLKQJBY</t>
  </si>
  <si>
    <t>https://www.amazon.ae/dp/B0DGLKQJBY</t>
  </si>
  <si>
    <t>Maison de l'Avenir Nebula Nectar Eau de Parfum Unisex 100ml</t>
  </si>
  <si>
    <t>Maison de l'Avenir Nebula Nectar - Unisex - Cologne for Men - Perfume for Women - Aromatic Woody - with notes of Leather, Lavender and Pepper - Long Lasting - Fine Niche Fragrance</t>
  </si>
  <si>
    <t>CEBNN003</t>
  </si>
  <si>
    <t>B0DGLJKQHN</t>
  </si>
  <si>
    <t>https://www.amazon.ae/dp/B0DGLJKQHN</t>
  </si>
  <si>
    <t>Maison de l'Avenir Nova Noir Eau de Parfum Unisex 100ml</t>
  </si>
  <si>
    <t>Maison de l'Avenir Nova Noir -Oriental Woody - with notes of Apple, Jasmine and Vanilla- Unisex- Cologne for Men - Perfume for Women- Long Lasting - Fine Niche Fragrance</t>
  </si>
  <si>
    <t>CEBOI003</t>
  </si>
  <si>
    <t>B0DGLHTX18</t>
  </si>
  <si>
    <t>https://www.amazon.ae/dp/B0DGLHTX18</t>
  </si>
  <si>
    <t>Maison de l'Avenir Oud Intense Eau de Parfum Unisex 100ml</t>
  </si>
  <si>
    <t>Maison de l'Avenir Oud Intense - Unisex - Cologne for Men - Perfume for Women - Floral Oriental - with notes of Vanilla, Amber,Oud - Long Lasting - Fine Niche Fragrance</t>
  </si>
  <si>
    <t>VGAOO003</t>
  </si>
  <si>
    <t>B0DGLJHCJJ</t>
  </si>
  <si>
    <t>https://www.amazon.ae/dp/B0DGLJHCJJ</t>
  </si>
  <si>
    <t>Supernova Collection</t>
  </si>
  <si>
    <t>Maison de l'Avenir Oud Opulence Eau de Parfum Unisex 100ml</t>
  </si>
  <si>
    <t>Maison de l'Avenir Oud Opulence - Unisex - Cologne for Men - Perfume for Women - Oriental - with notes of Saffron, Oud, and Leather - Long Lasting - Fine Niche Fragrance</t>
  </si>
  <si>
    <t>VGAMM003</t>
  </si>
  <si>
    <t>B0DGLLBR1R</t>
  </si>
  <si>
    <t>https://www.amazon.ae/dp/B0DGLLBR1R</t>
  </si>
  <si>
    <t>Maison de l'Avenir Majestic Millenium Eau de Parfum Unisex 100ml</t>
  </si>
  <si>
    <t>Maison de l'Avenir Majestic Millenium - Unisex - Cologne for Men - Perfume for Women - Aromatic Spicy - with notes of Bitter Almond, Jasmine and Lavender - Long Lasting - Fine Niche Fragrance</t>
  </si>
  <si>
    <t>PGNMS003</t>
  </si>
  <si>
    <t>B0DGLHTYB2</t>
  </si>
  <si>
    <t>https://www.amazon.ae/dp/B0DGLHTYB2</t>
  </si>
  <si>
    <t>Zenith Collection</t>
  </si>
  <si>
    <t>Maison de l'Avenir Midnight Solstice Eau de Parfum Unisex 100ml</t>
  </si>
  <si>
    <t>Maison de l'Avenir Midnight Solstice - Unisex - Cologne for Men - Perfume for Women - Oriental Woody - with notes of Magnolia, Leather Oud and Cambodian Oud - Long Lasting - Fine Niche Fragrance</t>
  </si>
  <si>
    <t>PGNOO003</t>
  </si>
  <si>
    <t>B0DGLJJZX8</t>
  </si>
  <si>
    <t>https://www.amazon.ae/dp/B0DGLJJZX8</t>
  </si>
  <si>
    <t>Maison de l'Avenir Opulent Odyssey Eau de Parfum Unisex 100ml</t>
  </si>
  <si>
    <t>Maison de l'Avenir Opulent Odyssey - Unisex - Cologne for Men - Perfume for Women - Oriental Woody - with notes of rose Damascena, Leather and Labdanum- Long Lasting - Fine Niche Fragrance</t>
  </si>
  <si>
    <t>PGNAO003</t>
  </si>
  <si>
    <t>B0DGLHZCNX</t>
  </si>
  <si>
    <t>https://www.amazon.ae/dp/B0DGLHZCNX</t>
  </si>
  <si>
    <t>Maison de l'Avenir Aurora Opulence Eau de Parfum Unisex 100ml</t>
  </si>
  <si>
    <t>Maison de l'Avenir Aurora Opulence - Unisex - Romantic Perfume for Women - Luxury Cologne for Men - with notes of Rose, Jasmine and Honeycomb - Long Lasting - Fine Niche Fragrance</t>
  </si>
  <si>
    <t>VGAAT003</t>
  </si>
  <si>
    <t>B0DGLJYGKW</t>
  </si>
  <si>
    <t>https://www.amazon.ae/dp/B0DGLJYGKW</t>
  </si>
  <si>
    <t>Maison de l'Avenir Avenir Triumph Eau de Parfum Unisex 100ml</t>
  </si>
  <si>
    <t>Maison de l'Avenir Avenir Triumph - Unisex - Cologne for Men - Perfume for Women - Citrus Spicy - with notes of Grapefruit, Mint, Jasmine, Violet and Amber - Long Lasting - Fine Niche Fragrance</t>
  </si>
  <si>
    <t>JPPEB003</t>
  </si>
  <si>
    <t>B0DGLM918B</t>
  </si>
  <si>
    <t>https://www.amazon.ae/dp/B0DGLM918B</t>
  </si>
  <si>
    <t>AuraCollection</t>
  </si>
  <si>
    <t>Maison de l'Avenir Ethereal Embrace Eau de Parfum Unisex 100ml</t>
  </si>
  <si>
    <t>Maison de l'Avenir Ethereal Embrace - Unisex - a seductive Perfume for Women - Cologne for Men - with Fruity, Floral and Gourmand notes - Long Lasting - Fine Niche Fragrance</t>
  </si>
  <si>
    <t>JPPEO003</t>
  </si>
  <si>
    <t>B0DGLLSH43</t>
  </si>
  <si>
    <t>https://www.amazon.ae/dp/B0DGLLSH43</t>
  </si>
  <si>
    <t>Maison de l'Avenir Eternal Oud Eau de Parfum Unisex 100ml</t>
  </si>
  <si>
    <t>Maison de l'Avenir Eternal Oud - Unisex - Cologne for Men - Perfume for Women - Floral Oriental - with notes of Saffron, Rose and Oud - Long Lasting - Fine Niche Fragrance</t>
  </si>
  <si>
    <t>JPPJJ003</t>
  </si>
  <si>
    <t>B0DG919KGY</t>
  </si>
  <si>
    <t>https://www.amazon.ae/dp/B0DG919KGY</t>
  </si>
  <si>
    <t>Maison de l'Avenir Jardin De Jade Eau de Parfum Unisex 100ml</t>
  </si>
  <si>
    <t>Maison de l'Avenir Jardin De Jade - Unisex - a sensual Perfume for Women - Cologne for Men - with Fruity, Floral and Gourmand notes - Long Lasting - Fine Niche Fragrance</t>
  </si>
  <si>
    <t>JPPNI003</t>
  </si>
  <si>
    <t>B0DZX2RL6P</t>
  </si>
  <si>
    <t>https://www.amazon.ae/dp/B0DZX2RL6P</t>
  </si>
  <si>
    <t>Maison de l'Avenir Noir Intense Eau de Parfum Unisex 100ml</t>
  </si>
  <si>
    <t>Maison de l'Avenir Noir Intense - Unisex - Cologne for Men - Perfume for Women - Aromatic Fougère - with notes of Lavender, Bergamot and Patchouli - Long Lasting - Fine Niche Fragrance</t>
  </si>
  <si>
    <t>JPPVE003</t>
  </si>
  <si>
    <t>B0DGLM8XYD</t>
  </si>
  <si>
    <t>https://www.amazon.ae/dp/B0DGLM8XYD</t>
  </si>
  <si>
    <t>Maison de l'Avenir Vortex Echo Eau de Parfum Unisex 100ml</t>
  </si>
  <si>
    <t>Maison de l'Avenir Vortex Echo - Unisex - Cologne for Men - Perfume for Women - with notes of Lemon, Patchouli, Clove Leaf and Cardamom - Long Lasting - Fine Niche Fragrance</t>
  </si>
  <si>
    <t>PCHCKRTAL</t>
  </si>
  <si>
    <t>B08CDJDNG8</t>
  </si>
  <si>
    <t>https://www.amazon.ae/dp/B08CDJDNG8</t>
  </si>
  <si>
    <t>PARIS COLLECTION</t>
  </si>
  <si>
    <t>Hair Cream</t>
  </si>
  <si>
    <t>Paris Collection Keratin Smooth Hair Cream 475ml</t>
  </si>
  <si>
    <t>PARIS COLLECTION Keratin Smooth Hair Cream for Deep Conditioning and Moisturizing for Dry Damaged Frizzy Hairs (Girls/Boys) - 475ml</t>
  </si>
  <si>
    <t>PCHCLANJW</t>
  </si>
  <si>
    <t>B08CDK8TDS</t>
  </si>
  <si>
    <t>https://www.amazon.ae/dp/B08CDK8TDS</t>
  </si>
  <si>
    <t>Paris Collection Lanolin Hair Cream 475ml</t>
  </si>
  <si>
    <t>PARIS COLLECTION Lanolin Hair Cream for Deep Conditioning and Moisturizing for Dry Damaged Frizzy Hairs (Girls/Boys) - 475ml</t>
  </si>
  <si>
    <t>PCHCAROJW</t>
  </si>
  <si>
    <t>B08CDKXY5Y</t>
  </si>
  <si>
    <t>https://www.amazon.ae/dp/B08CDKXY5Y</t>
  </si>
  <si>
    <t>Paris Collection Morocan Argan Oil Hair Cream 475ml</t>
  </si>
  <si>
    <t>PARIS COLLECTION Moroccan Argan Oil Hair Cream for Deep Conditioning and Moisturizing Hair | Cream for Glossy &amp; Shiny Hairs | Paraben Frees - 475ml</t>
  </si>
  <si>
    <t>PCHCVLTAL</t>
  </si>
  <si>
    <t>B08CDJS6C4</t>
  </si>
  <si>
    <t>https://www.amazon.ae/dp/B08CDJS6C4</t>
  </si>
  <si>
    <t>Paris Collection Volumising Treatment Hair Cream 475ml</t>
  </si>
  <si>
    <t>PARIS COLLECTION Volumising Treatment Hair Cream with Vitamin E and Olive Oil for Shiner &amp; Healthy Hair, Deep Conditioning and Moisturizing, for Dry Damaged Frizzy Hairs (Girls/Boys) - 475ml</t>
  </si>
  <si>
    <t>PCHBPAP600AL</t>
  </si>
  <si>
    <t>B0DNZMHR16</t>
  </si>
  <si>
    <t>https://www.amazon.ae/dp/B0DNZMHR16</t>
  </si>
  <si>
    <t>Paris Collection</t>
  </si>
  <si>
    <t>Body Lotion</t>
  </si>
  <si>
    <t>Paris Collection Papaya Hand &amp; Body Lotion Unisex 600ml</t>
  </si>
  <si>
    <t>Paris Collection Papaya Hand &amp; Body Lotion Unisex - 600ml | Brightening &amp; Moisturizing Formula | Enriched with Papaya Extract &amp; Vitamin E | Ideal for All Skin Types</t>
  </si>
  <si>
    <t>PCLEMHRRKIT01UAEEC</t>
  </si>
  <si>
    <t>B0FFH2PSFX</t>
  </si>
  <si>
    <t>https://www.amazon.ae/dp/B0FFH2PSFX</t>
  </si>
  <si>
    <t>Combo</t>
  </si>
  <si>
    <t>Regime Kit</t>
  </si>
  <si>
    <t>Skin Care</t>
  </si>
  <si>
    <t>Paris Collection 3Pcs Regime Kit, Lemon Hair Removing Spray 150ml + Aloe Vera Gel 200ml + Coffee Cocoa Sugar Scrub Unisex 500ml</t>
  </si>
  <si>
    <t>PCBLCBAJW</t>
  </si>
  <si>
    <t>B0CSPKJJP7</t>
  </si>
  <si>
    <t>https://www.amazon.ae/dp/B0CSPKJJP7</t>
  </si>
  <si>
    <t>Paris Collection Cocoa Butter &amp; Almond Oil Body Lotion Unisex 400ml</t>
  </si>
  <si>
    <t>Paris Collection Cocoa Butter &amp; Almond Oil Softens Body Lotion for Deeply Moisturize &amp; Nourish Skin -400ml | Enriched with Vitamin E | Skin Softening &amp; Deep Hydration</t>
  </si>
  <si>
    <t>PCBLSBAJW</t>
  </si>
  <si>
    <t>B0CSPGWXG2</t>
  </si>
  <si>
    <t>https://www.amazon.ae/dp/B0CSPGWXG2</t>
  </si>
  <si>
    <t>Paris Collection Shea Butter &amp; Argan Oil Body Lotion Unisex 400ml</t>
  </si>
  <si>
    <t>Paris Collection Shea Butter &amp; Argan Oil Nourishing Body Lotion for Deeply Moisturize &amp; Nourish Skin -400ml | Enriched with Vitamin E | Skin Softening &amp; Deep Hydration</t>
  </si>
  <si>
    <t>PCBLCOVEG</t>
  </si>
  <si>
    <t>B0D5D4LGDF</t>
  </si>
  <si>
    <t>https://www.amazon.ae/dp/B0D5D4LGDF</t>
  </si>
  <si>
    <t>Paris Collection Coconut &amp; Vanilla Body Lotion Unisex 400ml</t>
  </si>
  <si>
    <t>Paris Collection Coconut Deep Care Body Lotion 400ml, Moisturizing Cocoa Butter Body Lotion for Soft and Healthy Skin, Coconut and Vanilla Body Cream with Shea Butter &amp; Natural Vitamin E</t>
  </si>
  <si>
    <t>PCBLPAPEG</t>
  </si>
  <si>
    <t>PCBLPAPJW</t>
  </si>
  <si>
    <t>B0D5D7SNKL</t>
  </si>
  <si>
    <t>https://www.amazon.ae/dp/B0D5D7SNKL</t>
  </si>
  <si>
    <t>Paris Collection Papaya Body Lotion Unisex 400ml</t>
  </si>
  <si>
    <t>Paris Collection Papaya Brightening Body Lotion 400ml, Natural Papaya Extract and Vitamin E Fast Absorbing Moisture, Intense Hydration, Moisturizing Body Lotion Enriched with Nourishing Shea butter</t>
  </si>
  <si>
    <t>PCHFCOC200AL</t>
  </si>
  <si>
    <t>B0DNZMPDWW</t>
  </si>
  <si>
    <t>https://www.amazon.ae/dp/B0DNZMPDWW</t>
  </si>
  <si>
    <t>Hair Food</t>
  </si>
  <si>
    <t>Paris Collection Coconut Hair Food Unisex 200ml</t>
  </si>
  <si>
    <t>PARIS COLLECTION Coconut Hair Food Unisex - 200ml | Nourishing Coconut Oil Hair Treatment | Moisturizing &amp; Revitalizing Formula for All Hair Types | Ideal for Dry, Damaged Hair</t>
  </si>
  <si>
    <t>PCHF200JW</t>
  </si>
  <si>
    <t>PCHF200JW21</t>
  </si>
  <si>
    <t>B00WOBBID6</t>
  </si>
  <si>
    <t>https://www.amazon.ae/dp/B00WOBBID6</t>
  </si>
  <si>
    <t>Paris Collection Regular Hair Food 200ml</t>
  </si>
  <si>
    <t>PARIS COLLECTION Regular Hair Food Cream for Deep Conditioning, Intense Hydration, Nourishing and Healthy Shiny Hair, for Dry Damaged Frizzy Hair (Girls/Boys) - 200ml</t>
  </si>
  <si>
    <t>PCBLMUL300JW</t>
  </si>
  <si>
    <t>B0CSPK9GHD</t>
  </si>
  <si>
    <t>https://www.amazon.ae/dp/B0CSPK9GHD</t>
  </si>
  <si>
    <t>Paris Collection Multi Vitamin Body Lotion Unisex 300ml</t>
  </si>
  <si>
    <t>Paris Collection Multi-Vitamin Fairness Body Lotion for Deeply Moisturize &amp; Pamper your skin -300ml|Body Lotion with Vitamin E, VitaminB3, Vitamin C, Cocoa Butter &amp; Almond Oil| Skin Softening</t>
  </si>
  <si>
    <t>PCBLRMSJW</t>
  </si>
  <si>
    <t>B0CSP9LKDG</t>
  </si>
  <si>
    <t>https://www.amazon.ae/dp/B0CSP9LKDG</t>
  </si>
  <si>
    <t>Paris Collection Rich Moisturising Body Lotion Unisex 300ml</t>
  </si>
  <si>
    <t>Paris Collection Rich Moisturizing Body Lotion for Deeply Moisturize &amp; Nourish Skin -300ml, Deep Hydration and Nourishment for All Skin Types| Skin Softening &amp; Deep Hydration | Cruelty- Free</t>
  </si>
  <si>
    <t>PCBLSND300JW</t>
  </si>
  <si>
    <t>B0CSPPFPGJ</t>
  </si>
  <si>
    <t>https://www.amazon.ae/dp/B0CSPPFPGJ</t>
  </si>
  <si>
    <t>Paris Collection Sandal Body Lotion Unisex 300ml</t>
  </si>
  <si>
    <t>Paris Collection Sandal Fairness Body Lotion for Nourishing &amp; Moisturize your skin -300ml|Body Lotion with Vitamin E, VitaminB3, Cocoa Butter &amp; Almond Oil| Skin Softening &amp; Deep Hydration</t>
  </si>
  <si>
    <t>PCBLCLA300JW</t>
  </si>
  <si>
    <t>PCBLCLA300</t>
  </si>
  <si>
    <t>B0D5D7D9VX</t>
  </si>
  <si>
    <t>https://www.amazon.ae/dp/B0D5D7D9VX</t>
  </si>
  <si>
    <t>Paris Collection Classic Body Lotion Unisex 300ml</t>
  </si>
  <si>
    <t>Paris Collection Classic Body Lotion 300ml, Body Moisturizer Enriched with Vitamin B3, Cocoa Butter and Almond, Fast Absorbing Moisture Body Lotion for Women &amp; Men</t>
  </si>
  <si>
    <t>PCBLHER300JW</t>
  </si>
  <si>
    <t>B0D5D6YW75</t>
  </si>
  <si>
    <t>https://www.amazon.ae/dp/B0D5D6YW75</t>
  </si>
  <si>
    <t>Paris Collection Herbal Body Lotion Unisex 300ml</t>
  </si>
  <si>
    <t>Paris Collection Herbal Body Lotion 300ml, Body Moisturizer Enriched with Aloe Vera Extract, Shea Butter, &amp; Vitamin B3 for Dry Skin, for Women &amp; Men</t>
  </si>
  <si>
    <t>PCBLPAP300JW</t>
  </si>
  <si>
    <t>B0D5D7DLMM</t>
  </si>
  <si>
    <t>https://www.amazon.ae/dp/B0D5D7DLMM</t>
  </si>
  <si>
    <t>Paris Collection Papaya Body Lotion Unisex 300ml</t>
  </si>
  <si>
    <t>Paris Collection Papaya Brightening Body Lotion 300ml, Natural Papaya Extract and Vitamin E Fast Absorbing Moisture, Intense Hydration, Moisturizing Body Lotion Enriched with Nourishing Shea butter</t>
  </si>
  <si>
    <t>PCFOTCRMCH</t>
  </si>
  <si>
    <t>B0CSP5Z1LJ</t>
  </si>
  <si>
    <t>https://www.amazon.ae/dp/B0CSP5Z1LJ</t>
  </si>
  <si>
    <t>Foot Cream</t>
  </si>
  <si>
    <t>Paris Collection Cracked Heel Foot Cream Unisex 50gms</t>
  </si>
  <si>
    <t>Paris Collection Ultimate Foot Care Cracked Heel Foot Cream - 50g | Repair Dry Skin with Deep Moisturizing, Soothing, and Smoothening | Enriched with Shea Butter, Coconut Oil, and Panthenol</t>
  </si>
  <si>
    <t>H45LE003</t>
  </si>
  <si>
    <t>B08CDJ5W2L</t>
  </si>
  <si>
    <t>https://www.amazon.ae/dp/B08CDJ5W2L</t>
  </si>
  <si>
    <t>Hair Removing Spray</t>
  </si>
  <si>
    <t>Paris Collection Lemon Hair Removing Spary For Women 150ml</t>
  </si>
  <si>
    <t>PARIS COLLECTION Lemon Hair Removing Spray for All Hair Types with Aloe Vera and Vitamin E, Lemon (150ml)</t>
  </si>
  <si>
    <t>PCBLGYCJW22</t>
  </si>
  <si>
    <t>B0CSPLTSLT</t>
  </si>
  <si>
    <t>https://www.amazon.ae/dp/B0CSPLTSLT</t>
  </si>
  <si>
    <t>Paris Collection Glycerin Body Lotion Unisex 300ml</t>
  </si>
  <si>
    <t>Paris Collection Glycerin Intensely Care Body Lotion for Deep Moisturize &amp; Pamper Your Skin -300ml | Body Lotion for All Skin Type | Skin Softening &amp; Deep Hydration</t>
  </si>
  <si>
    <t>PCBLGYMJW</t>
  </si>
  <si>
    <t>B0CSPFHTP8</t>
  </si>
  <si>
    <t>https://www.amazon.ae/dp/B0CSPFHTP8</t>
  </si>
  <si>
    <t>Paris Collection Glycerin Musk Body Lotion Unisex 300ml</t>
  </si>
  <si>
    <t>Paris Collection Glycerin Musk Intensely Moisturising Body Lotion for Deep Nourish Skin -300ml | Body Lotion for all skin type | Skin Softening &amp; Hydration</t>
  </si>
  <si>
    <t>PCGCIM6JW</t>
  </si>
  <si>
    <t>B08CDJBN5T</t>
  </si>
  <si>
    <t>https://www.amazon.ae/dp/B08CDJBN5T</t>
  </si>
  <si>
    <t>Moisturising Cream</t>
  </si>
  <si>
    <t>Paris Collection Intense Moisturising Glycerin Cream 250ml</t>
  </si>
  <si>
    <t>PARIS COLLECTION Intense Moisturizing Glycerin Cream for Moisturizing Cream, for Dry/Sensitive Skin - 250ml / Deep hydration, long-lasting softness &amp; Smoothness for Everyday Skincare</t>
  </si>
  <si>
    <t>PCBLCA1JW</t>
  </si>
  <si>
    <t>B0CSPQL28Q</t>
  </si>
  <si>
    <t>https://www.amazon.ae/dp/B0CSPQL28Q</t>
  </si>
  <si>
    <t>Paris Collection Cream A1 Body Lotion Unisex 300ml</t>
  </si>
  <si>
    <t>Paris Collection Smooth Moisturizing Beauty Cream A1 Body Lotion for Smooth Skin -300ml | Body Lotion with Non-Greasy Formula | Deeply Nourished &amp; Moisturize</t>
  </si>
  <si>
    <t>PCBCGA1JW</t>
  </si>
  <si>
    <t>B0CSPMCDVV</t>
  </si>
  <si>
    <t>https://www.amazon.ae/dp/B0CSPMCDVV</t>
  </si>
  <si>
    <t>Body Cream</t>
  </si>
  <si>
    <t>Paris Collection Cream A1 Glycerin Body Cream Unisex 250ml</t>
  </si>
  <si>
    <t>Paris Collection A1 Glycerin Moisturizing Cream for Soften and Smooth Skin -250ml, Body Cream with Pro-Vitamin B5, Jojoba Oil, Vitamin E, Skin Softening &amp; Deep Hydration</t>
  </si>
  <si>
    <t>PCBCMA1JW</t>
  </si>
  <si>
    <t>B0CSPTDP25</t>
  </si>
  <si>
    <t>https://www.amazon.ae/dp/B0CSPTDP25</t>
  </si>
  <si>
    <t>Paris Collection Rich Moisturising &amp; Cream A1 Body Cream Unisex 250ml</t>
  </si>
  <si>
    <t>Paris Collection A1 Glycerin Rich Moisturizing Cream for Deeply Moisturize &amp; Nourish Skin -250ml, Body Cream with Pro-Vitamin B5, Coconut Oil, Shea Butter, Vitamin E, Skin Softening &amp; Deep Hydration</t>
  </si>
  <si>
    <t>PCHBCKEJW</t>
  </si>
  <si>
    <t>B0CSPFKHFY</t>
  </si>
  <si>
    <t>https://www.amazon.ae/dp/B0CSPFKHFY</t>
  </si>
  <si>
    <t>Hand &amp; Body Cream</t>
  </si>
  <si>
    <t>Paris Collection Knee &amp; Elbow Hand &amp; Body Cream Unisex 50gms</t>
  </si>
  <si>
    <t>Paris Collection Knee &amp; Elbow Hand &amp; Body Cream - 50g | Repair Dry Skin with Deep Moisturizing, Soothing, and Smoothening | Enriched with Vitamin E, Vitamin B3, Aloe Vera</t>
  </si>
  <si>
    <t>PCBSCHS500JW</t>
  </si>
  <si>
    <t>B08CDJC46R</t>
  </si>
  <si>
    <t>https://www.amazon.ae/dp/B08CDJC46R</t>
  </si>
  <si>
    <t>Body Scrub</t>
  </si>
  <si>
    <t>Paris Collection Charcoal Sugar Body Scrub Unisex 500ml JWR</t>
  </si>
  <si>
    <t>PARIS COLLECTION Charcoal Body Scrub for Tan Removal &amp; Soft-Smooth Skin | Deep Clean Bathing Scrub with Charcoal &amp; Sugar | For Women &amp; Men | Removes Dirt &amp; Dead Skin from Neck, Knees, Arms - 500gm</t>
  </si>
  <si>
    <t>PCBSCCS500JW</t>
  </si>
  <si>
    <t>B08CDJHJ6P</t>
  </si>
  <si>
    <t>https://www.amazon.ae/dp/B08CDJHJ6P</t>
  </si>
  <si>
    <t>Paris Collection Coffee Cocoa Sugar Body Scrub Unisex 500ml JWR</t>
  </si>
  <si>
    <t>PARIS COLLECTION Coffee Body Scrub for Tan Removal &amp; Soft-Smooth Skin | Exfoliating De-Tan Bathing Scrub with Cocoa &amp; Sugar | Removes Dirt &amp; Dead Skin from Neck, Knees, Elbows &amp; Arms - 500gm</t>
  </si>
  <si>
    <t>PCBSDIA500JW</t>
  </si>
  <si>
    <t>B0CSPGM7WQ</t>
  </si>
  <si>
    <t>https://www.amazon.ae/dp/B0CSPGM7WQ</t>
  </si>
  <si>
    <t>Paris Collection Diamond Scrub Unisex 500ml</t>
  </si>
  <si>
    <t>Paris Collection Exfoliating Diamond Body Scrub -500ml | Deep Exfoliating Scrub Removes Black Heads and Dead Cells | Body Scrub with B5 Pro-Vitamin, Vitamin-E, Pumice | Skin Moisturizing &amp; Whitening</t>
  </si>
  <si>
    <t>PCBSSYS500JW</t>
  </si>
  <si>
    <t>B08CDJ5635</t>
  </si>
  <si>
    <t>https://www.amazon.ae/dp/B08CDJ5635</t>
  </si>
  <si>
    <t>Paris Collection Strawberry Yogurt Sugar Body Scrub Unisex 500ml JWR</t>
  </si>
  <si>
    <t>PARIS COLLECTION Strawberry Body Scrub for Soft-Smooth Skin | Revitalizing Bathing Scrub with Yogurt, Sugar &amp; Guava extract | For Women &amp; Men | Removes Dirt &amp; Dead Skin from Neck, Knees, Arms - 500gm</t>
  </si>
  <si>
    <t>PCBSVCW500JW</t>
  </si>
  <si>
    <t>B08CDJNDRF</t>
  </si>
  <si>
    <t>https://www.amazon.ae/dp/B08CDJNDRF</t>
  </si>
  <si>
    <t>Paris Collection Vanilla Coconut Walnut Body Scrub Unisex 500ml JWR</t>
  </si>
  <si>
    <t>PARIS COLLECTION Walnut Body Scrub for Purifying-Polishing Skin | Hydrating Bathing Scrub with Vanilla, Coconut and Walnut | For Women &amp; Men | Removes Dirt &amp; Dead Skin from Neck, Knees, Arms - 500gm</t>
  </si>
  <si>
    <t>PCHSGALVJW</t>
  </si>
  <si>
    <t>B0F8HKW1MF</t>
  </si>
  <si>
    <t>https://www.amazon.ae/dp/B0F8HKW1MF</t>
  </si>
  <si>
    <t>Aloe Vera Gel</t>
  </si>
  <si>
    <t>Paris Collection Aloe Vera Gel - 200 ml</t>
  </si>
  <si>
    <t>Paris Collection Aloe Vera Gel - 200 ml | For Skin &amp; Hair | With Natural Aloe &amp; Panthenol (Pro-Vitamin B5) | No Silicones, Dyes, or Fragrance | Skin Hydration | Unisex</t>
  </si>
  <si>
    <t>PCHCKRTJW220</t>
  </si>
  <si>
    <t>B08CDH52QD</t>
  </si>
  <si>
    <t>https://www.amazon.ae/dp/B08CDH52QD</t>
  </si>
  <si>
    <t>Paris Collection Keratin Smooth Hair Cream 220ml</t>
  </si>
  <si>
    <t>PARIS COLLECTION Keratin Smooth Hair Cream for Deep Conditioning and Moisturizing for Dry Damaged Frizzy Hairs (Girls/Boys) - 220ml</t>
  </si>
  <si>
    <t>PCHOALM160JW</t>
  </si>
  <si>
    <t>B0DNZNZLKT</t>
  </si>
  <si>
    <t>https://www.amazon.ae/dp/B0DNZNZLKT</t>
  </si>
  <si>
    <t>Hair Oil</t>
  </si>
  <si>
    <t>Paris Collection Almond Hair Oil For Women 160ml</t>
  </si>
  <si>
    <t>Paris Collection Almond Hair Oil for Women - 160ml(Pack Of 1) | Nourishing &amp; Moisturizing Hair Treatment | Strengthens &amp; Adds Shine | Ideal for All Hair Types</t>
  </si>
  <si>
    <t>PCHOALE160JW</t>
  </si>
  <si>
    <t>B0DNZKT9RS</t>
  </si>
  <si>
    <t>https://www.amazon.ae/dp/B0DNZKT9RS</t>
  </si>
  <si>
    <t>Paris Collection Aloe Vera &amp; Vitamin E Hair Oil For Women 100ml</t>
  </si>
  <si>
    <t>Paris Collection Aloe Vera &amp; Vitamin E Hair Oil for Women - 160ml | Nourishing &amp; Hydrating Hair Treatment | Strengthens &amp; Adds Shine | Ideal for All Hair Types</t>
  </si>
  <si>
    <t>PCHOAME160JW</t>
  </si>
  <si>
    <t>B0DNZMZ41N</t>
  </si>
  <si>
    <t>https://www.amazon.ae/dp/B0DNZMZ41N</t>
  </si>
  <si>
    <t>Paris Collection Amla &amp; Vitamin E Hair Oil For Women 160ml</t>
  </si>
  <si>
    <t>Paris Collection Amla &amp; Vitamin E Hair Oil for Women - 160ml | Nourishing &amp; Strengthening Treatment | May Reduces Hair Fall &amp; Promotes Healthy Growth</t>
  </si>
  <si>
    <t>PCHOARA160JW</t>
  </si>
  <si>
    <t>B0DNZLXJWG</t>
  </si>
  <si>
    <t>https://www.amazon.ae/dp/B0DNZLXJWG</t>
  </si>
  <si>
    <t>Paris Collection Argan Hair Oil For Women 160ml</t>
  </si>
  <si>
    <t>Paris Collection Argan Oil Hair Treatment for Women - 160ml | Nourishing &amp; Hydrating Formula | Reduces Frizz &amp; Improves Manageability</t>
  </si>
  <si>
    <t>PCHOSHI160JW</t>
  </si>
  <si>
    <t>B0DNZKKGD5</t>
  </si>
  <si>
    <t>https://www.amazon.ae/dp/B0DNZKKGD5</t>
  </si>
  <si>
    <t>Paris Collection Shikakai Hair Oil For Women 160ml</t>
  </si>
  <si>
    <t>Paris Collection Shikakai Hair Oil for Women - 160ml | Nourishing &amp; Strengthening Treatment | May Promotes Healthy Hair Growth &amp; May Reduces Hair Fall</t>
  </si>
  <si>
    <t>PCBLEXO22JW</t>
  </si>
  <si>
    <t>B0CSPJJNXR</t>
  </si>
  <si>
    <t>https://www.amazon.ae/dp/B0CSPJJNXR</t>
  </si>
  <si>
    <t>Perfume Body Lotion</t>
  </si>
  <si>
    <t>Paris Collection Exotic Perfume Body Lotion Unisex 400ml</t>
  </si>
  <si>
    <t>Paris Collection Exotic Perfume Body Lotion for Deeply Moisturize &amp; Pamper your skin -400ml | Body Lotion with Vitamin E, Aloe Vera, Shea Butter &amp; Olive oil extract | Skin Softening &amp; Deep Hydration</t>
  </si>
  <si>
    <t>PCBLINT21JW</t>
  </si>
  <si>
    <t>B0CSPP4K17</t>
  </si>
  <si>
    <t>https://www.amazon.ae/dp/B0CSPP4K17</t>
  </si>
  <si>
    <t>Paris Collection Intoxicate Perfume Body Lotion Unisex 400ml</t>
  </si>
  <si>
    <t>Paris Collection Intoxicate Perfume Body Lotion for Deeply Moisturize &amp; Pamper your skin -400ml | Body Lotion with Vitamin E, Aloe Vera, Shea Butter &amp; Olive oil extract | Skin Softening</t>
  </si>
  <si>
    <t>PCBLPUD22JW</t>
  </si>
  <si>
    <t>B0CSPGQJBM</t>
  </si>
  <si>
    <t>https://www.amazon.ae/dp/B0CSPGQJBM</t>
  </si>
  <si>
    <t>Paris Collection Pure Desire Perfume Body Lotion Unisex 400ml</t>
  </si>
  <si>
    <t>Paris Collection Pure Desire Perfume Body Lotion for Deeply Moisturize &amp; Pamper your skin -400ml | Body Lotion with Vitamin E, Aloe Vera, Shea Butter &amp; Olive oil extract | Skin Softening</t>
  </si>
  <si>
    <t>PCBLROM22JW</t>
  </si>
  <si>
    <t>B0CSP5KBDV</t>
  </si>
  <si>
    <t>https://www.amazon.ae/dp/B0CSP5KBDV</t>
  </si>
  <si>
    <t>Paris Collection Romantic Perfume Body Lotion Unisex 400ml</t>
  </si>
  <si>
    <t>Paris Collection Romantic Perfume Body Lotion for Deeply Moisturize &amp; Pamper your skin -400ml | Body Lotion with Vitamin E, Aloe Vera, Shea Butter &amp; Olive oil extract | Skin Softening &amp; Deep Hydration</t>
  </si>
  <si>
    <t>PCBLSPK22JW</t>
  </si>
  <si>
    <t>B0CSP3FB37</t>
  </si>
  <si>
    <t>https://www.amazon.ae/dp/B0CSP3FB37</t>
  </si>
  <si>
    <t>Paris Collection Sparkler Perfume Body Lotion Unisex 400ml</t>
  </si>
  <si>
    <t>Paris Collection Sparkler Perfume Body Lotion for Deeply Moisturize &amp; Pamper your skin -400ml | Body Lotion with Vitamin E, Aloe Vera, Shea Butter &amp; Olive oil extract | Skin Softening &amp; Deep Hydration</t>
  </si>
  <si>
    <t>PCHF050JW</t>
  </si>
  <si>
    <t>B08CDJGX46</t>
  </si>
  <si>
    <t>https://www.amazon.ae/dp/B08CDJGX46</t>
  </si>
  <si>
    <t>Paris Collection Regular Hair Food 50ml</t>
  </si>
  <si>
    <t>PARIS COLLECTION Regular Hair Food Cream for Deep Conditioning, Intense Hydration, Nourishing and Healthy Shiny Hair, for Dry Damaged Frizzy Hair (Girls/Boys) - 50ml</t>
  </si>
  <si>
    <t>PCSHBSHJW</t>
  </si>
  <si>
    <t>B0F8ZKYRJ4</t>
  </si>
  <si>
    <t>https://www.amazon.ae/dp/B0F8ZKYRJ4</t>
  </si>
  <si>
    <t>Baby</t>
  </si>
  <si>
    <t>Baby Shampoo</t>
  </si>
  <si>
    <t>Baby Care</t>
  </si>
  <si>
    <t>Paris Collection Cuddly Bear Baby Shampoo For Kids 400ml</t>
  </si>
  <si>
    <t>Paris Collection Baby Bath Shampoo for Boy &amp; Girl’s - 400 ml | Natural Nourishment for Soft, Clean &amp; Healthy Hair | Hair Care for Kids of All Hair Types | Free from Dyes, Parabens and Phthalate</t>
  </si>
  <si>
    <t>PCHMALVHO_1</t>
  </si>
  <si>
    <t>PCHMALVHO</t>
  </si>
  <si>
    <t>B0BX9XKCMD</t>
  </si>
  <si>
    <t>https://www.amazon.ae/dp/B0BX9XKCMD</t>
  </si>
  <si>
    <t>Hair Mask</t>
  </si>
  <si>
    <t>Paris Collection Aloe Vera Hot Oil Hair Mask Unisex 1000ml</t>
  </si>
  <si>
    <t>PARIS COLLECTION Aloe Vera Hot Oil Hair Mask - 1000ml - Deep Conditioning Treatment for Healthy &amp; Shiny Hair, Vitamin E &amp; B5</t>
  </si>
  <si>
    <t>PCHMKRTHO_1</t>
  </si>
  <si>
    <t>PCHMCTRHO</t>
  </si>
  <si>
    <t>B0BX9TK63P</t>
  </si>
  <si>
    <t>https://www.amazon.ae/dp/B0BX9TK63P</t>
  </si>
  <si>
    <t>Paris Collection Castor Hot Oil Hair Mask Unisex 1000ml</t>
  </si>
  <si>
    <t>PARIS COLLECTION Castor Hot Oil Hair Mask - 1000ml - Hydrating Treatment for Nourish Dry &amp; Dull Hair</t>
  </si>
  <si>
    <t>PCHMGRLHO_1</t>
  </si>
  <si>
    <t>PCHMGRLHO</t>
  </si>
  <si>
    <t>B0BX9TSSSW</t>
  </si>
  <si>
    <t>https://www.amazon.ae/dp/B0BX9TSSSW</t>
  </si>
  <si>
    <t>Paris Collection Garlic Hot Oil Hair Mask Unisex 1000ml</t>
  </si>
  <si>
    <t>PARIS COLLECTION Garlic Hot Oil Hair Mask - 1000ml - Strengthening Treatment for Moisture Weak &amp; Brittle Hair</t>
  </si>
  <si>
    <t>PCHMCTRHO_1</t>
  </si>
  <si>
    <t>PCHMKRTHO</t>
  </si>
  <si>
    <t>B0BX9VDGM4</t>
  </si>
  <si>
    <t>https://www.amazon.ae/dp/B0BX9VDGM4</t>
  </si>
  <si>
    <t>Paris Collection Keratin Hot Oil Hair Mask Unisex 1000ml</t>
  </si>
  <si>
    <t>PARIS COLLECTION Keratin Hot Oil Hair Mask - 1000ml - Restorative Treatment for Nourish Damaged &amp; Frizzy Hair</t>
  </si>
  <si>
    <t>PCBLBBLJW24</t>
  </si>
  <si>
    <t>B0F8ZS6TSJ</t>
  </si>
  <si>
    <t>https://www.amazon.ae/dp/B0F8ZS6TSJ</t>
  </si>
  <si>
    <t>Baby Body Lotion</t>
  </si>
  <si>
    <t>Paris Collection Cuddly Bear Baby Body Lotion For Kids 300ml</t>
  </si>
  <si>
    <t>Paris Collection Baby Body Lotion for Boy &amp; Girl’s - 300 ml | Infant Body lotion, Non-Greasy &amp; Deep Moisturizing | Gentle moisturizer for Kids, Mineral Oil and Paraben Free</t>
  </si>
  <si>
    <t>PCNRBNCJW</t>
  </si>
  <si>
    <t>B0F8ZR85ZW</t>
  </si>
  <si>
    <t>https://www.amazon.ae/dp/B0F8ZR85ZW</t>
  </si>
  <si>
    <t>Baby Nappy Rash Cream</t>
  </si>
  <si>
    <t>Paris Collection Cuddly Bear Baby Nappy Rash Cream For Kids 100ml</t>
  </si>
  <si>
    <t>Paris Collection Baby Nappy Rash Cream - 100 ml | Gentle Protection, Relief from Dry &amp; Irritated Skin, Pro-Vitamin B5, Shea Butter | Calendula Extract, Paraben &amp; Alcohol-free</t>
  </si>
  <si>
    <t>PCBOBBOJW24</t>
  </si>
  <si>
    <t>B0F8ZS2YDH</t>
  </si>
  <si>
    <t>https://www.amazon.ae/dp/B0F8ZS2YDH</t>
  </si>
  <si>
    <t>Baby Body oil</t>
  </si>
  <si>
    <t>Paris Collection Cuddly Bear Baby Body Oil For Kids 200ml</t>
  </si>
  <si>
    <t>Paris Collection Baby Body Oil for Boy &amp; Girl’s - 200 ml | 100% Pure Natural Oils &amp; Extracts | Premium Natural Oil for Nourishing Sensitive Skin, No Phthalate and Gluten Free</t>
  </si>
  <si>
    <t>Bullet point 1</t>
  </si>
  <si>
    <t>Bullet point 2</t>
  </si>
  <si>
    <t>Bullet point 3</t>
  </si>
  <si>
    <t>Bullet point 4</t>
  </si>
  <si>
    <t>Bullet point 5</t>
  </si>
  <si>
    <t>Fragrance Family</t>
  </si>
  <si>
    <t xml:space="preserve">Fragrance Notes </t>
  </si>
  <si>
    <t>Brand - Creation Lamis | Fragrance Type: Eau de Parfum.</t>
  </si>
  <si>
    <t>Size - 100ML | Perfume Name: Diable Bleu | Fragrance: Fresh Floral.</t>
  </si>
  <si>
    <t xml:space="preserve">Top Notes : passion fruit, cumin 
</t>
  </si>
  <si>
    <t xml:space="preserve">Heart Notes : nutmeg, rose 
</t>
  </si>
  <si>
    <t>Base Notes : ppatchouli, musk</t>
  </si>
  <si>
    <t>Brand - Creation Lamis | Fragrance Type:  Eau de Toilette.</t>
  </si>
  <si>
    <t>Size - 100ML | Perfume Name: Just Perfect Dreams | Fragrance: Floral, Fruity &amp; Woody.</t>
  </si>
  <si>
    <t xml:space="preserve">Top Notes : Blackcurrent, Pear
</t>
  </si>
  <si>
    <t xml:space="preserve">Heart Notes : Iris, Orange Blossom, Jasmine
</t>
  </si>
  <si>
    <t>Base Notes : Tonka, Praline, Patchouli, Vanilla</t>
  </si>
  <si>
    <t>Size - 100ML | Perfume Name: Dark Fever | Fragrance: Citrus, Floral, fruity, Gourmand.</t>
  </si>
  <si>
    <t xml:space="preserve">Top Notes : Bergamot, Green, Mandarin, Apple 
</t>
  </si>
  <si>
    <t xml:space="preserve">Heart Notes : Pink Pepper, Red Fruits, Rose, Honeysuckle, Cognac, Jasmine
</t>
  </si>
  <si>
    <t>Base Notes : Amber, Cedarwood, Suger, Musk, Guaiacwood, Vanilla, Moss</t>
  </si>
  <si>
    <t>Size - 100ML | Perfume Name: Lamis King | Fragrance: Woody &amp; Spicy.</t>
  </si>
  <si>
    <t xml:space="preserve">Top Notes : Lemon, Bergamot, Mandarin, Cypress, Grapefruit, Mint
</t>
  </si>
  <si>
    <t xml:space="preserve">Heart Notes : Ozonic Tones With Geranium, Violet, Cool Eucalyptus, Crisp Green Apple
</t>
  </si>
  <si>
    <t>Base Notes : Aromatic Cedarwood, Tonka, Amber And Vetiver</t>
  </si>
  <si>
    <t>Size - 100ML | Perfume Name: Dark Fever | Fragrance: Floral &amp; Fruity &amp; Woody.</t>
  </si>
  <si>
    <t xml:space="preserve">Top Notes : Aldehyde, Apple, Marine, Lemon, Mandarin, Green
</t>
  </si>
  <si>
    <t xml:space="preserve">Heart Notes : Cardamom, Cinnamon, Red Fruits, Rose, Pine Needle
</t>
  </si>
  <si>
    <t>Base Notes : Amber, Cedarwood, Labdanum, Sugar, Vanilla, Musk, Patchouli</t>
  </si>
  <si>
    <t>Size - 100ML | Perfume Name: Everyone | Fragrance: Oriental Woody.</t>
  </si>
  <si>
    <t xml:space="preserve">Top Notes : pineapple, green notes, mandarin orange, papaya, bergamot, cardamom, lemon 
</t>
  </si>
  <si>
    <t xml:space="preserve">Heart Notes : nutmeg, violet, orris root, jasmine, lily-of-the-valley, rose
</t>
  </si>
  <si>
    <t>Base Notes : sandalwood, amber musk, cedar, oakmoss</t>
  </si>
  <si>
    <t>Size - 100ML | Perfume Name: Illustrious | Fragrance: Oriental &amp; Woody.</t>
  </si>
  <si>
    <t xml:space="preserve">Top Notes : Citrus, Marine, Spicy
</t>
  </si>
  <si>
    <t xml:space="preserve">Heart Notes : Black Pepper, Jasmin, Cardamom
</t>
  </si>
  <si>
    <t>Base Notes : Patchouli, Sandalwood, Amber</t>
  </si>
  <si>
    <t>Size - 100ML | Perfume Name: Cuban Glory | Fragrance: Amber, Fougere.</t>
  </si>
  <si>
    <t xml:space="preserve">Top Notes : Bergamot, Lemon, Pineapple
</t>
  </si>
  <si>
    <t xml:space="preserve">Heart Notes : Marigold, Geranium, Jasmine, Bay Leaves 
</t>
  </si>
  <si>
    <t>Base Notes : Cedar, Tobacco, Patchouli, Musk, Sandalwood</t>
  </si>
  <si>
    <t>Size - 100ML | Perfume Name: Lamis Legend | Fragrance: Oriental &amp; Floral.</t>
  </si>
  <si>
    <t xml:space="preserve">Top Notes : Bergamot, Pepper
</t>
  </si>
  <si>
    <t xml:space="preserve">Heart Notes : Blackcurrant, Patchouli
</t>
  </si>
  <si>
    <t xml:space="preserve">Base Notes : Amber, Musk </t>
  </si>
  <si>
    <t>Brand - Creation Lamis | Fragrance Type: Eau de Parfum</t>
  </si>
  <si>
    <t>Top Note : Cotton candy, Melon, Jasmine, Bergamot, Cassis, Pineapple, Orange</t>
  </si>
  <si>
    <t>Heart Notes : Honey, Blackberry, Peach, Nutmeg, Rose, Lily, Orchid</t>
  </si>
  <si>
    <t>Size - 100ML | Perfume Name: Rapid Fire | Fragrance: Floral Woody.</t>
  </si>
  <si>
    <t xml:space="preserve">Top Notes : Lemon, Mandarin, Orange, Coriander
</t>
  </si>
  <si>
    <t xml:space="preserve">Heart Notes : Jasmine, Violet, Cardamom, Cassis, Lavender, Geranium, Rose
</t>
  </si>
  <si>
    <t>Base Notes : Amber, Musk, Patchouli, Sandalwood</t>
  </si>
  <si>
    <t>Size - 100ML | Perfume Name: Spring Paradise | Fragrance: Spicy &amp; Woody.</t>
  </si>
  <si>
    <t>Top Note : Orange, Calone</t>
  </si>
  <si>
    <t>Heart Notes : Lily of the Valley, Rose</t>
  </si>
  <si>
    <t>&lt;b&gt;ABOUT CREATION LAMIS:-&lt;/b&gt;&lt;br/&gt; &lt;li&gt;Being wrapped in and exuding an enchanting fragrance should not be a dream, but a right for each &amp; every one of us. &lt;/li&gt; &lt;li&gt;Creation Lamis strives to make this a reality for all of you. &lt;/li&gt; &lt;li&gt;Creation Lamis is an exquisite collection of premium fragrances designed for each and every one of us. &lt;/li&gt; &lt;li&gt;So go ahead, treat yourself to one of our heady and exotic fragrances today. &lt;/li&gt;&lt;br/&gt; &lt;b&gt;UNDERSTANDING FRAGRANCE NOTES:-&lt;/b&gt;&lt;br/&gt; &lt;li&gt;You will often see top, middle, and base notes being used to describe a fragrance. &lt;/li&gt; &lt;li&gt;The top notes of a fragrance, also known as the head or opening notes, are what you smell immediately after spraying your perfume or aftershave; they evaporate quickly but will form the first impression of the fragrance. &lt;/li&gt; &lt;li&gt;The middle or heart, notes appear once the top notes have disappeared. These notes are the main body of the fragrance, lasting longer than the top notes and are usually well-rounded. &lt;/li&gt; &lt;li&gt;Base notes are what is left at the end; it is this smell that you remember the most. The base notes are the longest lasting, mixing with middle notes to create the full body of the perfume of aftershave. &lt;/li&gt;&lt;br/&gt; &lt;b&gt;FEATURES:-&lt;/b&gt;&lt;br/&gt; &lt;li&gt;Blissful scent keeps you uplifted all-day. &lt;/li&gt; &lt;li&gt;Compact form of the bottle makes it easy to store. &lt;/li&gt; &lt;li&gt;Perfume is activated by body heat therefore you should apply perfume on your skin at the main pulse points, the inside of your wrist, on the neck, behind the ear, elbows and behind your knees. &lt;/li&gt;</t>
  </si>
  <si>
    <t>Brand - Creation Lamis Prive | Fragrance Type: Eau de Parfum.</t>
  </si>
  <si>
    <t>Size - 100ML | Perfume Name: Sandal Intense | Fragrance: Amber, Fig.</t>
  </si>
  <si>
    <t xml:space="preserve">Top Note : Cardamom, Fig, Black Tea
</t>
  </si>
  <si>
    <t xml:space="preserve">Heart Notes :  Iris, Vetiver
</t>
  </si>
  <si>
    <t>Base Notes : Sandalwood, Tonka Bean</t>
  </si>
  <si>
    <t>Size: 100ML + 200ML | Perfume Name: Pure Black | Fragrance: Fougere, Fruity, Woody.</t>
  </si>
  <si>
    <t>Size: 100ML + 200ML | Perfume Name: Everyone | Fragrance: Oriental &amp; Woody.</t>
  </si>
  <si>
    <t>Brand - Dorall Collection | Fragrance Type: Eau de Toilette.</t>
  </si>
  <si>
    <t>Size - 100ML | Perfume Name: Anabelle | Fragrance: Floral - Green - Woody.</t>
  </si>
  <si>
    <t xml:space="preserve">Top Notes : Galbanum, Bergamot, Blackcurrant
</t>
  </si>
  <si>
    <t xml:space="preserve">Heart Notes : Hyacinth, Rose, Carnation
</t>
  </si>
  <si>
    <t>Base Notes : Cedarwood, Leather, Moss, Incense</t>
  </si>
  <si>
    <t>Size - 100ML | Perfume Name: Angelic Delight | Fragrance: Floral,Fruity.</t>
  </si>
  <si>
    <t xml:space="preserve">Top Notes : Mandarin Blossom,Blackberry, Kiwi, Orange
</t>
  </si>
  <si>
    <t xml:space="preserve">Heart Notes : Water Lily, Freesia, Orchid, Peony 
</t>
  </si>
  <si>
    <t>Base Notes : Musk, Ebony Notes, Mahogany, Sandalwood</t>
  </si>
  <si>
    <t>Size - 100ML | Perfume Name: Beau Monde | Fragrance: Floral,Fruity.</t>
  </si>
  <si>
    <t xml:space="preserve">Top Notes : Passion Fruit
</t>
  </si>
  <si>
    <t xml:space="preserve">Heart Notes : Peony, Italian Pine 
</t>
  </si>
  <si>
    <t>Base Notes : Vanilla , Orchid</t>
  </si>
  <si>
    <t>Size - 100ML | Perfume Name: Celibacy | Fragrance: Floral,Fruity.</t>
  </si>
  <si>
    <t xml:space="preserve">Top Notes : Water, Green, Amalfi Lemon
</t>
  </si>
  <si>
    <t xml:space="preserve">Heart Notes : Jasmine, Orange Flower,Rose 
</t>
  </si>
  <si>
    <t xml:space="preserve">Base Notes : Musk </t>
  </si>
  <si>
    <t>Size - 100ML | Perfume Name: DC 4 U Exclusive | Fragrance: Floral &amp; Fresh.</t>
  </si>
  <si>
    <t xml:space="preserve">Top Notes : Caviar Lime, Mint, Black Pepper
</t>
  </si>
  <si>
    <t xml:space="preserve">Heart Notes : Vodka, Ginger, Apple
</t>
  </si>
  <si>
    <t xml:space="preserve">Base Notes :  Woody Notes, Amber, Tonka Bean </t>
  </si>
  <si>
    <t>Size - 100ML | Perfume Name: DC One | Fragrance: Floral Woody.</t>
  </si>
  <si>
    <t xml:space="preserve">Top Notes : Pineapple, Green Notes, Mandarin Orange, Papaya, Bergamot, Cardamom, Lemon
</t>
  </si>
  <si>
    <t xml:space="preserve">Heart Notes : Nutmeg, Violet, Orris Root, Jasmine, Lily-Of-The-Valley, Rose
</t>
  </si>
  <si>
    <t>Base Notes : Sandalwood, Amber, Musk, Cedar, Oakmoss</t>
  </si>
  <si>
    <t>Brand - Dorall Collection | Fragrance Type:  Eau de Toilette.</t>
  </si>
  <si>
    <t>Size - 100ML | Perfume Name: Dionysus | Fragrance: Fruity &amp; Floral.</t>
  </si>
  <si>
    <t>Size - 100ML | Perfume Name: Ecstatic Cloud 9 | Fragrance: Floral,Fruity.</t>
  </si>
  <si>
    <t xml:space="preserve">Top Notes : Bergamot, Mandarin
</t>
  </si>
  <si>
    <t xml:space="preserve">Heart Notes : Blackcurrant, Lily Of Valley
</t>
  </si>
  <si>
    <t>Base Notes : Heliotrop , Cedarwood</t>
  </si>
  <si>
    <t>Size - 100ML | Perfume Name: Esprit Love | Fragrance: Floral &amp; Oriental.</t>
  </si>
  <si>
    <t xml:space="preserve">Top Notes : Lychee, Blackcurrant 
</t>
  </si>
  <si>
    <t xml:space="preserve">Heart Notes : Rose
</t>
  </si>
  <si>
    <t xml:space="preserve">Base Notes : Sandalwood, Musk </t>
  </si>
  <si>
    <t>Size - 100ML | Perfume Name: Green Secret | Fragrance: Green &amp; Floral.</t>
  </si>
  <si>
    <t xml:space="preserve">Top Notes : Bergamot, Geranium 
</t>
  </si>
  <si>
    <t xml:space="preserve">Heart Notes : Mimosa, Sandalwood
</t>
  </si>
  <si>
    <t>Base Notes : Vanilla, Musk</t>
  </si>
  <si>
    <t>Size - 100ML | Perfume Name: Islanders | Fragrance: Fougere &amp; Watery.</t>
  </si>
  <si>
    <t>Size - 100ML | Perfume Name: Isle Of Love | Fragrance: Citrus &amp; Spicy.</t>
  </si>
  <si>
    <t xml:space="preserve">Top Notes : Orange, Passion Fruit, Magnolia, Passion Flower, Raspberry, Mango, White Flower
</t>
  </si>
  <si>
    <t xml:space="preserve">Heart Notes : Red Berries, Rose Hip, Hibiscus, Peach
</t>
  </si>
  <si>
    <t>Base Notes : Sandalwood, Musk, White Wood</t>
  </si>
  <si>
    <t>Size - 100ML | Perfume Name: Lancy | Fragrance: Floral &amp; Gourmande.</t>
  </si>
  <si>
    <t xml:space="preserve">Top Notes : Blackcurrant, Pear
</t>
  </si>
  <si>
    <t>Size - 100ML | Perfume Name: Love You Like Crazy | Fragrance: Spicy &amp; Musk.</t>
  </si>
  <si>
    <t xml:space="preserve">Top Notes : Blackcurrant, Cassis, Strawberry
</t>
  </si>
  <si>
    <t xml:space="preserve">Heart Notes : Peony, Jasmine, Lily 
</t>
  </si>
  <si>
    <t>Base Notes : Patchouli, Musk, Vanilla, Amber</t>
  </si>
  <si>
    <t>Size - 100ML | Perfume Name: Oud Khaliji | Fragrance: Fresh &amp; Woody.</t>
  </si>
  <si>
    <t xml:space="preserve">Top Notes : Cypress, Vetiver Fraction
</t>
  </si>
  <si>
    <t xml:space="preserve">Heart Notes : Bourbon Vetiver, Haitian Vetiver 
</t>
  </si>
  <si>
    <t xml:space="preserve">Base Notes : Musk, Cashmere, Woods, Spices </t>
  </si>
  <si>
    <t>Size - 100ML | Perfume Name: Pink Hearts | Fragrance: Floral,Fruity.</t>
  </si>
  <si>
    <t xml:space="preserve">Top Notes : Orange, Bergamot, Raspberry, Orange, Figleaf
</t>
  </si>
  <si>
    <t xml:space="preserve">Heart Notes : Red Berries, Lily Of The Valley, Licorice, Cotton Candy, Strawberry
</t>
  </si>
  <si>
    <t>Base Notes : Caramel, Musk, Tonka, Sandalwood, Vanilla</t>
  </si>
  <si>
    <t>Size - 100ML | Perfume Name: Saraqael | Fragrance: Floral,Fruity.</t>
  </si>
  <si>
    <t xml:space="preserve">Top Notes : Lavender, Coriander, Peppermint, Bergamot 
</t>
  </si>
  <si>
    <t xml:space="preserve">Heart Notes : Patchouli, Atlas Cedar
</t>
  </si>
  <si>
    <t>Base Notes : Styrax, Coffee, White Musks, Tonka Bean</t>
  </si>
  <si>
    <t>Size - 100ML | Perfume Name: Silver Secret | Fragrance: Woody, Musky &amp; Spicy.</t>
  </si>
  <si>
    <t xml:space="preserve">Top Notes : Lemon
</t>
  </si>
  <si>
    <t xml:space="preserve">Heart Notes : Nutmeg, Orange Blossom
</t>
  </si>
  <si>
    <t xml:space="preserve">Base Notes : Drywood, Musk </t>
  </si>
  <si>
    <t>Size - 100ML | Perfume Name: Sundown | Fragrance: Fresh &amp; Woody.</t>
  </si>
  <si>
    <t xml:space="preserve">Top Notes : Lemon Leaves
</t>
  </si>
  <si>
    <t xml:space="preserve">Heart Notes : Violet Patchouli 
</t>
  </si>
  <si>
    <t>Size - 100ML | Perfume Name: Super Cobra | Fragrance: Floral, Fruity &amp; Woody.</t>
  </si>
  <si>
    <t xml:space="preserve">Top Notes : Bergamot, Peach
</t>
  </si>
  <si>
    <t xml:space="preserve">Heart Notes : Tuberose, Jasmine 
</t>
  </si>
  <si>
    <t>Base Notes : Patchouli, Heliotrope</t>
  </si>
  <si>
    <t>Size - 100ML | Perfume Name: Sweet Secrets | Fragrance: Fruity &amp; Floral.</t>
  </si>
  <si>
    <t xml:space="preserve">Top Notes : Limoncello
</t>
  </si>
  <si>
    <t xml:space="preserve">Heart Notes : Peony
</t>
  </si>
  <si>
    <t>Base Notes : Caramel, Benzoin, Honey, Musk</t>
  </si>
  <si>
    <t>Size - 100ML | Perfume Name: Ultimate Desire | Fragrance: Woody &amp; Floral.</t>
  </si>
  <si>
    <t xml:space="preserve">Top Notes : Champagne, Carambola, Quince
</t>
  </si>
  <si>
    <t xml:space="preserve">Heart Notes : Peony, Freesia
</t>
  </si>
  <si>
    <t>Base Notes : Amber, Almond Cream, Sugar, Sandalwood, Musk</t>
  </si>
  <si>
    <t>Size - 100ML | Perfume Name: Ville De L'Amour | Fragrance: Floral,Fruity.</t>
  </si>
  <si>
    <t xml:space="preserve">Top Notes : Strawberry , Raspberry, Pear, Beragmot, Calone,Orange, Tangerine
</t>
  </si>
  <si>
    <t xml:space="preserve">Heart Notes : Datura , Peony , Jasmine
</t>
  </si>
  <si>
    <t>Base Notes : Patchouli,White Musk, Ambroxan, Moss,Cedar, Vanilla</t>
  </si>
  <si>
    <t>Experience the essence of masculinity with Dorall Collection Dorall Men Eau de Toilette, a captivating fragrance designed for the modern man. This 100ml scent features an invigorating blend of fresh citrus and vibrant spices at the top, transitioning to a warm heart of woods and aromatic herbs, and settling into a lasting base of earthy musk and subtle amber. Perfect for any occasion, its sophisticated aroma keeps you feeling confident and refreshed throughout the day.</t>
  </si>
  <si>
    <t>Size - 100ML | Perfume Name: Hunted | Fragrance: Woody,Spicy.</t>
  </si>
  <si>
    <t xml:space="preserve">Top Notes : Lemon, Ginger,Lavender, Mint
</t>
  </si>
  <si>
    <t xml:space="preserve">Heart Notes : Cardamom, Juniper, Apple, Geranium
</t>
  </si>
  <si>
    <t>Base Notes : Vetiver, Tonka Bean, Amber</t>
  </si>
  <si>
    <t>&lt;b&gt;ABOUT JPD: - &lt;/b&gt;&lt;br/&gt; &lt;li&gt;From the fragrance house of JPD PARFUM JEAN PAUL DUPONT, we present to you, the ultimate collection of fragrances to awaken mind, body, and soul. &lt;/li&gt; &lt;li&gt;Inspired by life's magical moments and experiences our perfume range radiates a timeless sensuality, class and sophistication. &lt;/li&gt; &lt;li&gt;For every facet and expression of your individuality, from the pure and natural, to the glitzy and extravagant, the mysterious or exotic, there is a scent to fit them all. &lt;/li&gt; &lt;li&gt;So, go ahead and indulge yourself with the &lt;b&gt;JPD PARFUM JEAN PAUL DUPONT.&lt;/b&gt;&lt;/li&gt;&lt;br/&gt; &lt;b&gt;UNDERSTANDING FRAGRANCE NOTES: -&lt;/b&gt;&lt;br/&gt; &lt;li&gt;You will often see top, middle, and base notes being used to describe a fragrance. &lt;/li&gt; &lt;li&gt;The top notes of a fragrance, also known as the head or opening notes, are what you smell immediately after spraying your perfume or aftershave; they evaporate quickly but will form the first impression of the fragrance. &lt;/li&gt; &lt;li&gt;The middle or heart, notes appear once the top notes have disappeared. These notes are the main body of the fragrance, lasting longer than the top notes and are usually well-rounded. &lt;/li&gt; &lt;li&gt;Base notes are what is left at the end; it is this smell that you remember the most. The base notes are the longest lasting, mixing with middle notes to create the full body of the perfume of aftershave. &lt;/li&gt;&lt;br/&gt; &lt;b&gt;FEATURES: -&lt;/b&gt;&lt;br/&gt; &lt;li&gt;Blissful scent keeps you uplifted all day. &lt;/li&gt; &lt;li&gt;Compact form of the bottle makes it easy to store. &lt;/li&gt; &lt;li&gt;Perfume is activated by body heat therefore you should apply perfume on your skin at the main pulse points, the inside of your wrist, on the neck, behind the ear, elbows, and behind your knees. &lt;/li&gt;</t>
  </si>
  <si>
    <t>Brand - Jean Paul Dupont | Fragrance Type: Eau de Toilette</t>
  </si>
  <si>
    <t>Size - 100ML | Perfume Name:  Solo Deseon| Fragrance: Aromatic, Spicy, Woody</t>
  </si>
  <si>
    <t>Top Note : Aldehydic, Aromatic, Spicy, Lemon, Bergamot, Lavender</t>
  </si>
  <si>
    <t>Heart Notes : Green, Rose, Geranium, Jasmine, Sage, Thyme</t>
  </si>
  <si>
    <t>Base Notes :  Woody, Amber, Musk, Powdery, Tobacco, Patchouli, Vetiver</t>
  </si>
  <si>
    <t>Brand - JPD PARFUM JEAN PAUL DUPONT | Fragrance Type: Eau de Parfum.</t>
  </si>
  <si>
    <t>Brand - Jean Paul Dupont | Fragrance Type: Eau de Parfum</t>
  </si>
  <si>
    <t>Size - 100ML | Perfume Name:  Silver Serenen| Fragrance: Woody, Oriental</t>
  </si>
  <si>
    <t>Top Notes : Thyme, Geranium</t>
  </si>
  <si>
    <t>Heart Notes : Patchouli, Sandalwood</t>
  </si>
  <si>
    <t>Top Notes : Blackcurrant, Rose</t>
  </si>
  <si>
    <t>Heart Notes : Grean Leaf, Wormwood</t>
  </si>
  <si>
    <t>Base Notes : Sandalwood, Vanilla</t>
  </si>
  <si>
    <t>Brand - JPD PARFUM JEAN PAUL DUPONT | Fragrance Type:  Eau de Toilette.</t>
  </si>
  <si>
    <t>Brand - JPD PARFUM JEAN PAUL DUPONT | Fragrance Type: Eau de Toilette.</t>
  </si>
  <si>
    <t>Top Notes : Fruity, Apple, Lemon, Mandarin</t>
  </si>
  <si>
    <t>Heart Notes : Oud</t>
  </si>
  <si>
    <t>Base Notes : Ambery, Musky, Woody, Patchouli</t>
  </si>
  <si>
    <t>Size - 100ML | Perfume Name: Connect Donna Lace | Fragrance: Fresh Floral.</t>
  </si>
  <si>
    <t xml:space="preserve">Top Notes : Orange, Citrus, Mandarin, Aldehydic, Lemongrass, Peach 
</t>
  </si>
  <si>
    <t xml:space="preserve">Heart Notes : Jasmine, Cotton Candy, Damson, Rose, Clove, Orchid, Nutmeg, Apple
</t>
  </si>
  <si>
    <t>Base Notes : Amber, Musk,  Patchouli, Tonka, Cerdarwood, Chocolate, Vanilla</t>
  </si>
  <si>
    <t>Size - 100ML | Perfume Name:  Majestic Auran| Fragrance: Mandarin, Floral, Sandalwood</t>
  </si>
  <si>
    <t>Top Notes : Bergamot, Lime, Fresh Cut Herbs, Peach, Grapefruit, Orange, Mandarin</t>
  </si>
  <si>
    <t>Heart Notes : Dates, Osmanthus, Orris, Muguet, Orange Flower, Tuberose, Ylang-Ylang, Violet, Pink Pepper, Jasmine, Lily of the Valley</t>
  </si>
  <si>
    <t>Base Notes : Amber, Sandalwood, Vanilla, Patchouli, Musk, Tonka Bean, Cedar</t>
  </si>
  <si>
    <t>Size - 100ML | Perfume Name: Circuit 1 | Fragrance: Green &amp; Woody.</t>
  </si>
  <si>
    <t>Top Notes : Pink Pepper, Star Anise</t>
  </si>
  <si>
    <t>Heart Notes : Lavender, Raspberry</t>
  </si>
  <si>
    <t>Base Notes : Vetiver, Heliotropin</t>
  </si>
  <si>
    <t>Size - 100ML | Perfume Name:  Midnight Intensen| Fragrance: Apple, Bergamot, Citrus</t>
  </si>
  <si>
    <t>Top Notes : Pineapple, Blackcurrant, Bergamot</t>
  </si>
  <si>
    <t>Heart Notes : Patchouli, Jasmine, Rose</t>
  </si>
  <si>
    <t>Base Notes : Musk, Vanilla</t>
  </si>
  <si>
    <t>Size - 100ML | Perfume Name: Scripture Aqueous | Fragrance: Fresh, Spicy, Woody.</t>
  </si>
  <si>
    <t>Top Notes : Bergamot, Pepper, Mandarin, Basil, Rosemary, Marine, Grapefruit, Green, Lemon, Laurel, Sage, Citrus, Spicy</t>
  </si>
  <si>
    <t>Heart Notes : Blackcurrant, Patchouli, Cardamom, Cinnamon, Coriander, Cumin, Geranium, Jasmine, Lily, Apple, Muguet, Myrtle, Neroli, Black Pepper, Rose</t>
  </si>
  <si>
    <t>Base Notes : Musk, Sandalwood, Amber</t>
  </si>
  <si>
    <t>Top Notes : Bergamot, Mandarin, Lemon, Basil, Rosemary, Marine, Grapefruit, Green, Lemon, Laurel, Sage</t>
  </si>
  <si>
    <t>Heart Notes : Ozone, Nutmeg, Cardamom, Cinnamon, Patchouli, Coriander, Cumin, Geranium, Jasmine, Lily, Apple, Muguet, Myrtle, Neroli, Black Pepper, Rose</t>
  </si>
  <si>
    <t>Base Notes : Musk, Amber, Vanilla</t>
  </si>
  <si>
    <t>&lt;b&gt;ABOUT JPD: - &lt;/b&gt;&lt;br/&gt; &lt;li&gt;From the fragrance house of Jean Paul Dupont, we present to you, the ultimate collection of fragrances to awaken mind, body, and soul. &lt;/li&gt; &lt;li&gt;Inspired by life's magical moments and experiences our perfume range radiates a timeless sensuality, class and sophistication. &lt;/li&gt; &lt;li&gt;For every facet and expression of your individuality, from the pure and natural, to the glitzy and extravagant, the mysterious or exotic, there is a scent to fit them all. &lt;/li&gt; &lt;li&gt;So, go ahead and indulge yourself with the &lt;b&gt;JPD PARFUM JEAN PAUL DUPONT.&lt;/b&gt;&lt;/li&gt;&lt;br/&gt; &lt;b&gt;UNDERSTANDING FRAGRANCE NOTES: -&lt;/b&gt;&lt;br/&gt; &lt;li&gt;You will often see top, middle, and base notes being used to describe a fragrance. &lt;/li&gt; &lt;li&gt;The top notes of a fragrance, also known as the head or opening notes, are what you smell immediately after spraying your perfume or aftershave; they evaporate quickly but will form the first impression of the fragrance. &lt;/li&gt; &lt;li&gt;The middle or heart, notes appear once the top notes have disappeared. These notes are the main body of the fragrance, lasting longer than the top notes and are usually well-rounded. &lt;/li&gt; &lt;li&gt;Base notes are what is left at the end; it is this smell that you remember the most. The base notes are the longest lasting, mixing with middle notes to create the full body of the perfume of aftershave. &lt;/li&gt;&lt;br/&gt; &lt;b&gt;FEATURES: -&lt;/b&gt;&lt;br/&gt; &lt;li&gt;Blissful scent keeps you uplifted all day. &lt;/li&gt; &lt;li&gt;Compact form of the bottle makes it easy to store. &lt;/li&gt; &lt;li&gt;Perfume is activated by body heat therefore you should apply perfume on your skin at the main pulse points, the inside of your wrist, on the neck, behind the ear, elbows, and behind your knees. &lt;/li&gt;</t>
  </si>
  <si>
    <t>Brand - Jean Paul Dupont | Fragrance Type: Body Spray</t>
  </si>
  <si>
    <t>Size - 3 X 150ML | Perfume Name:  Conect Uomo Exotic | Fragrance: Woody Green</t>
  </si>
  <si>
    <t>Size - 3 X 150ML | Perfume Name:  Scripture | Fragrance: Fresh Spicy</t>
  </si>
  <si>
    <t>Size - 3 X 150ML | Perfume Name:  Tant Mieux | Fragrance: Oriental - Fruity - Green</t>
  </si>
  <si>
    <t>Radiate beauty inside and out with the CP Trendies Angelic Glow Makeup Kit — a complete makeup box designed to give you effortless elegance and confidence every day. Whether you’re going for soft glam, vibrant color, or classic sophistication, this all-in-one makeup set has everything you need to create your perfect look.
Inside this radiant kit, you’ll find: 24 Eyeshadows for a stunning mix of vibrant, neutral, and metallic shades that blend easily for any mood or occasion, 4 Lip Gloss for hydrating, glossy finishes that enhance your natural lips, 4 Blushers for silky textures that add warmth and a youthful glow, 2 Compact Powders for smooth, buildable coverage for a flawless base, 2 Dual-Ended Applicators for precise eyeshadow application, 2 Lip Brushes for even, precise lip color, 1 Eye Liner Pencil that defines and enhances your eyes beautifully, 1 Blush Brush for a soft, diffused finish and 1 Mirror which is perfect for on-the-go touch-ups
Every element in this make up kit is formulated for easy blending, rich pigmentation, and lasting wear. The eyeshadow palette offers a wide variety of shades to create endless looks, while the blush and bronzer, highlighter makeup, and face powder add dimension and glow.
Crafted with care and quality, this facial kit ensures you have the right tools and textures to express yourself beautifully. The elegant, compact design makes the Angelic Glow Makeup Kit travel-ready perfect for home use or as a gift set for women who love creativity and color.
Dermatologically tested and cruelty-free, CP Trendies brings luxury and performance together in this versatile makeup box. Whether you’re a beginner or a beauty expert, the Angelic Glow Makeup Kit empowers you to shine with confidence, color, and charm truly the ultimate gift for women who adore makeup.</t>
  </si>
  <si>
    <t>Complete Angelic Glow Makeup Kit: Includes 24 eyeshadows, 4 lip gloss, 4 blushers, 2 compact powders, 2 lip brushes, 2 dual-ended applicators, 1 eyeliner pencil, 1 blush brush, and 1 mirror, a full makeup set for every look.</t>
  </si>
  <si>
    <t>Vibrant Eyeshadow Palette: A 24-shade eyeshadow palette featuring rich, blendable matte and shimmer tones, perfect for day, night, or festive makeup.</t>
  </si>
  <si>
    <t>Full-Face Perfection: Create stunning looks with blush and bronzer, highlighter makeup, and silky face powder for smooth, glowing coverage.</t>
  </si>
  <si>
    <t>Professional Tools &amp; Applicators: Comes with makeup brushes, color pencil, and applicators for effortless blending your everyday facial kit companion.</t>
  </si>
  <si>
    <t>Compact &amp; Travel-Friendly Makeup Box: Foldable, lightweight design with a mirror, perfect for travel, office, or gifts for women.</t>
  </si>
  <si>
    <t>Reveal your inner diva with the CP Trendies Stunning Beauty Makeup Kit, a beautifully curated makeup box that combines color, quality, and creativity in one elegant design. Whether you’re getting ready for a night out or perfecting your everyday look, this all-in-one makeup set gives you the freedom to experiment and express yourself.
This stunning kit includes: 40 Eyeshadows for a versatile mix of shimmer, matte, and metallic shades for endless eye looks, 15 Lip Gloss for moisturizing and glossy finishes for vibrant, luscious lips, 15 Lip Colors for richly pigmented shades that complement every skin tone, 4 Blushers for smooth and blendable tones that deliver a natural flush, 2 Eye Pencils to define and accentuate your eyes with precision, 1 Lip Brush &amp; 1 Blush Brush for easy and flawless application, 1 Dual-Ended Applicator to ensures seamless blending for your eyeshadow palette, 1 Mirror built-in for convenience and touch-ups on the go
Every formula in this make up kit is crafted for silky application and long-lasting wear. The eyeshadow palette provides high color payoff, while the blush and bronzer and highlighter makeup enhance your features with radiant glow. Paired with the face powder and professional makeup brushes, you can create everything from a natural daytime finish to a full evening glam.
Designed for style and practicality, the CP Trendies Stunning Beauty Makeup Kit is sleek, foldable, and easy to carry perfect for travel or as a gift set for women. Whether for yourself or someone special, this all-in-one make up set offers everything you need for a complete facial kit experience.
Cruelty-free and dermatologically tested, CP Trendies delivers high-performance beauty that’s gentle on your skin and powerful in results. Turn every day into a celebration of color and confidence with the Stunning Beauty Makeup Kit to your go-to gift for women who love makeup that inspires and shines.</t>
  </si>
  <si>
    <t>Complete Stunning Beauty Kit: Includes 40 eyeshadows, 15 lip gloss, 15 lip colors, 4 blushers, 2 eye pencils, 1 mirror, 1 dual-ended applicator, 1 lip brush, and 1 blush brush, a full makeup set for any look.</t>
  </si>
  <si>
    <t>Vibrant Eyeshadow Palette: A 40-shade eyeshadow palette featuring shimmer and matte finishes to create endless eye looks, from soft glam to bold beauty.</t>
  </si>
  <si>
    <t>Face &amp; Lip Perfection: Includes blush and bronzer, highlighter makeup, and creamy lip gloss to complete your radiant look with smooth, long-lasting color.</t>
  </si>
  <si>
    <t>The Ultimate Gift Set: Make her moment with this great gift set. The beautiful packaging and pretty box containing all the makeup essentials make it a winning choice to give to someone.</t>
  </si>
  <si>
    <t>Precision Tools Included: Comes with makeup brushes, color pencils, and a dual-ended applicator for seamless blending and professional results.</t>
  </si>
  <si>
    <t>Discover effortless beauty with the CP Trendies Alluring Makeup Kit, a stunning all-in-one makeup box designed to bring out your best look every time. Whether you’re heading to work, a party, or a weekend getaway, this complete makeup set ensures you’re always picture-perfect.
Inside, you’ll find every essential beauty product neatly organized: 48 Eyeshadows for heart-shaped shades in vibrant mattes, metallics, and shimmers for endless eye looks, 6 Lip Gloss for rich, glossy colors to enhance and nourish your lips, 2 Blushers for soft, blendable blush tones for a natural glow, 2 Compact Powders for smooth texture for long-lasting, flawless coverage, 1 Lip Brush &amp; 1 Blush Brush for effortless blending, 1 Dual-Ended Applicator ideal for precision eye makeup, 1 Mirror built-in for easy touch-ups anywhere
The eyeshadow palette offers a versatile range of shades, from bold brights to classic neutrals allowing you to experiment and create your signature look. Complement it with the blush and bronzer, highlighter makeup, and face powder to add depth, definition, and glow to your complexion.
Every formula in this make up set is crafted for smooth application, long-lasting wear, and high color payoff. The hydrating lip gloss keeps lips soft and luminous, while the makeup brushes and tools make blending effortless for all skill levels.
Encased in a premium, foldable makeup box, this kit is as travel-friendly as it is glamorous — making it a must-have gift set for women. It’s cruelty-free, dermatologically tested, and safe for all skin types, ensuring you can enjoy beauty that feels as good as it looks.
Whether for yourself or as a thoughtful gift for women, the CP Trendies Alluring Makeup Kit adds color, charm, and confidence to every look. From your eyeshadow palette to your makeup brush, it’s everything you need to look radiant, anywhere you go.</t>
  </si>
  <si>
    <t>Complete Alluring Makeup Kit: Features 48 eyeshadows, 6 lip gloss, 2 blushers, 2 compact powders, 1 lip brush, 1 blush brush, 1 dual-ended applicator, and 1 mirror, a full professional makeup set.</t>
  </si>
  <si>
    <t>Vibrant Eyeshadow Palette: 48 heart-shaped eyeshadow shades with a mix of matte, shimmer, and metallic tones, perfect for blending and defining your look.</t>
  </si>
  <si>
    <t>Flawless Face &amp; Lip Makeup: Includes blush and bronzer, highlighter makeup, and face powder for glowing, sculpted skin, plus lip gloss for a radiant finish.</t>
  </si>
  <si>
    <t>Professional Tools &amp; Brushes: Comes with makeup brushes, applicators, and precision tools for effortless application, ideal for beginners or pros.</t>
  </si>
  <si>
    <t>Compact &amp; Portable Makeup Box: Sleek, travel-ready design with a built-in mirror, a perfect gift for women who love beauty on the go.</t>
  </si>
  <si>
    <t>Illuminate your look with the CP Trendies Radiance Makeup Kit, the ultimate makeup box that redefines glamour, color, and confidence. This all-in-one makeup set is carefully curated for women and girls who love versatility and vibrant style in one sleek, travel-friendly kit.
Inside, discover everything you need to create breathtaking makeup looks: 28 Eyeshadows for stunning matte and shimmer shades for endless creativity, 12 Creamy Eyeshadows for rich, blendable formulas for smooth texture and shine, 8 Lip Colors for moisturizing pigments for soft, glossy lips, 4 Eyebrow for Tints shape, define, and perfect your brows, 2 Blushers to add natural warmth and radiance to your complexion, 1 Blush Brush for seamless application, 1 Dual-Ended Applicator &amp; 1 Tip Applicator with Brush for precision and control, 1 Mirror for ideal for on-the-go touch-ups
Every element in this makeup kit has been designed to complement your natural features. The eyeshadow palette offers endless combinations from soft neutrals to bold hues. The blush and bronzer duo enhances your face structure, while the highlighter makeup adds a luminous glow.
Paired with professional-quality makeup brushes and smooth textures, this facial kit ensures flawless results every time. The hydrating lip gloss and creamy color pencils provide comfort and brilliance, while the eyebrow pencil and tints help achieve that polished, sculpted look.
Compact, durable, and stylish, the Radiance Makeup Kit is a complete make up set perfect for daily use or as a thoughtful gift set for women. Whether it’s for travel, personal use, or special occasions, this makeup box delivers everything you need to glow confidently.
Cruelty-free, dermatologically tested, and safe for all skin types, CP Trendies Radiance Makeup Kit blends beauty and practicality your essential gift for women who love color, creativity, and radiant confidence</t>
  </si>
  <si>
    <t>All-in-One Radiance Makeup Kit: Features 28 eyeshadows, 12 creamy eyeshadows, 8 lip colors, 4 eyebrow tints, 2 blushers, 1 mirror, 1 blush brush, 1 dual-ended applicator, and 1 tip applicator with brush.</t>
  </si>
  <si>
    <t>Vibrant Eyeshadow Palette: The 28-shade eyeshadow palette and 12 creamy eyeshadows deliver high color payoff and blend seamlessly for endless day-to-night looks.</t>
  </si>
  <si>
    <t>Full-Face Perfection: Includes blush and bronzer, highlighter makeup, and face powder to contour, illuminate, and enhance your natural beauty with a radiant finish.</t>
  </si>
  <si>
    <t>Precision Tools for Easy Use: Comes with makeup brushes, applicators, and color pencil essentials for smooth, professional application, perfect for any skill level.</t>
  </si>
  <si>
    <t>Portable Makeup Box: Compact and foldable design with mirror makes this make up set perfect for travel or as an elegant gift for women.</t>
  </si>
  <si>
    <t>&lt;li&gt;CP Trendies Lipstick set multicolor for women kit is the most suitable lipstick set, which contains all the elements to complete your look. These lipsticks are easy to apply and last for up to a few hours. Every shade is so versatile in itself that it matches every occasion. It allows you to sport the mundane everyday looks to the chic ones. It offers you shades of reds and pinks that come in a travel-friendly lipstick set. It’s time to spend your money wisely and choose the best. &lt;/li&gt;&lt;br/&gt; &lt;b&gt;No dryness formula: &lt;/b&gt;&lt;br/&gt; &lt;li&gt;The CP Trendies lipsticks have a hydrating formula that doesn’t let your lips feel chapped. Most lipsticks dry your lips; this lipstick has been made from elements that protect your lips. &lt;/li&gt;&lt;br/&gt; &lt;b&gt;Creamy Texture: &lt;/b&gt;&lt;br/&gt; &lt;li&gt;These lipsticks serve a creamy texture to your lips, making them easy to wear and stay for long hours. The pigmented formula of these lipsticks eliminates the need for touchups. &lt;/li&gt;&lt;br/&gt;&lt;br/&gt; &lt;b&gt;Easy to wear: &lt;/b&gt;&lt;br/&gt; &lt;li&gt;These are one-stroke application lipsticks that glide effortlessly on your lips. The quality of a good lipstick is that it should blend with every stroke, just like CP Trendies Lipsticks. You can mix it with different shades and create the look you desire. &lt;/li&gt;&lt;br/&gt; &lt;b&gt;Affordability: &lt;/b&gt;&lt;br/&gt;&lt;li&gt;CP Trendies is a brand that looks after your pocket and ensures you get the best quality products at an affordable rate. It also is an intelligent gifting option for occasions, as what else would one desire than a versatile lipstick kit? &lt;/li&gt;&lt;br/&gt; Versatility: &lt;li&gt;The best part about CP Trendies lipstick is that they are versatile in nature and can help you create many looks. Apart from this, they are suitable for every skin type and suit everyone. &lt;/li&gt;&lt;br/&gt;</t>
  </si>
  <si>
    <t>Modern Matte Finish Lipstick - Formulated with a luxurious, true matte finish.</t>
  </si>
  <si>
    <t>Long Lasting Lipstick Features - The stylish matte lipstick can meet your daily makeup needs.</t>
  </si>
  <si>
    <t>Multiple Occasions - This is a very convenient, very beautiful lip makeup set.</t>
  </si>
  <si>
    <t>Shades Descriptions - Confident Red, Spicy Cinnamon, Fuchsia Glare, Orange Tango, Dessert Wine, Stormy Pink &amp; Cherry Cocktail. This transfer resistant lipstick won’t leave a trail. Choose the colour you like according to your needs.</t>
  </si>
  <si>
    <t>Perfect Gift - It’s perfect as a gift to friends or families. This set is perfect for Valentine's Day, Birthday’s, Christmas and other holidays as a gift to family, lovers, and friends.</t>
  </si>
  <si>
    <t>&lt;p&gt;CP Trendies Lipstick set multicolor for women kit is the most suitable lipstick set, which contains all the elements to complete your look. These lipsticks are easy to apply and last for up to a few hours. Every shade is so versatile in itself that it matches every occasion. It allows you to sport the mundane everyday looks to the chic ones. It offers you shades of reds and pinks that come in a travel-friendly lipstick set. It’s time to spend your money wisely and choose the best.&lt;/p&gt;&lt;br/&gt; &lt;b&gt;No dryness formula: &lt;/b&gt;&lt;br/&gt; &lt;li&gt;The CP Trendies lipsticks have a hydrating formula that doesn’t let your lips feel chapped. Most lipsticks dry your lips; this lipstick has been made from elements that protect your lips. &lt;/li&gt;&lt;br/&gt; &lt;b&gt;Creamy Texture: &lt;/b&gt;&lt;br/&gt; &lt;li&gt;These lipsticks serve a creamy texture to your lips, making them easy to wear and stay for long hours. The pigmented formula of these lipsticks eliminates the need for touchups. &lt;/li&gt;&lt;br/&gt;&lt;b&gt;Easy to wear: &lt;/b&gt;&lt;br/&gt; &lt;li&gt;These are one-stroke application lipsticks that glide effortlessly on your lips. The quality of a good lipstick is that it should blend with every stroke, just like CP Trendies Lipsticks. You can mix it with different shades and create the look you desire. &lt;/li&gt;&lt;br/&gt; &lt;b&gt;Affordability: &lt;/b&gt;&lt;br/&gt;&lt;li&gt;CP Trendies is a brand that looks after your pocket and ensures you get the best quality products at an affordable rate. It also is an intelligent gifting option for occasions, as what else would one desire than a versatile lipstick kit? &lt;/li&gt;&lt;br/&gt; &lt;b&gt;Versatility:&lt;/b&gt;&lt;br/&gt;&lt;li&gt;The best part about CP Trendies lipstick is that they are versatile in nature and can help you create many looks. Apart from this, they are suitable for every skin type and suit everyone. &lt;/li&gt;&lt;br/&gt;</t>
  </si>
  <si>
    <t>Package Contains – 7 Colors of shades of Lipsticks.</t>
  </si>
  <si>
    <t>Shades Descriptions - Honolulu Pink, Urban Chic, Sunset Vision, Pink Sky, Hot Sand, Metro &amp; Night Star. This transfer resistant lipstick won’t leave a trail. Choose the colour you like according to your needs.</t>
  </si>
  <si>
    <t>Elevate your everyday beauty with the CP Trendies Enticing Makeup Kit, a luxurious makeup box designed for women and girls who love color, creativity, and confidence. Whether you’re preparing for work, a party, or a special evening out, this all-in-one makeup set has everything you need to create captivating looks effortlessly.
Inside, you’ll find: 16 Creamy Eyeshadows for a stunning blend of matte, metallic, and shimmer finishes for any occasion, 16 Lip Colors for richly pigmented shades to complement every mood and skin tone, 3 Blushers for soft, blendable tones for natural radiance and healthy glow, 1 Compact Powder for smooth, lightweight coverage for a flawless base, 1 Puff for easy powder blending, 1 Dual-Ended Applicator for precise eyeshadow application, 1 Blush Brush soft bristles for effortless blending, 1 Mirror perfect for quick touch-ups on the go.
This make up kit delivers professional-quality results with creamy, easy-to-blend formulas and long-lasting wear. The eyeshadow palette offers endless possibilities from subtle elegance to dramatic glam while the blush and bronzer, highlighter makeup, and face powder ensure a perfect finish every time.
Designed for convenience, the CP Trendies Enticing Makeup Kit features a compact, foldable layout that fits easily into your travel bag. Complete with makeup brushes, vibrant lip shades, and everything you need for full-face artistry, it’s the ideal gift set for women who love experimenting with their look.
Cruelty-free and dermatologically tested, this facial kit is gentle on all skin types and safe for daily use. Whether you’re a makeup enthusiast or just starting your beauty journey, the CP Trendies Enticing Makeup Kit empowers you to create your signature look with confidence, style, and flair the ultimate gift for women who shine.</t>
  </si>
  <si>
    <t>Complete Enticing Makeup Kit: Includes 16 creamy eyeshadows, 16 lip colors, 3 blushers, 1 compact powder, 1 puff, 1 dual-ended applicator, 1 blush brush, and 1 mirror, your all-in-one makeup set.</t>
  </si>
  <si>
    <t>Vibrant Eyeshadow Palette: A 16-shade eyeshadow palette with creamy, blendable textures that offer smooth application and lasting color for day and night looks.</t>
  </si>
  <si>
    <t>Flawless Face Finish: Achieve a natural glow with blush and bronzer, highlighter makeup, and silky face powder for smooth, radiant skin.</t>
  </si>
  <si>
    <t>Professional Tools &amp; Brushes: Comes with makeup brushes, color pencils, and precision applicators, a compact facial kit perfect for home or travel.</t>
  </si>
  <si>
    <t>Portable Makeup Box: Sleek, foldable design with mirror makes this make up set ideal for travel, parties, and gifts for women who love beauty.</t>
  </si>
  <si>
    <t>Transform every day into a glamorous occasion with the CP Trendies Block Buster Makeup Kit, your ultimate makeup box filled with all the essentials for a flawless look. Designed for modern women and girls who love creativity and convenience, this complete makeup set brings salon-quality results right to your vanity.
Inside this powerhouse make up kit, you’ll find: 36 Eye Shadows for matte and shimmer shades for versatile eye looks, 9 Lip Balms for moisturizing tints for soft, supple lips, 5 Crème Blushers &amp; 5 Powder Blush to add warmth and glow to any complexion, 3 Concealers for smooth, blendable coverage for flawless skin, 2 Nail Polishes for chic shades and instant style,2 Standard Primers &amp; 1 Metal Glow Primer to create the perfect base for long-lasting wear, 2 Cream Foundations &amp; 1 Liquid Foundation for even out your tone with natural radiance, 1 Mascara Black &amp; 1 Eye Liner Black to define and enhance your eyes, 3 Gel Eyeliners for precise, smudge-proof lines for bold eye looks, 1 Lipstick for richly pigmented for a classic finish, 1 Compact Powder Puff &amp; 1 Cream Foundation Puff for smooth and flawless blending, 1 Mirror built-in convenience for on-the-go touch-ups
This multi-purpose make up set is designed to suit every occasion whether it’s a casual day out, a wedding event, or festive celebration. The creamy, blendable formulas ensure your eyeshadow palette, blush and bronzer, and highlighter makeup last all day without fading.
With high-quality makeup brushes and tools included, this facial kit helps you achieve professional results effortlessly. The makeup box is compact yet comprehensive, offering everything from lip gloss to color pencils and primers in one sleek package.
Elegant, versatile, and practical, the CP Trendies Block Buster Makeup Kit is more than just cosmetics, it’s a complete gift set for women that inspires creativity and confidence. Perfect for beauty enthusiasts or as a thoughtful gift for women, this kit transforms every look into a masterpiece.</t>
  </si>
  <si>
    <t>All-in-One Makeup Kit: Includes 36 eyeshadows, 9 lip balms, 5 crème blushers, 3 concealers, 2 nail polishes, 2 standard primers, 1 metal glow primer, 2 cream foundations, liquid foundation, and mirror.</t>
  </si>
  <si>
    <t>Complete Beauty Collection: Comes with 5 powder blush, 3 gel eyeliners, 1 mascara black, 1 eye liner black, 1 lipstick, 1 compact powder puff, and 1 cream foundation puff, the ultimate makeup set.</t>
  </si>
  <si>
    <t>Vibrant Eyeshadow Palette: 36 richly pigmented eyeshadow shades blend effortlessly, perfect for soft daily looks or dramatic evening makeup.</t>
  </si>
  <si>
    <t>Professional Tools &amp; Formulas: Includes smooth face powder, highlighter makeup, and makeup brushes for even, lasting coverage. Ideal for any facial kit routine.</t>
  </si>
  <si>
    <t>Portable Makeup Box: Stylish, foldable design with mirror and compartments, convenient for travel, events, and gifts for women who love beauty.</t>
  </si>
  <si>
    <t>&lt;li&gt;Who likes dull nails after all, isn't it? They say let your nails do all the talking; with CP Trendies Nail Polish set, which comes in ten gorgeous shades, you shall be doing exactly the same. These shades are all about playfulness and vibing to this pack's colorful shades. You can apply it literally last minute before you step out, and they shall give you a matte finish. As seamless as it can be, it exhibits long-wearing qualities that make your nails look pretty. Trust us, one look at your nails, and you can make heads turn for sure. &lt;/li&gt; &lt;b&gt;Playfulness: &lt;/b&gt;&lt;br/&gt; &lt;li&gt;We all love shades that give you the vibe of a pop star. The colorful colors make you stand out instantly, along with the neat finishing. A Dash of colors glided on your nails, and you are ready to slay, girl! &lt;/li&gt;&lt;br/&gt; &lt;b&gt;Colorful Heaven:&lt;/b&gt;&lt;br/&gt; &lt;li&gt;The CP Trendies assorted nail polish makes you feel like you are in the heaven of colors. It has shades of pink, Blues, and Reds with other beautiful shades that you surely wouldn't be able to take your eyes off. &lt;/li&gt;&lt;br/&gt; &lt;b&gt;Long-wearing: &lt;/b&gt;&lt;br/&gt; &lt;li&gt;These are effortless in their application and have a long-wearing quality, which means they don't need the re-application of multiple coats. Usually, we have to apply 2-3 coats to make the nail enamel last, but with CP Trendies, the nail polishes have a matte finish making them durable. &lt;/li&gt;&lt;br/&gt; &lt;b&gt;Adaptability: &lt;/b&gt;&lt;br/&gt; &lt;li&gt;CP Trendies Nail Polishes have colors to match every mood, style, and occasion. The best part is one can create a customized look based on the choice of colors ranging from neutrals to primary colors, sounds appealing? Try for yourself. &lt;/li&gt;&lt;br/&gt; &lt;b&gt;Fade-Resistant: &lt;/b&gt;&lt;br/&gt; &lt;li&gt;The nail polish we apply usually fades to a dull color after it becomes lighter. But that won't be the case with CP Trendies; yes, you heard it right. These gorgeous Nail Polishes have a fade-resistant quality that keeps your colorful shades intact. &lt;/li&gt;&lt;br/&gt;</t>
  </si>
  <si>
    <t>LONG LASTING AND QUICK DRY - Hi-shine finish with Quick-dry and non-staining formula that gives you a quick-dry manicure and prevents your nails from turning yellow.</t>
  </si>
  <si>
    <t>GEL NAIL LACQUER COLOR - The ultra-glossy formula delivers a salon-like gel finish. shiny finish for perfectly manicured nails. It has flat wide brush which makes the application easy and self-levelling formula of the nail polish is ideal for any newbie nail polish lover.</t>
  </si>
  <si>
    <t>SHADE DESCRIPTION - Goldy Rose, Golden Sand, Royal Blue, Plum Candy, Bright Ocean, Rosy Peach, Midas Touch, Bluish Pearl, Sunny Pasture &amp; Copper Twist.This collection of ten nail colours has shades that are bright, colourful, and luminous.</t>
  </si>
  <si>
    <t>EASY APPLICATION - File your nails in your preferred shape. Prep your nails by removing any old polish. Begin applying nail paint from the centre of your nail. Work your way down the sides of your nail in one smooth stroke. Once dry, apply another coat for an opaque finish.</t>
  </si>
  <si>
    <t>PERFECT GIFT - It’s perfect as a gift to friends or families. This set is perfect for Valentine's Day, Birthday’s, Christmas and other holidays as a gift to family and friends.</t>
  </si>
  <si>
    <t>SHADE DESCRIPTION - Poppy Red, Morning Sky, Juicy Orange, Luminous Green, Saffron Flower, Blue Berry Crush, Flamingo, Radiant Green, Tangy Lemon &amp; Pure Copper. This collection of ten nail colours has shades that are bright, colourful, and luminous.</t>
  </si>
  <si>
    <t>SHADE DESCRIPTION - Brick Red, Spiced Honey, Golden Twist, Lush Berry, Gold Rush, Dusky Sun, Glazed Pink, Cherry Pink, Chrome &amp; Glistening Leaves.This collection of ten nail colours has shades that are bright, colourful, and luminous.</t>
  </si>
  <si>
    <t>SHADE DESCRIPTION - Soft Lilac, Cosy Orange, Calming Green, Touch Of Yellow, Sugar Candy, Icy Cloud, Silky Pink, Warm Grey, Raw Avocado &amp; Creamy Vanilla. This collection of ten nail colours has shades that are bright, colourful, and luminous.</t>
  </si>
  <si>
    <t>&lt;li&gt;&lt;b&gt;'Rainbow Colors' &lt;/b&gt;the name itself gives us such mesmerizing vibes with such a feel-good effect instantly. CP Trendies Rainbow Colors Nail Polish comes in an assorted pack of 7 shades fitted in 100ml bottles. It has a new shade for every mood, the beauty of these shades is that they can serve you the look you desire based on the different shades you choose. The pigmented formula of these shades gives such flushed shades that would look so good on your nails. Right from those party-ready nails to the pretty bare nails, these Nail Enamels are seamless and stylish. Now, it is your turn to have those chic nails and kill the boss girl vibes. &lt;/li&gt;&lt;br/&gt; &lt;b&gt;Stylish:&lt;/b&gt;&lt;br/&gt; &lt;li&gt; it is time to say hello to your gorgeous nails, which will escalate your style game. Nails that you will love to flaunt because of the rainbow colors that make your sleek hands more stylish. &lt;/li&gt;&lt;br/&gt;&lt;b&gt;Matte Finish:&lt;/b&gt;&lt;br/&gt; &lt;li&gt;The best part of these Nail Enamels is that they give you an even-toned matte finish. The Matte Finish look makes your nail appear brighter. You can apply the nail paint on the go, and it will not even damage your clothes. &lt;/li&gt;&lt;br/&gt;&lt;b&gt;No Yellowing: &lt;/b&gt;&lt;br/&gt;&lt;li&gt;The primary problem with nail paints are that they turn the nails yellow after removal. With CP Trendies Nail Enamel, you can ensure the nails remain the same. &lt;/li&gt;&lt;br/&gt;&lt;b&gt;Quick drying: &lt;/b&gt;&lt;br/&gt; &lt;li&gt;The specialty of CP Trendies again is its fast drying formula which makes it seamless to apply and dry. You no longer have to wait for the nail paint to dry off. &lt;/li&gt;&lt;br/&gt;&lt;b&gt;Durable:&lt;/b&gt;&lt;br/&gt; &lt;li&gt;The Nail paint doesn't wear off quickly and lasts up to a few days without any fade-outs. Usually, the color of the applied nail paint starts fading after a couple of days. Here the color would be unchanged. &lt;/li&gt;&lt;br/&gt;&lt;br/&gt;</t>
  </si>
  <si>
    <t>SHADE DESCRIPTION - Red Crush, Orange Melody, Yellow Aura, Green Wave, Blue Drop, Indigo Dust, Violet Flame. Get the feel of rainbow on your nails. This collection of seven nail colours has shades that are bright, colourful, and luminous.</t>
  </si>
  <si>
    <t>PERFECT GIFT - Beautiful colours can make you attract attention on any occasion. Light weight and easy to carry, it is the perfect gift.</t>
  </si>
  <si>
    <t>SHADE DESCRIPTION - Iridescent, Copper Dust, Gold Dust, Multi Stars, Silver Rush, Purple Sparklers, Multi Kulti, Ruby, Blue Sparkle &amp; Pirate’S Gold . This collection of ten nail colours has shades that are bright, colourful, and luminous.</t>
  </si>
  <si>
    <t>SHADE DESCRIPTION - Cocoa Shimmer, Elegance, Cupid, Glazing Sand, Hay Stack, Champagne, Peppermint, Denim, Rain Drops &amp; Chestnut. This collection of ten nail colours has shades that are bright, colourful, and luminous.</t>
  </si>
  <si>
    <t>Grace your beauty routine with the CP Trendies Elegant Makeup Kit, a sophisticated makeup box designed for women and girls who love effortless style, color, and confidence. This all-in-one makeup set brings together premium-quality shades and tools that let you create any look, from subtle daytime charm to bold evening radiance.
Inside, you’ll find everything you need for a full-face transformation: 16 Eyeshadows for a versatile mix of matte, shimmer, and metallic tones for limitless eye looks, 16 Lip Colors for a range of vibrant and nude shades for every occasion, 3 Lip Gloss Pots for glossy finishes for soft, luminous lips, 2 Blushers for smooth, blendable tones for natural warmth, 1 Compact Powder &amp; 1 Puff for flawless, lightweight coverage, 1 Lip Gloss Wand for effortless shine, 1 Dual-Ended Applicator for precise eyeshadow blending, 1 Lip Brush &amp; 1 Blush Brush for easy, professional application, 1 Mirror for convenience wherever you go.
This make up kit is curated to bring salon-quality perfection to your fingertips. The eyeshadow palette features high-pigment colors that blend seamlessly, while the blush and bronzer, highlighter makeup, and face powder help define and illuminate your features beautifully.
Crafted with care, the CP Trendies Elegant Makeup Kit offers smooth textures, long-lasting wear, and a luxurious feel. The compact, foldable makeup box ensures easy portability, making it the perfect gift set for women who love versatility and elegance.
Dermatologically tested and cruelty-free, this makeup kit blends performance with care, gentle on all skin types and perfect for both beginners and makeup enthusiasts.
From its vibrant eyeshadow palette to its sleek packaging, the CP Trendies Elegant Makeup Kit makes every day an opportunity to express your unique beauty. The ultimate gift for women, it’s not just makeup, it’s a statement of confidence, creativity, and class.</t>
  </si>
  <si>
    <t>Complete Elegant Makeup Kit: Includes 16 eyeshadows, 16 lip colors, 3 lip gloss pots, 2 blushers, 1 compact powder, 1 puff, 1 lip gloss wand, 1 dual-ended applicator, 1 blush brush, 1 lip brush, and 1 mirror.</t>
  </si>
  <si>
    <t>Vibrant Eyeshadow Palette: 16 richly pigmented eyeshadow shades in matte, shimmer, and metallic finishes perfect for all looks from everyday elegance to evening glam.</t>
  </si>
  <si>
    <t>Full-Face Perfection: Achieve flawless radiance with blush and bronzer, highlighter makeup, and face powder for a smooth, glowing complexion.</t>
  </si>
  <si>
    <t>Professional Tools &amp; Brushes: Comes with makeup brushes, color pencil, and applicators to complete your makeup set with precision and ease.</t>
  </si>
  <si>
    <t>Travel-Ready Makeup Box: Compact and foldable make up kit design with mirror, ideal for home, travel, or gifts for women who love beauty on the go.</t>
  </si>
  <si>
    <t>&lt;li&gt;This CP Trendies Lipstick is a highly comfortable, long-wear lipstick that offers an intense color payoff. The formula is exquisitely blended to adorn your lips with a veil of full-bodied, opaque color for a modern matte lipstick finish. This lipstick ensures that your lips stay comfortable throughout the day. It is filled with Vitamin E; this nourishes your lips so they look alluring. The formula also lasts for extended wear so you can embrace your bold and beautiful self without any worry. With one stroke application, you can always be on the go and have a flawless pout.&lt;/li&gt;&lt;br/&gt;&lt;br/&gt; &lt;b&gt;Smooth and Moisturizing&lt;/b&gt;&lt;br/&gt; &lt;li&gt;These seven shades of lipsticks keep your lips moisturized all through the day. It glides across your lips smoothly and adds moisture to your them with the perfect dash of color. A must have for your makeup kit; these lipstick shades will help you flaunt luscious lips in style.&lt;/li&gt;&lt;br/&gt;&lt;br/&gt; &lt;b&gt;A Colorful Collection&lt;/b&gt;&lt;br/&gt; &lt;li&gt;These long-lasting lipsticks are available in seven, great, complementing shades that are ideal for every season. The pack includes the Cherry Cocktail, Stormy Pink, Dessert Wine, Orange Tango, Fuchsia Glare, and Spicy Cinnamon &amp; Confident Red.&lt;/li&gt;</t>
  </si>
  <si>
    <t>Idea For - Perfect for Professional parlor, Wedding, Party and Home Use.</t>
  </si>
  <si>
    <t>A Must have Combo for every Women in their make-up Kit.</t>
  </si>
  <si>
    <t>Finish – Matte Finish Look.</t>
  </si>
  <si>
    <t>Mindful Values - Long Lasting | Comfortable | An Intense Color | Modern Matte Finish | Nourishing | Travel Friendly | Glides Smoothly | Stick Formation.</t>
  </si>
  <si>
    <t>Redefine elegance and everyday beauty with the CP Trendies Exquisite Makeup Kit, a complete makeup box designed for women and girls who love to blend creativity with confidence. Whether you prefer natural tones or bold glam, this all-in-one makeup set has everything you need to create stunning looks with ease.
Inside this compact yet comprehensive kit, you’ll find: 16 Eyeshadows for a mix of shimmer, metallic, and matte finishes for limitless eye looks, 5 Lip Colors for creamy, pigmented shades for vibrant, luscious lips. 1 Lip Gloss to adds shine and hydration to enhance your pout, 4 Blushers for soft, blendable shades that deliver a healthy, natural glow. 1 Compact Powder for smooth, lightweight coverage for a flawless finish, 1 Puff for effortless powder blending, 1 Lip Pencil that defines and contours your lips beautifully, 1 Lip Brush &amp; 1 Blush Brush for precise and even application, 2 Dual Ended Applicators ideal for eyeshadow blending. 1 Mirror built-in for touch-ups anytime, anywhere.
This make up kit combines professional performance with portability. The eyeshadow palette features richly pigmented hues that blend seamlessly, while the blush and bronzer, highlighter makeup, and face powder help sculpt, brighten, and set your look.
Perfect for beginners and pros alike, the CP Trendies Exquisite Makeup Kit ensures every stroke feels luxurious. The hydrating lip gloss and long-lasting lip colors keep your lips radiant, while the makeup brushes and tools make blending effortless.
Packaged in a sleek, foldable makeup box, this versatile kit is ideal for travel, special occasions, or as a gift set for women. Cruelty-free and dermatologically tested, it’s safe for all skin types and designed to make beauty accessible and elegant.
From its vibrant eyeshadow palette to its soft blush tones, every element in this makeup kit celebrates style, sophistication, and creativity. The CP Trendies Exquisite Makeup Kit is the ultimate gift for women where every look becomes a work of art.</t>
  </si>
  <si>
    <t>Complete Exquisite Makeup Kit: Includes 16 eyeshadows, 5 lip colors, 1 lip gloss, 4 blushers, 1 compact powder, 1 puff, 1 lip pencil, 1 lip brush, 1 blush brush, 2 dual-ended applicators, and 1 mirror, a full makeup set for any look.</t>
  </si>
  <si>
    <t>Vibrant Eyeshadow Palette: 16 rich and blendable eyeshadow shades in matte, metallic, and shimmer finishes perfect for soft daily wear or glamorous evening looks.</t>
  </si>
  <si>
    <t>Face &amp; Lip Essentials: Enhance your glow with blush and bronzer, highlighter makeup, and silky face powder paired with creamy lip colors and radiant lip gloss.</t>
  </si>
  <si>
    <t>Professional Tools &amp; Brushes: Comes with makeup brushes, color pencils, and applicators for effortless blending and smooth application ideal facial kit for every occasion.</t>
  </si>
  <si>
    <t>Compact &amp; Portable Makeup Box: Sleek, foldable make up kit design with built-in mirror perfect for travel, office, or gifts for women who love beauty on the go.</t>
  </si>
  <si>
    <t>Step into the world of beauty and creativity with CP Trendies Fashion ‘N Style Makeup Kit, your all-in-one cosmetic solution for every look and occasion. This ultimate color collection brings together everything you need to express your personal style, whether you’re going for a natural glow, a bold party look, or a classic evening finish.
This premium makeup box includes every essential product to create professional, head-to-toe looks. Inside, you’ll find: 12 Eyeshadows in bold and neutral tones for versatile styles, 6 Lip Colors and 1 Gel Eye Liner for statement-making lips and defined eyes, 2 Blushers, 1 Compact Powder, and 1 Powder Puff for smooth, radiant coverage, 1 Mascara (Black) for voluminous lashes, 1 Eye Pencil &amp; 1 Lip Pencil for perfect outlines and definition, 2 Lip Brushes, 2 Dual-Ended Applicators, and 1 Blush Brush for easy application, 1 Mirror for convenient touch-ups anywhere.
Each shade is crafted with a smooth, blendable, and long-lasting formula, ensuring flawless coverage and comfortable wear. The soft texture allows easy layering and blending, making it perfect for both beginners and professional makeup enthusiasts. Whether you’re creating a subtle daytime look or a dramatic night-out statement, the CP Trendies kit empowers you to experiment fearlessly.
More than just makeup, it’s a complete beauty experience – cruelty-free, dermatologically tested, and gentle on all skin types. The premium black case adds a touch of sophistication, making it the perfect gift choice for birthdays, anniversaries, or festive occasions.
With CP Trendies Fashion ‘N Style Makeup Kit, every look becomes a masterpiece. Turn your everyday routine into an artistic ritual and let your beauty shine through with confidence and color.</t>
  </si>
  <si>
    <t>Complete Makeup Kit: Includes 12 eyeshadows, 6 lip colors, 2 blushers, compact powder, gel eyeliner, mascara, 2 dual-ended applicators, 2 lip brushes, blush brush, and a built-in mirror.</t>
  </si>
  <si>
    <t>Vibrant Eyeshadow Palette: The 12-shade eyeshadow palette blends effortlessly, offering shimmer and matte finishes perfect for daily wear, party looks, or bridal makeup.</t>
  </si>
  <si>
    <t>Full-Face Perfection: Create endless looks with blush and bronzer, highlighter makeup, face powder, eyebrow pencil, and long-lasting lip gloss shades.</t>
  </si>
  <si>
    <t>Professional Tools Included: Comes with premium makeup brushes, applicators, and color pencils, everything you need for a salon-quality finish at home.</t>
  </si>
  <si>
    <t>Travel-Ready Makeup Box: Compact design with integrated mirror makes this make up set ideal for travel or as elegant gifts for women.</t>
  </si>
  <si>
    <t>Unveil the art of beauty with the CP Trendies Color Bar Makeup Kit, a premium all-in-one makeup box crafted for women and girls who embrace color, creativity, and confidence. Designed for versatility, this complete makeup set brings together professional-quality shades and tools for flawless face, eye, and lip makeup.
Inside this expansive makeup kit, you’ll find everything you need for a salon-perfect finish: 42 Eyeshadows for a stunning mix of matte, shimmer, and metallic tones for endless combinations, 36 Lip Colors for creamy, long-lasting pigments for every mood and occasion, 6 Crème Blushers for smooth, blendable blushes that deliver a natural glow, 3 Compact Powders for even, flawless coverage and oil control, 3 Cream Foundations to create the perfect base and seamless complexion, 1 Eyeliner &amp; 1 Mascara for defined eyes and dramatic lashes, 1 Lip Pencil, 1 Eye Pencil, &amp; 1 Lip Brush for precision application, 1 Blush Brush, 1 Tip Applicator &amp; Brush, &amp; 1 Mirror for effortless touch-ups anywhere.
Each formula in this makeup kit has been developed to provide superior color payoff, smooth texture, and long-lasting wear. The eyeshadow palette offers rich tones that blend effortlessly, while the blush and bronzer set enhances your contours and the highlighter makeup adds a radiant, luminous glow.
Whether you’re preparing for a festive event, a professional shoot, or an everyday look, this make up set equips you with all the essentials from richly pigmented lip gloss shades to silky face powder finishes. The compact, foldable design ensures convenience without compromising on style, making it a perfect gift set for women.
Cruelty-free and dermatologically tested, the CP Trendies Color Bar Makeup Kit ensures quality, comfort, and beauty that lasts all day. Whether you’re a beginner or a pro, it’s the ultimate facial kit that empowers you to express your personality through color and creativity.</t>
  </si>
  <si>
    <t>Ultimate Makeup Kit: Includes 42 eyeshadows, 36 lip colors, 6 crème blushers, 3 compact powders, 3 cream foundations, 1 eyeliner, 1 mascara, 1 eye pencil, 1 lip pencil, 1 lip brush, 1 blush brush, 1 mirror, and applicators.</t>
  </si>
  <si>
    <t>Vibrant Eyeshadow Palette: A wide eyeshadow palette of 42 shades from everyday neutrals to metallic tones, perfect for blending, contouring, and defining your eyes.</t>
  </si>
  <si>
    <t>Complete Face &amp; Lip Makeup: Features blush and bronzer, highlighter makeup, face powder, and creamy lip gloss shades for radiant, long-lasting beauty.</t>
  </si>
  <si>
    <t>Professional Tools Included: Comes with premium makeup brushes, color pencils, and applicators, your perfect makeup set for home or professional use.</t>
  </si>
  <si>
    <t>Portable Makeup Box: Compact and foldable design with built-in mirror makes it ideal for travel, events, and gifts for women who love beauty.</t>
  </si>
  <si>
    <t>Step into a world of refined depth with the Creation Lamis Diable Bleu Eau de Toilette 100 ml — a distinguished fragrance crafted for the modern man who stands apart. From the first mist, the scent opens with crisp lavender and coriander, giving way to bold woody and aromatic notes of cypress, forming an unmistakably masculine profile. 
Whether you’re making a strong entrance in the workplace or commanding attention during an evening out, this men perfume embodies presence and sophistication. Its oriental-woody composition ensures you leave a lasting impression, marking every moment with elegance and confidence. The well-designed bottle and presentation reinforce its premium status, making it more than just a scent—it’s a statement.
This premium fragrance is also a perfect gift for men who value quality and style. Whether for yourself or someone special, it’s an excellent choice for birthdays, anniversaries or simply to elevate everyday grooming. As you wear it, you’re not just applying a fragrance—you’re expressing character, refinement and a strong sense of self. Experience the power of this luxury men fragrance and elevate your scent wardrobe.</t>
  </si>
  <si>
    <t>Deep Oriental Woody Scent: Rich notes of lavender, coriander, and cypress open into a spicy-woody finish—designed for confident men looking for standout fragrance.</t>
  </si>
  <si>
    <t>Premium Longevity: Built for all-day wear—this men perfume delivers strong projection and lasting trail, ideal for day or evening.</t>
  </si>
  <si>
    <t>Versatile Signature Fragrance: From boardroom to night out, this perfume for men adapts to any occasion with refined masculinity.</t>
  </si>
  <si>
    <t>Elegant Bottle &amp; Presentation: Sophisticated wording and design make it a “boss perfume for men” and perfect for display.</t>
  </si>
  <si>
    <t>Ideal Gift Choice: With stylish packaging and quality formulation, this is a thoughtful gift for men for birthdays, anniversaries or special moments.</t>
  </si>
  <si>
    <t>Radiate confidence and elegance with Creation Lamis Senorita Eau de Parfum (100 ml) — a fragrance designed to celebrate modern femininity. This luxurious perfume for women blends fresh fruity vibrance with gentle floral notes, creating a scent that is graceful, captivating, and timeless.
The journey begins with sparkling top notes of bergamot and sweet pear, introducing a refreshing energy that instantly uplifts the mood. At the heart, delicate rose, jasmine, and lily bloom with elegant intensity, symbolizing grace and confidence. Finally, the fragrance settles into a warm base of musk and amber, creating a soft yet enduring trail that envelops the senses.
Perfect for every occasion, Senorita Lamis by Creation Lamis is the ideal companion for the woman who moves with purpose and poise. Its balanced composition makes it versatile enough for daily wear yet alluring enough for evening moments.
Encased in an elegantly designed bottle that reflects refinement and confidence, it makes a thoughtful and luxurious gift for women. Whether it’s for yourself or a special someone, this fragrance represents beauty, warmth, and unmistakable feminine strength.
Crafted by Creation Lamis, a brand renowned for high-quality European-inspired scents, Senorita Lamis Eau de Parfum embodies the art of perfume making. It’s more than just a scent — it’s an expression of style, elegance, and confidence that lingers long after you’ve left the room.</t>
  </si>
  <si>
    <t>Feminine Floral-Fruity Blend: A captivating composition of fresh citrus, rose, and white musk — a signature perfume for women who embrace grace and confidence.</t>
  </si>
  <si>
    <t>Long-Lasting Eau de Parfum: High-concentration formula designed to linger throughout the day — one of the most enduring perfumes for women.</t>
  </si>
  <si>
    <t>Elegant Everyday Wear: Balanced for both day and evening — ideal for work, social gatherings or special occasions.</t>
  </si>
  <si>
    <t>Sleek &amp; Stylish Design: Housed in a luxurious bottle that reflects modern femininity — a beautiful addition to any dresser or handbag.</t>
  </si>
  <si>
    <t>Perfect Gift for Her: A thoughtful choice for birthdays, anniversaries or festive moments — a truly premium gift for women who love fine fragrance.</t>
  </si>
  <si>
    <t>Step into a world of freshness, elegance and understated charisma with the Creation Lamis Catsuit Eau de Toilette for Men (100 ml), an aromatic fragrance designed for the modern gentleman. From the moment you spray it, invigorating lavender opens the scent experience, creating a crisp, clean impression that commands attention with calm confidence. As the fragrance develops, the base of soft musk and wood notes emerges to deliver depth and staying power, reflecting the essence of a high-quality men perfume.
Whether you’re navigating a professional day, stepping out for an evening or simply enjoying your leisure time, this perfume for men rises to the occasion. The balanced composition ensures it’s not overpowering, but distinctive perfect for the man who values subtle sophistication over loud statements.
The sleek bottle design speaks of premium quality, making it not just a fragrance, but a style accessory. It’s an excellent gift for men on birthdays, anniversaries or festive moments, combining practicality and luxury in one elegant package.
As part of the creation by Creation Lamis, a brand known for its luxurious formulations and refined scent profiles, this fragrance embodies the promise of quality. Choose the Catsuit EDT to enrich your personal collection, express your presence and carry a scent that resonates with your character every time.</t>
  </si>
  <si>
    <t>Fresh aromatic fragrance for men: Crisp top notes of lavender lift the senses, while musk and woods anchor the scent for a refined men perfume.</t>
  </si>
  <si>
    <t>Modern signature scent: Designed for everyday confidence and evening elegance, ideal among perfumes for men who appreciate subtle style.</t>
  </si>
  <si>
    <t>Long-lasting and versatile: This premium eau de toilette stays vibrant throughout the day and into the night, a standout among mens perfume options.</t>
  </si>
  <si>
    <t>Elegant design &amp; premium appeal: Sleek bottle and sophisticated presentation elevate this boss perfume for men to display on your dresser.</t>
  </si>
  <si>
    <t>Perfect gift choice: With smart packaging and versatile scent profile, this perfume for men makes a thoughtful and stylish gift for men.</t>
  </si>
  <si>
    <t>Brand - Creation Lamis | Fragrance Type: Eau de Toilette.</t>
  </si>
  <si>
    <t>Size - 100ML | Perfume Name: Pure Black Intense | Fragrance: Amber, Bergamot.</t>
  </si>
  <si>
    <t>Top Note : Wormwood, Coriander, Rosemary and Bergamot.</t>
  </si>
  <si>
    <t>Heart Notes : Clary Sage, Lavender and Juniper Berries.</t>
  </si>
  <si>
    <t>Base Notes : Patchouli, Moss, Suede and Lavender.</t>
  </si>
  <si>
    <t>Brand: Creation Lamis | Fragrance Type: Eau de Toilette.</t>
  </si>
  <si>
    <t>Size: 100ml | Perfume Name: Pure Black | Fragrance : Fougere, Fruity &amp; Woody.</t>
  </si>
  <si>
    <t>Top Note: Basil, Rosemary, Green Mint, Verbena, Lavender, Lemon.</t>
  </si>
  <si>
    <t>Middle Note: Angelica, Warm Wood, Coriander, Junisexper.</t>
  </si>
  <si>
    <t>Base Note: Patchouli, Oakmoss, Cedarwood, Pine Needles, Balsam.</t>
  </si>
  <si>
    <t>Size: 100ml | Perfume Name: Pure Blue | Fragrance: Fougere, Aromatic &amp; Powdery.</t>
  </si>
  <si>
    <t>Top Note : Blackcurrent, Pear.</t>
  </si>
  <si>
    <t>Middle Note : Iris, Orange Blossom, Jasmine.</t>
  </si>
  <si>
    <t>Base Note : Tonka, Praline, Patchouli, Vanilla.</t>
  </si>
  <si>
    <t>Size - 100ML | Perfume Name: Artistic Men | Fragrance: Oriental Fougere.</t>
  </si>
  <si>
    <t>Top Note : Lavender, Pink Pepper, Clary sage.</t>
  </si>
  <si>
    <t>Heart Notes : Clove Leaf, Cassia, Coriander, Cardamom.</t>
  </si>
  <si>
    <t>Base Notes : Patchouli, Amber, Leather, Vanilla.</t>
  </si>
  <si>
    <t>Size - 100ML | Perfume Name: Dark Leather | Fragrance: Amber, Leather.</t>
  </si>
  <si>
    <t>Top Note : Cardamon, Violet leaf.</t>
  </si>
  <si>
    <t>Heart Notes : Jasmine Sambac.</t>
  </si>
  <si>
    <t>Base Notes : Amber, Patchouli, Leather.</t>
  </si>
  <si>
    <t>Size - 100ML | Perfume Name: Roulette Rouge | Fragrance: Floriental, Wood.</t>
  </si>
  <si>
    <t>Top Note : Rose, Tagete.</t>
  </si>
  <si>
    <t>Heart Notes : Saffron, Jasmine, Cedarwood.</t>
  </si>
  <si>
    <t>Base Notes : Oakmoss, Amber.</t>
  </si>
  <si>
    <t>Size - 100ML | Perfume Name: Wing Of Love | Fragrance: Gourmande, Patchouli</t>
  </si>
  <si>
    <t>Base Notes : Patchouli, Chocolate, Vanilla, Amber, Musk, Sandalwood</t>
  </si>
  <si>
    <t>Size - 100ML | Perfume Name: Wings Of Paradise | Fragrance: Floral.</t>
  </si>
  <si>
    <t>Top Note : Bergamot, Mandarin.</t>
  </si>
  <si>
    <t>Heart Notes : Tuberose, Jasmine, Orange Flower.</t>
  </si>
  <si>
    <t>Base Notes : Musk, Vanilla, Cedarwood.</t>
  </si>
  <si>
    <t>Brand: Creation Lamis | Fragrance Type: Eau de Parfum.</t>
  </si>
  <si>
    <t>Size - 100ml | Perfume Name: Bold Lady | Fragrance: Floral, Fruity &amp; Oriental.</t>
  </si>
  <si>
    <t>Top Note: Orange, Rose, Jasmine.</t>
  </si>
  <si>
    <t>Middle Note: Rose, Neroli, Muguet, Magnolia, Plum, Marine Notes.</t>
  </si>
  <si>
    <t>Base Note: Sandalwood, Patchouli, Woody Amber, Vanilla, Musk, Dry Woods.</t>
  </si>
  <si>
    <t>Top Notes : Bergamot, Grapefruit, Mandarin, Lemon, Kaffir, Lime Apple, Peach Cassis, Melon.</t>
  </si>
  <si>
    <t>Heart Notes : Mimosa Rose, Cyclamen, Jasmine, Muguet, Violet, Orange, Blosom, Tuberose, Osmanthus, Black Pepper.</t>
  </si>
  <si>
    <t>Base Notes : Amber Musk, Cedarwood, Vanilla, Sandalwood, Patchouli Moss.</t>
  </si>
  <si>
    <t>Size - 100ML | Perfume Name: Soar | Fragrance: Floral, Fruity, Woody</t>
  </si>
  <si>
    <t>Base Notes : Vanilla</t>
  </si>
  <si>
    <t>Size - 100ML | Perfume Name: Dark Pearl | Fragrance: Floral, Fruity, Woody.</t>
  </si>
  <si>
    <t>Top Notes : Raspberry, Blackcurrant.</t>
  </si>
  <si>
    <t>Heart Notes : Rose, Peony.</t>
  </si>
  <si>
    <t>Base Notes : Cedarwood, Vanilla.</t>
  </si>
  <si>
    <t>Size - 100ML | Perfume Name: Every Woman | Fragrance: Citrus, Floral, Woody.</t>
  </si>
  <si>
    <t>Top Notes : Aldehydic, Marine, Mandarin, Bergamot, Orange</t>
  </si>
  <si>
    <t>Heart Notes : Red fruits, Water flowers, Rose, Geranium, Jasmine, Heliotrope, Magnolia, Ylang</t>
  </si>
  <si>
    <t>Base Notes : Amber, Sandalwood, Cedarwood, Vanilla, Musk, Patchouli</t>
  </si>
  <si>
    <t>Brand - Creation Lamis Privé | Fragrance Type: Eau de Toilette</t>
  </si>
  <si>
    <t>Size - 100ML | Perfume Name: Amber Imperial | Fragrance: Amber, Chypre.</t>
  </si>
  <si>
    <t>Top Note : Lemon Zest, Bitter Orange Blossom</t>
  </si>
  <si>
    <t>Heart Notes : Aromatic Spices</t>
  </si>
  <si>
    <t>Base Notes : Musk, Amber, Woody Notes</t>
  </si>
  <si>
    <t>Size - 100ML | Perfume Name: Cuir Ultime | Fragrance: Leather, Oriental.</t>
  </si>
  <si>
    <t>Top Note : Frozen Berries , Clary Sage, Pear</t>
  </si>
  <si>
    <t>Heart Notes : Red Rose, Jasmine, Moss</t>
  </si>
  <si>
    <t>Base Notes : Bakhour, Oud, Cotton Candy</t>
  </si>
  <si>
    <t>Brand - Creation Lamis Privé | Fragrance Type: Eau de Parfum.</t>
  </si>
  <si>
    <t>Size - 100ML | Perfume Name: Jasmine Joy | Fragrance: Oriental, Tuberose.</t>
  </si>
  <si>
    <t>Top Note : Orange, Petitgrain</t>
  </si>
  <si>
    <t>Heart Notes : Jasmine Sambac, Ylang-Ylang, Pink Pepper</t>
  </si>
  <si>
    <t>Base Notes : Lily, Vanilla, Benzoin</t>
  </si>
  <si>
    <t>Size - 100ML | Perfume Name: Orchid Dream | Fragrance: Fruity, Floral.</t>
  </si>
  <si>
    <t>Top Note : Blackcurrant, Citrus, Gardenia, Jasmine, Rose</t>
  </si>
  <si>
    <t>Heart Notes : Ylang-ylang, Spices, Orchid, Lotus, Fruity Notes, Dried Fruits, Jasmine</t>
  </si>
  <si>
    <t>Base Notes : Chocolate, Vanilla, Amber, Sandalwood, Vetiver, Musk</t>
  </si>
  <si>
    <t>Size - 100ML | Perfume Name: Oud Magique | Fragrance: Amber, Oriental.</t>
  </si>
  <si>
    <t>Top Note : Saffron, Nutmeg, Lavender</t>
  </si>
  <si>
    <t>Heart Notes : Agarwood</t>
  </si>
  <si>
    <t>Base Notes : Patchouli, Musk</t>
  </si>
  <si>
    <t>Size - 100ML | Perfume Name: Rose Augusta | Fragrance: Amber, Floral.</t>
  </si>
  <si>
    <t>Top Note : Litchi, Pear, Bergamot</t>
  </si>
  <si>
    <t>Heart Notes : Turkish Rose, Oud, Incense</t>
  </si>
  <si>
    <t>Base Notes : Vanilla, Amber, Woody Notes</t>
  </si>
  <si>
    <t>Size - 100ML | Perfume Name: Tobac Aromatique | Fragrance: Floral, Woody.</t>
  </si>
  <si>
    <t>Top Note : Cinnamon, Saffron, Nutmeg, Green Apple, Pear, Bergamot</t>
  </si>
  <si>
    <t>Heart Notes : Jasmine, Patchouli, Orris</t>
  </si>
  <si>
    <t>Base Notes : Tobacco, Vanilla, Amber, Sandalwood, Musk, Vetiver, Cedarwood</t>
  </si>
  <si>
    <t>Size - 100ML | Perfume Name: Tonka Magique | Fragrance: Amber, Gourmande.</t>
  </si>
  <si>
    <t>Top Note : Cognac</t>
  </si>
  <si>
    <t>Heart Notes : Cinnamon, Tonka Bean, Oak</t>
  </si>
  <si>
    <t>Base Notes : Praline, Vanilla, Sandalwood</t>
  </si>
  <si>
    <t>Size - 100ML | Perfume Name: Vanilla Divine | Fragrance: Floral, Powdery, Woody.</t>
  </si>
  <si>
    <t>Top Note : Citrus - Lemon</t>
  </si>
  <si>
    <t>Heart Notes : Floral Woody- Rose Dry Wood</t>
  </si>
  <si>
    <t>Base Notes : Powdery Musky- Vanilla Musk</t>
  </si>
  <si>
    <t>Brand: Creation Lamis | Fragrance Type: Eau De Toilette.</t>
  </si>
  <si>
    <t>&lt;b&gt;ABOUT CREATION LAMIS:-&lt;/b&gt;&lt;br/&gt; &lt;li&gt;Being wrapped in and exuding an enchanting fragrance should not be a dream, but a right for each &amp; every one of us. &lt;/li&gt; &lt;li&gt;Creation Lamis strives to make this a reality for all of you. &lt;/li&gt; &lt;li&gt;Creation Lamis is an exquisite collection of premium fragrances designed for each and every one of us. &lt;/li&gt; &lt;li&gt;So go ahead, treat yourself to one of our heady and exotic fragrances today. &lt;/li&gt;&lt;br/&gt; &lt;b&gt;UNDERSTANDING FRAGRANCE NOTES:-&lt;/b&gt;&lt;br/&gt; &lt;li&gt;You will often see top, middle, and base notes being used to describe a fragrance. &lt;/li&gt; &lt;li&gt;The top notes of a fragrance, also known as the head or opening notes, are what you smell immediately after spraying your perfume or aftershave; they evaporate quickly but will form the first impression of the fragrance. &lt;/li&gt; &lt;li&gt;The middle or heart, notes appear once the top notes have disappeared. These notes are the main body of the fragrance, lasting longer than the top notes and are usually well-rounded. &lt;/li&gt; &lt;li&gt;Base notes are what is left at the end; it is this smell that you remember the most. The base notes are the longest lasting, mixing with middle notes to create the full body of the perfume of aftershave. &lt;/li&gt;&lt;br/&gt; &lt;b&gt;FEATURES:-&lt;/b&gt;&lt;br/&gt; &lt;li&gt;Blissful scent keeps you uplifted all-day. &lt;/li&gt; &lt;li&gt;Compact form of the bottle makes it easy to store. &lt;/li&gt; &lt;li&gt;Perfume is activated by body heat therefore you should apply perfume on your skin at the main pulse points, the inside of your wrist, on the neck, behind the ear, elbows and behind your knees. &lt;/li&gt;&lt;b&gt;BODY SPRAY : &lt;/b&gt;&lt;br/&gt;&lt;p&gt;The Body Spray gives you good fragrance &amp; adds a refreshingly feel to your body. The Creation Lamis EveryOne gives you a fresh scent that is subtle &amp; adds that touch to your style &amp; persona.&lt;/p&gt;</t>
  </si>
  <si>
    <t>Top Note: Pineapple, Green Notes, Mandarin Orange, Papaya, Bergamot, Cardamom, Lemon.</t>
  </si>
  <si>
    <t>Middle Note: Nutmeg, Violet, Orris Root, Jasmine, Lily-of-the-valley, Rose.</t>
  </si>
  <si>
    <t>Base Note: Sandalwood, Amber Musk, Cedar, Oakmoss.</t>
  </si>
  <si>
    <t>Brand - Creation Lamis Orientals | Fragrance Type: Eau de Parfum.</t>
  </si>
  <si>
    <t>Size - 100ML | Perfume Name: Alhob Quloh | Fragrance: Oriental, Fresh.</t>
  </si>
  <si>
    <t>Top Note : Bergamot, Green notes, Mandarin, Olibanum</t>
  </si>
  <si>
    <t>Heart Notes : Rose, Geranium, Violet, Papyrus, Guaiac Wood, Saffron</t>
  </si>
  <si>
    <t>Base Notes : Labdanum, Musk, Patchouli, Sandalwood, Oudh, Amber, Civet, Leather</t>
  </si>
  <si>
    <t>Size - 100ML | Perfume Name: Al Attar Al Farah | Fragrance: Oriental , Floral.</t>
  </si>
  <si>
    <t>Top Note : Rose, Tagete, Blackcurrant, Citrus, Gardenia, Jasmine.</t>
  </si>
  <si>
    <t>Heart Notes : Saffron, Jasmine, Cedarwood, Ylang ylang, Spices, Orchid, Lotus, Fruity Notes.</t>
  </si>
  <si>
    <t>Base Notes : Oakmoss, Amber, Chocolate, Vanilla, Sandalwood, Vetiver.</t>
  </si>
  <si>
    <t>Size - 100ML | Perfume Name: Jawhar Al Farah | Fragrance: Oriental, Bergamot.</t>
  </si>
  <si>
    <t>Top Note : Orange, Bergamot, Lemon, Fresh cut herbs</t>
  </si>
  <si>
    <t>Heart Notes : Fruits, Dates, Osmanthus, Lily, Orris, Muguet</t>
  </si>
  <si>
    <t>Base Notes : Musk, Vanilla, Amber, Sandalwood, Patchouli</t>
  </si>
  <si>
    <t>Brand - Creation Lamis Orientals | Fragrance Type: Eau de Toilette.</t>
  </si>
  <si>
    <t>Size - 100ML | Perfume Name: Oud Al Musk | Fragrance: Green Spicy.</t>
  </si>
  <si>
    <t>Top Note : Herbal, Mandarin, Grapefruit, Orange, Olibanum, Nerol</t>
  </si>
  <si>
    <t>Heart Notes : Black pepper, Cumin, Neroli, Magnolia, Papyrus, Guaiac Wood, Saffron, Jasmine, Rose, Saffron, Leather</t>
  </si>
  <si>
    <t>Base Notes : Mossy, Cedarwood, Patchouli, Vetiver, Civet, Amber, Oudh, Leather, Sandalwood, Musk, Tonka, Nagarmotha, Oudh</t>
  </si>
  <si>
    <t>Discover the essence of Arabian luxury with the Creation Lamis Orientals Men Eau De Parfum Gift Set, featuring four exquisite fragrances—Atar AL Afraah, Jawharat AL Afraah, Oud AL Mlouk, and Alhob Quloh. Designed for the modern man who appreciates sophistication and depth, this collection offers a unique blend of floral, bergamot, fresh, and green spicy notes, capturing the true spirit of oriental perfumery. Whether you are drawn to the fresh and invigorating essence of Atar AL Afraah, the rich and elegant composition of Jawharat AL Afraah, the regal intensity of Oud AL Mlouk, or the passionate warmth of Alhob Quloh, this set ensures you always have the perfect scent for any occasion. Crafted for long-lasting freshness, these Eau De Parfums maintain their captivating aroma from morning to night, enhancing your presence with every wear. The 20ml travel-friendly bottles make it easy to carry your favorite fragrance wherever you go, offering versatility for work, special events, or casual outings. Formulated with high-quality, skin-friendly ingredients, these perfumes provide a luxurious and irritation-free experience. Beautifully packaged, this set also makes an ideal gift for birthdays, anniversaries, or festive celebrations. Immerse yourself in the richness of oriental fragrances with the Creation Lamis Orientals Men Eau De Parfum Gift Set—an essential for every man who values elegance and tradition.</t>
  </si>
  <si>
    <t>Brand: Creation Lamis Orientals | Fragrance Type: Eau de Parfum | Size - 4X20ML</t>
  </si>
  <si>
    <t>Perfume Name: Atar AL Afraah, Jawharat AL Afraah, Oud AL Mlouk,Alhob Quloh | Fragrance : Atar AL Afraah, Jawharat AL Afraah, Oud AL Mlouk ,Alhob Quloh</t>
  </si>
  <si>
    <t>Long-Lasting Freshness: Enjoy all-day freshness with a fragrance that stays vibrant and captivating from morning to night</t>
  </si>
  <si>
    <t>Everyday Luxury: Whether for casual outings or formal events, this perfume adds a touch of sophistication to your presence</t>
  </si>
  <si>
    <t>Safe &amp; Gentle: Made with skin-friendly ingredients, ensuring a refreshing and irritation-free experience</t>
  </si>
  <si>
    <t>Elevate your fragrance collection with the Creation Lamis Prive Men Eau De Parfum Gift Set, a luxurious selection of four bold and sophisticated scents—Cuir Ultime, Tabac Aromatique, Amber Imperial, and Oud Magique. Designed for the modern gentleman, each fragrance in this exclusive set offers a distinctive blend of amber, citrus, woody, and leather notes, perfect for every occasion. Whether you prefer the rich intensity of Cuir Ultime, the warm and smoky essence of Tabac Aromatique, the opulent depth of Amber Imperial, or the mystical allure of Oud Magique, this collection ensures you always leave a lasting impression. Crafted with long-lasting formulations, these Eau De Parfums provide a powerful yet refined scent that stays fresh from day to night. The 20ml travel-friendly bottles are perfect for on-the-go use, making it easy to switch between fragrances depending on your mood or occasion. Whether for a formal event, office wear, or a casual outing, these perfumes add a touch of elegance and confidence to your presence. Made with premium, skin-friendly ingredients, this set offers a luxurious and irritation-free experience. Beautifully packaged, it also makes an ideal gift for birthdays, anniversaries, or special occasions. Experience the ultimate in masculine fragrance with the Creation Lamis Privé Men Eau De Parfum Gift Set—crafted for those who appreciate sophistication and style.</t>
  </si>
  <si>
    <t>Brand: Creation Lamis Prive | Fragrance Type: Eau de Parfum | Size - 4X20ML</t>
  </si>
  <si>
    <t>Perfume Name : Cuir Ultime,Tabac Aromatique,Amber Imperial,Oud Magique | Fragrance : Amber,Citrus,Woody and Leather</t>
  </si>
  <si>
    <t>Safe &amp; Gentle : Made with skin-friendly ingredients, ensuring a refreshing and irritation-free experience</t>
  </si>
  <si>
    <t>Indulge in a luxurious fragrance experience with the Creation Lamis Prive Women Eau De Parfum Gift Set, featuring four exquisite scents—Jasmine Joy, Rose Augusta, Vanilla Divin, and Sandal Intense. Each perfume in this elegant collection is designed to complement different moods and occasions, offering a unique blend of floral, woody, amber, and tuberose notes. Whether you prefer the fresh and feminine allure of Jasmine Joy, the timeless elegance of Rose Augusta, the warm and creamy richness of Vanilla Divin, or the bold sophistication of Sandal Intense, this set ensures you always have the perfect fragrance at your fingertips. Crafted for long-lasting freshness, these Eau De Parfums stay vibrant throughout the day, keeping you confident from morning to night. The compact 20ml travel-friendly bottles are perfect for on-the-go touch-ups, making this set a must-have for every modern woman. Whether you are heading to work, a special event, or a casual outing, these perfumes add a touch of sophistication to your presence. Made with skin-friendly ingredients, they provide a refreshing and irritation-free experience, ensuring a luxurious and comfortable wear. Beautifully packaged, this perfume set makes a perfect gift for birthdays, anniversaries, or any special occasion. Elevate your fragrance collection with the Creation Lamis Privé Women Eau De Parfum Gift Set—a true celebration of elegance, style, and long-lasting allure.</t>
  </si>
  <si>
    <t>Brand: Creation Lamis Prive | Fragrance Type : Eau de Parfum | Size - 4X20ML</t>
  </si>
  <si>
    <t>Perfume Name : Jasmine Joy, Rose Augusta, Vanilla Divin, Sandal Intense | Fragrance: Amber,Floral,Woody,Tuberose</t>
  </si>
  <si>
    <t>Brand: Dorall Collection | Fragrance Type: Fragrance Body Mist</t>
  </si>
  <si>
    <t>Size: 236ML | Perfume Name: Beau Monde | Fragrance: Floral, Citrus</t>
  </si>
  <si>
    <t>Top Notes: Bergamot, Lemon, Cassis</t>
  </si>
  <si>
    <t>Middle Notes:Lily of the Valley, Magnolia, Rose</t>
  </si>
  <si>
    <t>Base Notes: Musk, Cedarwood, Amber</t>
  </si>
  <si>
    <t>Size: 236ML | Perfume Name: Black Light | Fragrance: Gourmande, Musk</t>
  </si>
  <si>
    <t>Top Notes: Pear, Pink Pepper, Orange Blossom</t>
  </si>
  <si>
    <t>Middle Notes:Coffee, Jasmine, Licorice</t>
  </si>
  <si>
    <t>Base Notes: Vanilla, Patchouli, Cedar</t>
  </si>
  <si>
    <t>Size: 236ML | Perfume Name: Exotic Vanilla | Fragrance: Floral, Vanilla</t>
  </si>
  <si>
    <t>Top Notes: Cassis, Lily, Mandarin</t>
  </si>
  <si>
    <t>Middle Notes:Jasmine, Gardenia, Apricot</t>
  </si>
  <si>
    <t>Base Notes: Cashmere wood, Musk, Vanilla</t>
  </si>
  <si>
    <t>Size: 236ML | Perfume Name: Lancy | Fragrance: Floral, Gourmande</t>
  </si>
  <si>
    <t>Top Notes: Bergamot, Peach, Grapefruit, Orange,</t>
  </si>
  <si>
    <t>Middle Notes:Orange flower, Tuberose, Ylang, Jasmine, Violet, Pink Pepper</t>
  </si>
  <si>
    <t>Base Notes: Vanilla, Tonka Bean, Patchouli, Musk, Cedar</t>
  </si>
  <si>
    <t>Size: 236ML | Perfume Name: Love You Like Crazy | Fragrance: Fruity, Floral</t>
  </si>
  <si>
    <t>Top Notes: Violet Leaf, Peach</t>
  </si>
  <si>
    <t>Middle Notes:Rose, Peony, Jasmine</t>
  </si>
  <si>
    <t>Base Notes: Patchouli, Cedarwood, Musk</t>
  </si>
  <si>
    <t>Size: 236ML | Perfume Name: Miss Blossom | Fragrance: Floral</t>
  </si>
  <si>
    <t>Top Notes: Bitter Orange, Green Lilac, Bergamot</t>
  </si>
  <si>
    <t>Middle Notes:Jasmine Tea, Lily-Of-The-Valley, White Flowers, Champaca</t>
  </si>
  <si>
    <t>Base Notes: White Musk, Vanilla, Amber, Sage</t>
  </si>
  <si>
    <t>Size: 236ML | Perfume Name: Pink Hearts | Fragrance: Oriental, Spicy</t>
  </si>
  <si>
    <t>Top Notes: Bergamot, Raspberry, Caramel</t>
  </si>
  <si>
    <t>Middle Notes:Black Pepper, Honeycomb, Brown Sugar, Star Anise</t>
  </si>
  <si>
    <t>Base Notes: Oakmoss, Patchouli, Musk, Sandalwood, Vanilla</t>
  </si>
  <si>
    <t>Mindfully Created Perfume – Cruelty-free, nontoxic, and easy to carry, this EDT is crafted for modern women who value sustainability and convenience.</t>
  </si>
  <si>
    <t>&lt;b&gt;ABOUT DORALL COLLECTION:-&lt;/b&gt;&lt;br/&gt; &lt;li&gt;You need a perfume brand that makes you a showstopper at gatherings, be it parties, meetings or hangouts. &lt;/li&gt; &lt;li&gt;Look no further, as Dorall Collection with its range of extremely irresistible perfumes adds a sparkle to your fashion. &lt;/li&gt; &lt;li&gt;Our range of classic fragrances works well all day long &amp; every spritz gives you a feeling of enhanced freshness. &lt;/li&gt; &lt;li&gt;The range is a must-have in your wardrobe or in your purse. Enhance your charisma with the Dorall Collection. &lt;/li&gt;&lt;br/&gt; &lt;b&gt;UNDERSTANDING FRAGRANCE NOTES:-&lt;/b&gt;&lt;br/&gt; &lt;li&gt;You will often see top, middle and base notes being used to describe a fragrance. &lt;/li&gt; &lt;li&gt;The top notes of a fragrance, also known as the head or opening notes, are what you smell immediately after spraying your perfume or aftershave; they evaporate quickly but will form the first impression of the fragrance. &lt;/li&gt; &lt;li&gt;The middle, or heart, notes appear once the top notes have disappeared. These notes are considered to be the main body of the fragrance, lasting longer than the top notes and are usually well-rounded. &lt;/li&gt; &lt;li&gt;Base notes are what is left at the end; it is this smell that you remember the most. The base notes are the longest lasting, mixing with middle notes to create the full body of the perfume of aftershave. &lt;/li&gt;&lt;br/&gt; &lt;b&gt;FEATURES:-&lt;/b&gt;&lt;br/&gt; &lt;li&gt;Blissful scent keeps you uplifted all-day.&lt;/li&gt; &lt;li&gt;Compact form of the bottle makes it easy to store.&lt;/li&gt; &lt;li&gt;Perfume is activated by body heat therefore you should apply perfume on your skin at the main pulse points, the inside of your wrist, on the neck, behind the ear, elbows and behind your knees.&lt;/li&gt;</t>
  </si>
  <si>
    <t>Sophisticated Fragrance for Unisex – Experience the bold and refreshing blend of top notes including Bergamot, Citrus, Saffron, Pineapple</t>
  </si>
  <si>
    <t>Elegant Fresh &amp; Woody Scent – Enriched with heart notes of Geranium, Marigold, Rose, Bay Leaves balanced by Cedar , Tobacco, Patchouli, Sandalwood , Musk</t>
  </si>
  <si>
    <t>Oud Wood Eau De Toilette – This 100ml bottle Scarlet Oud Wood Eau De Dorall Collection offers a Fresh &amp; Woody Fragrance that stays with you all day, perfect for both casual wear and special occasions.</t>
  </si>
  <si>
    <t>Mindfully Created Perfume – Cruelty-free, nontoxic, and easy to carry, this EDT is crafted for modern unisex who value sustainability and convenience.</t>
  </si>
  <si>
    <t>Perfect Gift for Him/Her – Whether it's for a birthday, anniversary, or just because, this Floral Woody fragrance makes an ideal gift for confident and stylish men/women.</t>
  </si>
  <si>
    <t>Brand: Dorall Collection | Fragrance Type: Eau de Toilette</t>
  </si>
  <si>
    <t>Size: 100ML | Perfume Name: Ace Of Spades | Fragrance: Leather, Patchouli</t>
  </si>
  <si>
    <t>Top Notes: Bergamot, Pink Pepper, Clary Sage</t>
  </si>
  <si>
    <t>Middle Notes:Leather, Haitian Vetive r</t>
  </si>
  <si>
    <t>Base Notes: Indonesian Patchouli Leaf, Cacao Pod, Akigalawood, Ambroxan</t>
  </si>
  <si>
    <t>Size: 100ML | Perfume Name: DC Marine Woods | Fragrance: Floral, Citrus</t>
  </si>
  <si>
    <t>Top Notes: Lemon, Mandarin, Green Leaves , Aqua</t>
  </si>
  <si>
    <t>Middle Notes:Apple, Rose Woods</t>
  </si>
  <si>
    <t>Base Notes: Cedarwood, Patchouli, Dry Woods, Tonka, Musk</t>
  </si>
  <si>
    <t>Size: 100ML | Perfume Name: Dorall Men | Fragrance: Aromatic, Green</t>
  </si>
  <si>
    <t>Top Notes: Aldehydes, Honeysuckle, Gardenia, Plum, Green notes</t>
  </si>
  <si>
    <t>Middle Notes: Tuberose, Jasmine, Orris, Ylang Ylang, Rose, Hyacinth</t>
  </si>
  <si>
    <t>Base Notes: Amber, Vetiver, Sandalwood, Patchouli</t>
  </si>
  <si>
    <t>Size: 100ML | Perfume Name: Empress | Fragrance: Chypre, Ambery</t>
  </si>
  <si>
    <t>Top Notes: Mandarin, Blackcurrant</t>
  </si>
  <si>
    <t>Middle Notes:Jasmine, Patchouli</t>
  </si>
  <si>
    <t>Base Notes: Vanilla, Musk</t>
  </si>
  <si>
    <t>Size: 100ML | Perfume Name: Hot Damsel | Fragrance: Floral, Gourmande</t>
  </si>
  <si>
    <t>Top Notes: Blood Orange, Mandarin Orange</t>
  </si>
  <si>
    <t>Middle Notes:Honey, White Floral, Peach</t>
  </si>
  <si>
    <t>Base Notes: Beeswax, Caramel, Patchouli, Licorice</t>
  </si>
  <si>
    <t>Size: 100ML | Perfume Name: Offender | Fragrance: Oriental, Spicy</t>
  </si>
  <si>
    <t>Top Notes: Bergamot, Black Pepper, White Pepper</t>
  </si>
  <si>
    <t>Middle Notes:Cedar, Black Pepper</t>
  </si>
  <si>
    <t>Base Notes: Tonka Bean, Amberwood, caco</t>
  </si>
  <si>
    <t>Size: 100ML | Perfume Name: Red Bloom Cherry Blossom | Fragrance: Floral, Fruity</t>
  </si>
  <si>
    <t>Top Notes: Sour Cherry, Raspberry, Mandarin</t>
  </si>
  <si>
    <t>Middle Notes:Gardenia, Orchid, Vanilla</t>
  </si>
  <si>
    <t>Base Notes: Sandalwood, Musk, Suede</t>
  </si>
  <si>
    <t>Sophisticated Fragrance for Women – Experience the bold and refreshing blend of top notes including Lemon, Lime</t>
  </si>
  <si>
    <t>Elegant Floral &amp; Fruity Scent – Enriched with heart notes of Apple, Peony, Fleur Du Lune, Praline balanced by Woody, Cedar, Musk</t>
  </si>
  <si>
    <t>Scarlet Love Eau De Toilette – This 100ml bottle Scarlet Love Eau De Dorall Collection offers a Floral,Fruity Fragrance that stays with you all day, perfect for both casual wear and special occasions.</t>
  </si>
  <si>
    <t>Perfect Gift for Her – Whether it's for a birthday, anniversary, or just because, this floral woody fragrance makes an ideal gift for confident and stylish women.</t>
  </si>
  <si>
    <t>Size: 100ML | Perfume Name: Thunder Club | Fragrance: Woody, Aromatic</t>
  </si>
  <si>
    <t>Top Notes: Lemon, Green Leaves, Ozonic Notes</t>
  </si>
  <si>
    <t>Middle Notes:Lavender, Sage, Pink Pepper</t>
  </si>
  <si>
    <t>Base Notes: Dry Woods, Vetiver, Sandalwood</t>
  </si>
  <si>
    <t>&lt;b&gt;UNDERSTANDING FRAGRANCE NOTES:-&lt;/b&gt;&lt;br/&gt; &lt;li&gt;You will often see top, middle and base notes being used to describe a fragrance. &lt;/li&gt; &lt;li&gt;The top notes of a fragrance, also known as the head or opening notes, are what you smell immediately after spraying your perfume or aftershave; they evaporate quickly but will form the first impression of the fragrance. &lt;/li&gt; &lt;li&gt;The middle, or heart, notes appear once the top notes have disappeared. These notes are considered to be the main body of the fragrance, lasting longer than the top notes and are usually well-rounded. &lt;/li&gt; &lt;li&gt;Base notes are what is left at the end; it is this smell that you remember the most. The base notes are the longest lasting, mixing with middle notes to create the full body of the perfume of aftershave. &lt;/li&gt;&lt;br/&gt; &lt;b&gt;FEATURES:-&lt;/b&gt;&lt;br/&gt; &lt;li&gt;Blissful scent keeps you uplifted all-day.&lt;/li&gt; &lt;li&gt;Compact form of the bottle makes it easy to store.&lt;/li&gt; &lt;li&gt;Perfume is activated by body heat therefore you should apply perfume on your skin at the main pulse points, the inside of your wrist, on the neck, behind the ear, elbows and behind your knees. &lt;/li&gt;&lt;b&gt;BODY SPRAY : &lt;/b&gt;&lt;br/&gt;&lt;p&gt;The Body Spray gives you good fragrance &amp; adds a refreshingly feel to your body. The DORALL COLLECTION Beau Monde gives you a fresh scent that is subtle &amp; adds that touch to your style &amp; persona.&lt;/p&gt;&lt;b&gt;SHOWER GEL : &lt;/b&gt;&lt;br/&gt;&lt;p&gt;The Shower Gel generally accomplishes the task of cleansing skin from dirt, sweat, and dead skin cells. The DORALL COLLECTION Beau Monde cleanses your body while being mild on your skin.&lt;/p&gt;&lt;b&gt;HAND &amp; BODY LOTION :&lt;/b&gt;&lt;br/&gt;&lt;p&gt;The DORALL COLLECTION Beau Monde is an ideal body lotion. With the regular use of this lotion, your skin will feel comfortable and refreshed. Moisturize regularly to soothe &amp; tone the skin.&lt;/p&gt;</t>
  </si>
  <si>
    <t>Brand: DORALL COLLECTION | Fragrance Type: Eau De Toilette.</t>
  </si>
  <si>
    <t>Size: 100ml + Roller Ball 10ml + Shower Gel 50ml + Hand &amp; Body Lotion 50ml | Perfume Name: Beau Monde | Fragrance: Floral &amp; Fruity.</t>
  </si>
  <si>
    <t>Top Note : Passion Fruit.</t>
  </si>
  <si>
    <t>Middle Note : Peony, Italian Pine.</t>
  </si>
  <si>
    <t>Base Note : Vanilla , Orchid.</t>
  </si>
  <si>
    <t>&lt;b&gt;ABOUT JPD: - &lt;/b&gt;&lt;br/&gt; &lt;li&gt;From the fragrance house of Jean Paul Dupont, we present to you, the ultimate collection of fragrances to awaken mind, body, and soul. &lt;/li&gt; &lt;li&gt;Inspired by life?s magical moments and experiences our perfume range radiates a timeless sensuality, class and sophistication. &lt;/li&gt; &lt;li&gt;For every facet and expression of your individuality, from the pure and natural, to the glitzy and extravagant, the mysterious or exotic, there is a scent to fit them all. &lt;/li&gt; &lt;li&gt;So, go ahead and indulge yourself with the &lt;b&gt;JPD PARFUM JEAN PAUL DUPONT.&lt;/b&gt;&lt;/li&gt;&lt;br/&gt; &lt;b&gt;UNDERSTANDING FRAGRANCE NOTES: -&lt;/b&gt;&lt;br/&gt; &lt;li&gt;You will often see top, middle, and base notes being used to describe a fragrance. &lt;/li&gt; &lt;li&gt;The top notes of a fragrance, also known as the head or opening notes, are what you smell immediately after spraying your perfume or aftershave; they evaporate quickly but will form the first impression of the fragrance. &lt;/li&gt; &lt;li&gt;The middle or heart, notes appear once the top notes have disappeared. These notes are the main body of the fragrance, lasting longer than the top notes and are usually well-rounded. &lt;/li&gt; &lt;li&gt;Base notes are what is left at the end; it is this smell that you remember the most. The base notes are the longest lasting, mixing with middle notes to create the full body of the perfume of aftershave. &lt;/li&gt;&lt;br/&gt; &lt;b&gt;FEATURES: -&lt;/b&gt;&lt;br/&gt; &lt;li&gt;Blissful scent keeps you uplifted all day. &lt;/li&gt; &lt;li&gt;Compact form of the bottle makes it easy to store. &lt;/li&gt; &lt;li&gt;Perfume is activated by body heat therefore you should apply perfume on your skin at the main pulse points, the inside of your wrist, on the neck, behind the ear, elbows, and behind your knees. &lt;/li&gt;</t>
  </si>
  <si>
    <t>Experience luxury with this long lasting unisex fragrance.</t>
  </si>
  <si>
    <t>Size: 100ml | Perfume Name: Aqua Delphino | Fragrance: Citrus, Spicy and Woody.</t>
  </si>
  <si>
    <t>Top Notes: Bergamot, Mandarin Orange, Lemon, Lavender, Rosemary</t>
  </si>
  <si>
    <t>Middle Notes: Orange Flower, Neroli, Jasmine</t>
  </si>
  <si>
    <t>Base Notes: Amber, Angelica</t>
  </si>
  <si>
    <t>Immerse yourself in luxury with the Jean Paul Dupont Privé Jasmine Ultime Eau de Parfum 100 ml, a masterfully crafted fragrance that transcends gender, style and occasion. From the first spritz, vibrant top notes of mandarin and coconut set a luminous tone, followed by a heart of pure jasmine and tuberose that evokes timeless elegance. The base of creamy vanilla and musk lingers softly, delivering a lasting impression that is both bold and memorable.
Whether you’re selecting a premium gift for men or women, or searching for a fragrance that defines your presence, Jasmine Ultime stands out. Its unisex appeal makes it a versatile luxury men fragrance or an exquisite designer women perfume. The sleek bottle and premium packaging enhance the experience, making it an ideal gift for men who appreciate refined scents or women who seek sophistication.
Crafted with the highest attention to detail and performance, this fragrance delivers excellent wear, projection and complexity. For moments when only the best will do, business meetings, elegant evenings or meaningful celebrations, choose Jasmine Ultime and let your scent make the statement.
Discover the true meaning of luxury with Jean Paul Dupont Privé Jasmine Ultime, a fragrance where sophistication meets versatility, and style meets substance.</t>
  </si>
  <si>
    <t>Lush Jasmine &amp; Vanilla Signature: A refined blend of mandarin, coconut, jasmine and tuberose, finished with vanilla and musk, an elegant perfume for men or women.</t>
  </si>
  <si>
    <t>All-day Lasting Elegance: Designed for high performance with a rich fragrance trail and long-lasting wear, among the top perfumes for men and women.</t>
  </si>
  <si>
    <t>Unisex Versatility &amp; Sophistication: Suitable for both men and women, makes for a versatile luxury men fragrance or beauty gift for Men &amp; her.</t>
  </si>
  <si>
    <t>Premium Bottle &amp; Presentation: Encased in a chic, minimalist design that reflects luxury, ideal as a boss perfume for men or standout gift for men.</t>
  </si>
  <si>
    <t>Perfect Gift for Men &amp; Women: Beautifully packaged, this fragrance makes a stylish gift for men, women, birthdays, anniversaries or festive celebrations.</t>
  </si>
  <si>
    <t>Size: 100ml | Perfume Name: Oud Supreme | Fragrance: Aromatic, Woody and Oriental.</t>
  </si>
  <si>
    <t>Top Notes: Mint, Thyme, Lavender, Lemon</t>
  </si>
  <si>
    <t>Middle Notes: Leather, Pepper, Geranium</t>
  </si>
  <si>
    <t>Base Notes: Amber, Vanilla, Cashmeran</t>
  </si>
  <si>
    <t>Discover the art of bold elegance with the Jean Paul Dupont Privé Tabacco Ricco Eau de Parfum (100 ml), a luxurious unisex fragrance blending amber warmth, rich tobacco depth and subtle hints of spice. Designed for those who seek a scent that transcends gender, this EDP offers a signature aroma that is both memorable and versatile.
At first spray, the tobacco accords introduce an unmistakable depth, while soft amber tones soothe and envelop the wearer in sophistication. The spice heart adds intrigue and character, giving the fragrance a refined personality. This is not just a men perfume or women fragrance, it’s a statement piece that suits every confident individual.
Whether you're heading into a high-stakes meeting, a formal occasion or a romantic evening, Privé Tabacco Ricco fits seamlessly, offering impressive longevity and presence. The bottle’s sleek contours and premium finish reflect the quality of the scent inside, making it a perfect gift for Men, her or as a pair.
Experience the fusion of classic elegance and modern charisma. Choose Jean Paul Dupont Privé Tabacco Ricco and make every impression a lasting one.</t>
  </si>
  <si>
    <t>Rich unisex fragrance experience: A graceful blend of amber, tobacco and spice crafted for both Men and her — one of the most refined fragrances available for men and women alike.</t>
  </si>
  <si>
    <t>Distinctive tobacco-amber profile: Opens with deep tobacco and warm amber notes, layered with subtle spice for a bold yet elegant signature scent.</t>
  </si>
  <si>
    <t>Long-wearing elegance: Expertly formulated for lasting presence through day and night — ideal for bold nights out or confident daytime wear.</t>
  </si>
  <si>
    <t>Elegant packaging &amp; premium appeal: Sleek bottle and luxurious presentation make this a top choice among luxury men fragrance and women’s premium scents.</t>
  </si>
  <si>
    <t>Versatile for any occasion: Whether a board-meeting or a romantic evening, this designer men perfume and women fragrance adapts effortlessly to your style.</t>
  </si>
  <si>
    <t>Size: 100ml | Perfume Name: Totally Amazing | Fragrance: Spicy, Woody and Oriental.</t>
  </si>
  <si>
    <t>Top Notes: Lavender, Pepper</t>
  </si>
  <si>
    <t>Middle Notes: Orris, Cedarwood</t>
  </si>
  <si>
    <t>Base Notes: Benzoin, Leather</t>
  </si>
  <si>
    <t>Step into a world of luminous elegance with Jean Paul Dupont C’est Magique Eau de Parfum 100 ml, a fragrance that encapsulates brightness, charm and timeless appeal. Perfectly balanced between sMenmering citrus, aquatic freshness and warm vanilla, this premium perfume for women draws attention and leaves a lasting impression.
The journey begins with lively top notes of grapefruit, mandarin and juicy peach, setting a spirited, uplifting tone. As the scent evolves, a heart of aquatic musk and jasmine emerges, lending serene sophistication and gentle intrigue. Finally, the base of creamy vanilla and soft woods lingers in a warm embrace, creating a memorable trail of elegance.
Designed for the modern woman who embraces versatility, C’est Magique is as suited to everyday wear as it is to special moments. Whether she is headed to a brunch, a meeting or an evening event, this perfume for men’s partner or women’s own collection elevates her presence effortlessly. The sleek bottle, premium packaging and refined character make it a luxurious gift, one of the finest among gifts for men when selecting for someone special.
From the moment it’s worn, this designer men perfume-style fragrance for women becomes a signature, a statement of confidence and beauty. It’s not just a scent, it’s an experience of craftsmanship, sophistication and personality.
Choose Jean Paul Dupont C’est Magique and let every moment feel enchanted, radiant and unforgettable.</t>
  </si>
  <si>
    <t>Enchanting Citrus &amp; Vanilla Fragrance: A luminous blend of grapefruit, mandarin and peach leading into aquatic musk and jasmine, finishing on warm vanilla, a standout perfume for men or women who love brightness.</t>
  </si>
  <si>
    <t>Long-Lasting Elegance: Designed to sustain throughout day and evening wear, making this luxury perfume for women among the most reliable in its category.</t>
  </si>
  <si>
    <t>Versatile Signature Scent: Effortlessly transitions from casual daytime to evening glamour, perfect as a gift for men’s partner or a treat for her collecting premium scents.</t>
  </si>
  <si>
    <t>Stylish Packaging &amp; Premium Finish: The sophisticated bottle and design reflect refined taste, elevating this perfume for men’s loved ones or women alike to a luxury accessory.</t>
  </si>
  <si>
    <t>Thoughtful Gifting Choice: This fragrance makes an excellent gift for men buying for her, or a luxurious treat for women, finishing the “gifts for men” circle when he chooses for her.</t>
  </si>
  <si>
    <t>Target Audience: Women | Size: 100ml | Type: EDP</t>
  </si>
  <si>
    <t>Perfume Name: Divine Red| Fragrance: Fruity and Floral.</t>
  </si>
  <si>
    <t>Top Notes: White Flowers, Magnolia, Mango, Passion Fruit, Orange, Raspberry</t>
  </si>
  <si>
    <t>Middle Notes: White Peach, Hibiscus, Delicate Flowers</t>
  </si>
  <si>
    <t>Base Notes: Sandalwood, Musk, Woody Notes</t>
  </si>
  <si>
    <t>Target Audience: Men | Size: 100ml | Type: EDT</t>
  </si>
  <si>
    <t>Perfume Name: Royal Ally | Fragrance: Amber and Citrus.</t>
  </si>
  <si>
    <t>Top Notes: Grapefruit</t>
  </si>
  <si>
    <t>Middle Notes: Ginger</t>
  </si>
  <si>
    <t>Base Notes: Ambroxan</t>
  </si>
  <si>
    <t>Perfume Name: Shades Of Desire | Fragrance: Fruity, Floral and Woody.</t>
  </si>
  <si>
    <t>Top Notes: Orange, Bergamot, Lemon, Cotton Candy, Melon, Jasmine, Cassis, Pineapple</t>
  </si>
  <si>
    <t>Middle Notes: Fruits, Honey, Blackberry, Peach, Nutmeg, Rose, Lily, Orchid</t>
  </si>
  <si>
    <t>Base Notes: Musk, Vanilla, Amber, Patchouli, Chocolate, Sandalwood</t>
  </si>
  <si>
    <t>Target Audience: Women | Pack of 2: 100ml EDP + 200ml Body Spray</t>
  </si>
  <si>
    <t>Perfume Name: Tant Mieux Empress| Fragrance: Fruity, Aquatic and Gourmand.</t>
  </si>
  <si>
    <t>Top Notes: Apple, Pear, Green, Neroli</t>
  </si>
  <si>
    <t>Middle Notes: Aquatic, Violet, Orange</t>
  </si>
  <si>
    <t>Base Notes: Coffee, Caramel, Vanilla, Musk</t>
  </si>
  <si>
    <t>Indulge in the essence of feminine sophistication with Jean Paul Dupont Tant Mieux Eau de Parfum 100 ml, a luminous fragrance that celebrates grace, confidence, and modern allure.
It opens with crisp apple, juicy pear, and fresh green notes that instantly uplift the senses. The heart reveals violet and orange flower, adding a delicate floral brightness with a subtle aquatic nuance. Finally, coffee, caramel, vanilla, and musk create a warm, creamy base that lingers beautifully on the skin  elegant yet addictive.
From daytime refinement to evening glamour, Tant Mieux is a fragrance that transitions seamlessly, defining sophistication without compromise. Presented in a gold-accented designer bottle, it makes an exceptional gift for women who embody beauty and confidence.
Jean Paul Dupont Tant Mieux  where freshness meets indulgence, and true elegance is not just noticed, but remembered.</t>
  </si>
  <si>
    <t>Fruity-Green Gourmand Fragrance: A radiant composition of apple, pear, and green notes, balanced with violet and orange flower, and softened by coffee, caramel, vanilla, and musk for irresistible femininity.</t>
  </si>
  <si>
    <t>Elegant &amp; Long-Lasting Wear: Expertly formulated to stay vibrant from morning through night, offering luminous freshness and sensual warmth.</t>
  </si>
  <si>
    <t>Versatile Signature Scent: Ideal for every moment  from office to evening events — this refined blend transitions effortlessly with confidence and grace.</t>
  </si>
  <si>
    <t>Luxury Presentation: Encased in a sleek bottle with gold detailing, echoing the chic, modern spirit of Jean Paul Dupont’s women’s collection.</t>
  </si>
  <si>
    <t>Perfect Gift for Her: A thoughtful, elegant choice for birthdays, anniversaries, or festive celebrations crafted for women who appreciate style and substance.</t>
  </si>
  <si>
    <t>Perfume Name: Connect Ego Donna | Fragrance: Dry Amber, Musk and Tropical Fruits.</t>
  </si>
  <si>
    <t>Top Notes: Orange, Bergamot, Lemon</t>
  </si>
  <si>
    <t>Middle Notes: Fruits</t>
  </si>
  <si>
    <t>Base Notes: Musk, Vanilla, Amber</t>
  </si>
  <si>
    <t>Perfume Name: Connect Noir Uomo | Fragrance: Citrus and Woody.</t>
  </si>
  <si>
    <t>Top Notes: Bergamot, Grapefruit</t>
  </si>
  <si>
    <t>Middle Notes: Vetiver, Cedarwood</t>
  </si>
  <si>
    <t>Base Notes: Musk, Leather</t>
  </si>
  <si>
    <t>Perfume Name: Circuit Red | Fragrance: Amber, Fruity and Woody.</t>
  </si>
  <si>
    <t>Top Notes: Apple, Lemon, Mandarin Orange</t>
  </si>
  <si>
    <t>Middle Notes: Cardamom, Cinnamon, Rose</t>
  </si>
  <si>
    <t>Base Notes: Cedar, Amber, Musk, Patchouli, Vanilla, Labdanum</t>
  </si>
  <si>
    <t>Perfume Name: Connect Uomo | Fragrance: Fruity and Woody.</t>
  </si>
  <si>
    <t>Top Notes: Mandarin, Basil, Bergamot, Rosemary, Marine, Grapefruit, Green, Lemon, Laurel, Sage</t>
  </si>
  <si>
    <t>Middle Notes: Cardamom, Cinnamon, Coriander, Cumin, Geranium, Jasmine, Lily, Apple, Muguet, Myrtle, Neroli, Black Pepper, Rose, Wormwood</t>
  </si>
  <si>
    <t>Base Notes: Patchouli, Sandalwood, Musk</t>
  </si>
  <si>
    <t>Unleash your presence with the Jean Paul Dupont Connect Uomo Exotic Eau de Toilette 100 ml, a scent created for the man who embraces sophistication and authenticity. This luxury men fragrance combines vibrant top notes of green apple and lemon with a rich heart of oud and ambery accords. The journey concludes in a warm musky base that lingers, making this perfume for men memorable and commanding.
From morning to night, Connect Uomo Exotic delivers exceptional wear and projection, you’ll be noticed without overpowering. Its blend of fruity freshness and woody elegance introduces balance and boldness in equal measure, true to the signature style of JPD mens perfume craftsmanship. Whether you’re in the boardroom, attending a dinner or celebrating a milestone, this fragrance elevates your aura with clarity and sophistication.
Presented in a sleek, masculine bottle and premium box, this mens perfume doubles as an impressive gift for men, ideal for birthdays, anniversaries or any moment of recognition. Choose Connect Uomo Exotic and make every impression count.</t>
  </si>
  <si>
    <t>Bold, modern scent for men: A striking blend of fruity apple and lemon in the top notes that introduces this premium men’s perfume with confident energy.</t>
  </si>
  <si>
    <t>Gourmand-woody heart &amp; base: At the core you’ll find rich oud, ambery and musky accords that offer depth and character, ideal as a boss perfume for men.</t>
  </si>
  <si>
    <t>Exceptional longevity and projection: Designed to deliver standout performance throughout the day and evening, one of the best perfumes for men in its category.</t>
  </si>
  <si>
    <t>Refined bottle &amp; packaging: Sleek design reflects the luxury of the fragrance inside; perfect as a gift for men who value style and scent.</t>
  </si>
  <si>
    <t>Versatile &amp; distinctive wear: Whether for work, social events or special occasions, this mens perfume adapts with elegance and presence.</t>
  </si>
  <si>
    <t>Perfume Name: Connect Donna | Fragrance: Floral, Fruity and Sweet.</t>
  </si>
  <si>
    <t>Top Notes: Strawberry, Mandarin</t>
  </si>
  <si>
    <t>Middle Notes: Violet, Jasmine</t>
  </si>
  <si>
    <t>Base Notes: Caramelized Sugar, Musk, Patchouli</t>
  </si>
  <si>
    <t>Perfume Name: Royal Crimson | Fragrance: Spicy, Floral and Woody.</t>
  </si>
  <si>
    <t>Top Notes: Aniseed, Bergamot, Armoire, Mojito Fusion, Cassis</t>
  </si>
  <si>
    <t>Middle Notes: Lavender, Tarragon, Kashmir Fusion, Licorice Fusion</t>
  </si>
  <si>
    <t>Base Notes: Sandalwood, Patchouli, Moss, Amber, Vanilla, Tonka</t>
  </si>
  <si>
    <t>Perfume Name: Circuit Blue | Fragrance: Citrus, Spicy and Woody.</t>
  </si>
  <si>
    <t>Top Notes: Citrus, Marine, Spicy</t>
  </si>
  <si>
    <t>Middle Notes: Black Pepper, Jasmine, Cardamom</t>
  </si>
  <si>
    <t>Base Notes: Patchouli, Sandalwood, Amber</t>
  </si>
  <si>
    <t>&lt;b&gt;ABOUT JPD: - &lt;/b&gt;&lt;br/&gt; &lt;li&gt;From the fragrance house of Jean Paul Dupont, we present to you, the ultimate collection of fragrances to awaken mind, body, and soul. &lt;/li&gt; &lt;li&gt;Inspired by life’s magical moments and experiences our perfume range radiates a timeless sensuality, class &amp; sophistication. &lt;/li&gt; &lt;li&gt;For every facet and expression of your individuality, from the pure and natural, to the glitzy and extravagant, the mysterious or exotic, there is a scent to fit them all. &lt;/li&gt; &lt;li&gt;So, go ahead &amp; indulge yourself with the &lt;b&gt;JPD PARFUM JEAN PAUL DUPONT.&lt;/b&gt;&lt;/li&gt;&lt;br/&gt; &lt;b&gt;UNDERSTANDING FRAGRANCE NOTES: -&lt;/b&gt;&lt;br/&gt; &lt;li&gt;You will often see top, middle, and base notes being used to describe a fragrance. &lt;/li&gt; &lt;li&gt;The top notes of a fragrance, also known as the head or opening notes, are what you smell immediately after spraying your perfume or aftershave; they evaporate quickly but will form the first impression of the fragrance. &lt;/li&gt; &lt;li&gt;The middle or heart, notes appear once the top notes have disappeared. These notes are the main body of the fragrance, lasting longer than the top notes and are usually well-rounded. &lt;/li&gt; &lt;li&gt;Base notes are what is left at the end; it is this smell that you remember the most. The base notes are the longest lasting, mixing with middle notes to create the full body of the perfume of aftershave. &lt;/li&gt;&lt;br/&gt; &lt;b&gt;FEATURES: -&lt;/b&gt;&lt;br/&gt; &lt;li&gt;Blissful scent keeps you uplifted all day. &lt;/li&gt; &lt;li&gt;Compact form of the bottle makes it easy to store. &lt;/li&gt; &lt;li&gt;Perfume is activated by body heat therefore you should apply perfume on your skin at the main pulse points, the inside of your wrist, on the neck, behind the ear, elbows, and behind your knees. &lt;/li&gt;</t>
  </si>
  <si>
    <t>Size: 100ml EDT + 200ml Body Spray | Perfume Name: Tant Mieux | Fragrance: Oriental, Fruity and Green.</t>
  </si>
  <si>
    <t>Top Notes: Blackcurrant, Rose</t>
  </si>
  <si>
    <t>Middle Notes: Green Leaf, Wormwood</t>
  </si>
  <si>
    <t>Base Notes: Sandalwood, Vanilla</t>
  </si>
  <si>
    <t>Size - 100ML | Perfume Name:  Scripture Black | Fragrance: Fresh, Spicy</t>
  </si>
  <si>
    <t>Top Notes: Bergamot, Lavender, Juniper Berries, Armoise, Cardamom, Aniseed</t>
  </si>
  <si>
    <t>Middle Notes: Geranium, Nutmeg, Coriander, Leather Accord, Cypress</t>
  </si>
  <si>
    <t>Base Notes: Patchouli, Cedarwood, Vetiver, Pepper Fusion, Fir Balsam, Crystal Moss, Amber, Castoreum</t>
  </si>
  <si>
    <t>Top Notes: Bergamot, Pepper, Mandarin, Basil, Rosemary, Marine, Grapefruit, Green, Lemon, Laurel, Sage, Citrus, Spicy</t>
  </si>
  <si>
    <t>Middle Notes: Blackcurrant, Patchouli, Cardamom, Cinnamon, Coriander, Cumin, Geranium, Jasmine, Lily, Apple, Muguet, Myrtle, Neroli, Black Pepper, Rose</t>
  </si>
  <si>
    <t>Base Notes: Musk, Sandalwood, Amber</t>
  </si>
  <si>
    <t>Perfume Name: Scripture Goldust | Fragrance: Floral and Woody.</t>
  </si>
  <si>
    <t>Top Notes: Bergamot, Saffron</t>
  </si>
  <si>
    <t>Middle Notes: Rose</t>
  </si>
  <si>
    <t>Base Notes: Oud, Musk</t>
  </si>
  <si>
    <t>Elevate your presence with Jean Paul Dupont Scripture Eau de Toilette 100 ml ,a distinguished fragrance crafted for the modern man who values elegance, depth and lasting style. This mens perfume is more than an accessory; it’s your signature, your mark of confidence.
From the first spray, you’ll sense the fresh lift of  Winter Lemon &amp; Massoia and hazelnut, introducing a smooth awakening of character. At its heart, rose and subtle marine notes fuse to bring sophistication with clarity. As the fragrance matures, it rests on a powerful base of amber, musk and woods, leaving a trail of refined masculinity.
Whether it’s a boardroom meeting, a night out or a special celebration, this perfume for men adapts effortlessly, making it one of the most versatile perfumes for men available. The rich oriental-woody profile sets it apart, perfect for the man who leads, inspires and endures.
Presented in a stylish bottle with clean lines and minimal design, this fragrance also makes a standout gift for men. With premium presentation and long-wear formula, it’s a luxury men fragrance that says you care about quality, style and personality.
Choose Jean Paul Dupont Scripture Eau de Parfum, because real presence isn’t just noticed, it’s remembered.</t>
  </si>
  <si>
    <t>Refined Oriental-Woody Fragrance: A rich blend of hazelnut,  Winter Lemon , Massoia, rose, and musk—this men perfume delivers rare sophistication and depth.</t>
  </si>
  <si>
    <t>Designed for Lasting Impression: Expertly formulated for enduring wear from day to night — a top choice among perfumes for men.</t>
  </si>
  <si>
    <t>Modern Signature Scent: Balanced freshness and richness combine in this boss perfume for men, offering bold yet elegant appeal.</t>
  </si>
  <si>
    <t>Elegant Packaging for Impact: Sleek bottle and premium presentation make this luxuriously styled mens perfume ideal for display or gifting.</t>
  </si>
  <si>
    <t>Perfect Gift for Men: Whether it’s a birthday, anniversary or festive treat, this perfume for men makes a thoughtful and luxurious gift for men.</t>
  </si>
  <si>
    <t>Step into confidence and character with the Jean Paul Dupont Scripture Eau de Toilette 100 ml, a refined fragrance experience crafted for the modern man who leads rather than follows. This isn’t just another men perfume; it’s an expressive statement of style, power and sensory appeal.Established 1974, over 50 years of fragrance mastery
From the first spray, Scripture opens with invigorating fresh notes of bergamot and mandarin that awaken your senses and signal your presence. As the fragrance evolves, aromatic whispers of cardamom and nutmeg emerge, adding a refined spicy edge that speaks of charisma and depth. The journey ends in a rich base of musk and amber, leaving a warm, lasting trail that lingers long after you’ve left the room.
Whether you’re heading into the boardroom, meeting friends after work or preparing for an evening out, this boss perfume for men sets you apart with its distinctive profile. A well-balanced composition of freshness and spice ensures it doesn’t fade into the background, you stay memorable.
Presented in a sleek, modern bottle, this fragrance makes an outstanding gift for men who value elegance and impact. It’s ideal as a birthday surprise, anniversary treat or just to mark a moment of achievement.
Choose Jean Paul Dupont Scripture and embrace the essence of true masculine sophistication. Because when you wear it, you’re making a statement, not just about how you smell, but about who you are. This is more than a perfume for men, it’s the scent of decisiveness, presence and enduring style.</t>
  </si>
  <si>
    <t>Signature scent for men: A dynamic blend crafted for the modern man, combining fresh citrus top-notes with rich, spicy base, perfect men perfume.</t>
  </si>
  <si>
    <t>Fresh &amp; bold fragrance experience: Opens with bergamot and mandarin, flows into cardamom and nutmeg, settles into warm musk and amber, ideal as boss perfume for men.</t>
  </si>
  <si>
    <t>Lasting presence: This premium eau de toilette delivers impressive wear through the day and into evening, a top-choice among perfumes for men.</t>
  </si>
  <si>
    <t>Premium bottle &amp; packaging: Sophisticated design makes this scent an excellent choice for gifts for men, whether for business, date night or weekend.</t>
  </si>
  <si>
    <t>Perfect Gifting Option: Whether for birthdays, anniversaries or festive moments, this fragrance makes a thoughtful and luxurious gift for men who appreciate style.</t>
  </si>
  <si>
    <t>Experience confidence, charm, and sophistication with Jean Paul Dupont Scripture Weirwood Eau de Toilette (100 ml) a fragrance that embodies power, refinement, and the art of attraction. Designed for the modern man, this perfume for men captures the essence of masculinity through a masterful balance of freshness and warmth.
The scent opens with bergamot, lavender, and cardamom, revealing an invigorating citrus-spice accord that energizes the senses. The heart introduces leather, nutmeg, and cypress, adding texture and elegance. Finally, a base of patchouli, cedarwood, vetiver, and amber leaves a smooth, long-lasting trail that defines understated power.
Perfect for men who lead with quiet confidence, Scripture Weirwood is more than just a scent, it’s a statement. Whether you’re sealing a deal, heading out for dinner, or celebrating a milestone, its refined aroma ensures you make an unforgettable impression.
The Jean Paul Dupont legacy of craftsmanship and elegance continues with this luxurious creation. Presented in a sleek bottle with premium detailing, it makes an ideal gift for men who appreciate sophistication and substance.
Confident yet understated, this boss perfume for men complements every moment with style and strength. It’s versatile, distinctive, and built to last — the mark of a man who knows who he is.
Choose Jean Paul Dupont Weirwood Eau de Toilette, because true confidence is not spoken, it’s sensed.</t>
  </si>
  <si>
    <t>Distinctive Oriental Woody Scent: A sophisticated blend of hazelnut, rose, amber, and musk, this men perfume defines elegance and confidence in every spray.</t>
  </si>
  <si>
    <t>Fresh Yet Warm Composition:Opens with bergamot, lavender, and armoise, unfolding into a spiced floral heart of geranium, nutmeg, and leather, and settling into a rich woody base of patchouli, vetiver, cedarwood, and amber a perfect balance of strength and sophistication.</t>
  </si>
  <si>
    <t>Long-Lasting Eau de Toilette: Expertly crafted for superior longevity and projection, making it one of the finest perfumes for men in its class.</t>
  </si>
  <si>
    <t>Elegant Design &amp; Premium Finish: The sleek glass bottle embodies luxury and masculinity, a true boss perfume for men that stands proud on any dresser.</t>
  </si>
  <si>
    <t>Versatile Signature Fragrance: Ideal for office wear, date nights, or festive occasions, this mens perfume adapts to every moment with timeless appeal.</t>
  </si>
  <si>
    <t>&lt;b&gt;ABOUT JPD: - &lt;/b&gt;&lt;br/&gt; &lt;li&gt;From the fragrance house of Jean Paul Dupont, we present to you, the ultimate collection of fragrances to awaken mind, body, and soul. &lt;/li&gt; &lt;li&gt;Inspired by life’s magical moments and experiences our perfume range radiates a timeless sensuality, class &amp; sophistication. &lt;/li&gt; &lt;li&gt;For every facet and expression of your individuality, from the pure and natural, to the glitzy and extravagant, the mysterious or exotic, there is a scent to fit them all. &lt;/li&gt; &lt;li&gt;So, go ahead &amp; indulge yourself with the &lt;b&gt;JPD PARFUM JEAN PAUL DUPONT.&lt;/b&gt;&lt;/li&gt;&lt;br/&gt; &lt;b&gt;UNDERSTANDING FRAGRANCE NOTES: -&lt;/b&gt;&lt;br/&gt; &lt;li&gt;You will often see top, middle, and base notes being used to describe a fragrance. &lt;/li&gt; &lt;li&gt;The top notes of a fragrance, also known as the head or opening notes, are what you smell immediately after spraying your perfume or aftershave; they evaporate quickly but will form the first impression of the fragrance. &lt;/li&gt; &lt;li&gt;The middle or heart, notes appear once the top notes have disappeared. These notes are the main body of the fragrance, lasting longer than the top notes and are usually well-rounded. &lt;/li&gt; &lt;li&gt;Base notes are what is left at the end; it is this smell that you remember the most. The base notes are the longest lasting, mixing with middle notes to create the full body of the perfume of aftershave. &lt;/li&gt;&lt;br/&gt; &lt;b&gt;FEATURES: -&lt;/b&gt;&lt;br/&gt; &lt;li&gt;Blissful scent keeps you uplifted all day. &lt;/li&gt; &lt;li&gt;Compact form of the bottle makes it easy to store. &lt;/li&gt; &lt;li&gt;Perfume is activated by body heat therefore you should apply perfume on your skin at the main pulse points, the inside of your wrist, on the neck, behind the ear, elbows, and behind your knees. &lt;/li&gt;&lt;b&gt;BODY SPRAY: &lt;/b&gt;&lt;br/&gt;&lt;br/&gt;&lt;p&gt;The Body Spray gives you good fragrance &amp; adds a refreshingly feel to your body. The JPD JEAN PAUL DUPONT PARFUM Scripture Goldust gives you a fresh scent that is subtle &amp; adds that touch to your style &amp; persona.&lt;/p&gt;</t>
  </si>
  <si>
    <t>Target Audience: Men | Pack of 2: 100ml EDT + 200ml Body Spray</t>
  </si>
  <si>
    <t>Size: 100ml EDT + 200ml Body Spray | Perfume Name: Scripture Goldust| Fragrance: Floral and Woody.</t>
  </si>
  <si>
    <t>&lt;b&gt;ABOUT JPD: - &lt;/b&gt;&lt;br/&gt; &lt;li&gt;From the fragrance house of Jean Paul Dupont, we present to you, the ultimate collection of fragrances to awaken mind, body, and soul. &lt;/li&gt; &lt;li&gt;Inspired by life’s magical moments and experiences our perfume range radiates a timeless sensuality, class &amp; sophistication. &lt;/li&gt; &lt;li&gt;For every facet and expression of your individuality, from the pure and natural, to the glitzy and extravagant, the mysterious or exotic, there is a scent to fit them all. &lt;/li&gt; &lt;li&gt;So, go ahead &amp; indulge yourself with the &lt;b&gt;JPD PARFUM JEAN PAUL DUPONT.&lt;/b&gt;&lt;/li&gt;&lt;br/&gt; &lt;b&gt;UNDERSTANDING FRAGRANCE NOTES: -&lt;/b&gt;&lt;br/&gt; &lt;li&gt;You will often see top, middle, and base notes being used to describe a fragrance. &lt;/li&gt; &lt;li&gt;The top notes of a fragrance, also known as the head or opening notes, are what you smell immediately after spraying your perfume or aftershave; they evaporate quickly but will form the first impression of the fragrance. &lt;/li&gt; &lt;li&gt;The middle or heart, notes appear once the top notes have disappeared. These notes are the main body of the fragrance, lasting longer than the top notes and are usually well-rounded. &lt;/li&gt; &lt;li&gt;Base notes are what is left at the end; it is this smell that you remember the most. The base notes are the longest lasting, mixing with middle notes to create the full body of the perfume of aftershave. &lt;/li&gt;&lt;br/&gt; &lt;b&gt;FEATURES: -&lt;/b&gt;&lt;br/&gt; &lt;li&gt;Blissful scent keeps you uplifted all day. &lt;/li&gt; &lt;li&gt;Compact form of the bottle makes it easy to store. &lt;/li&gt; &lt;li&gt;Perfume is activated by body heat therefore you should apply perfume on your skin at the main pulse points, the inside of your wrist, on the neck, behind the ear, elbows, and behind your knees. &lt;/li&gt;&lt;b&gt;BODY SPRAY : &lt;/b&gt;&lt;br/&gt; &lt;br/&gt;&lt;p&gt;The Body Spray gives you good fragrance &amp; adds a refreshingly feel to your body. The JPD JEAN PAUL DUPONT PARFUM Scripture Aqueous gives you a fresh scent that is subtle &amp; adds that touch to your style &amp; persona.&lt;/p&gt;</t>
  </si>
  <si>
    <t>Size: 100ml EDT + 200ml Body Spray | Perfume Name: Scripture Aqueous | Fragrance: Fresh, Spicy and Woody.</t>
  </si>
  <si>
    <t>Size: 100ml EDT + 200ml Body Spray | Perfume Name: Scripture| Fragrance: Fresh and Woody.</t>
  </si>
  <si>
    <t>Top Notes: Bergamot, Tangerine, Nectarine, Blackcurrant, Apple, Mandarin Orange, Pink Pepper</t>
  </si>
  <si>
    <t>Middle Notes: Gardenia, Jasmine, Magnolia, Freesia, Lily of the Valley, Rose, Floral Notes, Cotton Candy, Pelargonium</t>
  </si>
  <si>
    <t>Base Notes: Patchouli, Musk, Sandalwood, Vanilla, Amber, Violet, Caramel</t>
  </si>
  <si>
    <t>&lt;b&gt;ABOUT JPD: - &lt;/b&gt;&lt;br/&gt; &lt;li&gt;From the fragrance house of Jean Paul Dupont, we present to you, the ultimate collection of fragrances to awaken mind, body, and soul. &lt;/li&gt; &lt;li&gt;Inspired by life’s magical moments and experiences our perfume range radiates a timeless sensuality, class &amp; sophistication. &lt;/li&gt; &lt;li&gt;For every facet and expression of your individuality, from the pure and natural, to the glitzy and extravagant, the mysterious or exotic, there is a scent to fit them all. &lt;/li&gt; &lt;li&gt;So, go ahead &amp; indulge yourself with the &lt;b&gt;JPD PARFUM JEAN PAUL DUPONT.&lt;/b&gt;&lt;/li&gt;&lt;br/&gt; &lt;b&gt;UNDERSTANDING FRAGRANCE NOTES: -&lt;/b&gt;&lt;br/&gt; &lt;li&gt;You will often see top, middle, and base notes being used to describe a fragrance. &lt;/li&gt; &lt;li&gt;The top notes of a fragrance, also known as the head or opening notes, are what you smell immediately after spraying your perfume or aftershave; they evaporate quickly but will form the first impression of the fragrance. &lt;/li&gt; &lt;li&gt;The middle or heart, notes appear once the top notes have disappeared. These notes are the main body of the fragrance, lasting longer than the top notes and are usually well-rounded. &lt;/li&gt; &lt;li&gt;Base notes are what is left at the end; it is this smell that you remember the most. The base notes are the longest lasting, mixing with middle notes to create the full body of the perfume of aftershave. &lt;/li&gt;&lt;br/&gt; &lt;b&gt;FEATURES: -&lt;/b&gt;&lt;br/&gt; &lt;li&gt;Blissful scent keeps you uplifted all day. &lt;/li&gt; &lt;li&gt;Compact form of the bottle makes it easy to store. &lt;/li&gt; &lt;li&gt;Perfume is activated by body heat therefore you should apply perfume on your skin at the main pulse points, the inside of your wrist, on the neck, behind the ear, elbows, and behind your knees. &lt;/li&gt;&lt;b&gt;BODY SPRAY: &lt;/b&gt;&lt;br/&gt;&lt;br/&gt;&lt;p&gt;The Body Spray gives you good fragrance &amp; adds a refreshingly feel to your body. The JPD JEAN PAUL DUPONT PARFUM Scripture Pour Homme gives you a fresh scent that is subtle &amp; adds that touch to your style &amp; persona.&lt;/p&gt;</t>
  </si>
  <si>
    <t>Size: 100ml EDT + 200ml Body Spray | Perfume Name: Scripture| Fragrance: Fresh and Spicy.</t>
  </si>
  <si>
    <t>Top Notes: Bergamot, Mandarin, Lemon, Basil, Rosemary, Marine, Grapefruit, Green, Lemon, Laurel, Sage</t>
  </si>
  <si>
    <t>Middle Notes: Ozone, Nutmeg, Cardamom, Cinnamon, Patchouli, Coriander, Cumin, Geranium, Jasmine, Lily, Apple, Muguet, Myrtle, Neroli, Black Pepper, Rose</t>
  </si>
  <si>
    <t>Base Notes: Musk, Amber, Vanilla</t>
  </si>
  <si>
    <t>Size: 100ml EDT + 200ml Body Spray | Perfume Name: Scripture Weirwood | Fragrance: Oriental, Floral and Woody.</t>
  </si>
  <si>
    <t>Top Notes: Hazelnut, Winter Lemon, Massoia</t>
  </si>
  <si>
    <t>Middle Notes: Rose, Marine Notes, Candy Floss, Orange Flower</t>
  </si>
  <si>
    <t>Base Notes: Amber, Musk, Vanilla</t>
  </si>
  <si>
    <t>Electra Elixir by Maison de l’Avenir is a unisex floral chypre eau de parfum designed for men and women who love alluring, sophisticated, and long-lasting scents. Opening with bergamot, lemon, and orange, it flows into a heart of peach, jasmine, rose, and tuberose, complemented by violet and cassis, and settles into a rich base of oak, civet, leather, musk, patchouli, amber, and sandalwood. Infused with natural perfume and essential oils, this elegant eau de parfum delivers up to 12 hours of captivating fragrance. Cruelty-free and made in Dubai, Electra Elixir is an ideal gift for Eid, birthdays, or any special occasion, perfect as a perfume for women or mens perfume.</t>
  </si>
  <si>
    <t>Scent Profile: Opens with a sparkling blend of bergamot, lemon, and orange, leading into a floral heart of peach, jasmine, rose, and tuberose, and settling on a warm base of oak, civet, leather, musk, patchouli, amber, and sandalwood.</t>
  </si>
  <si>
    <t>Long Lasting Perfume: Infused with a high concentration of perfume oils, Electra Elixir delivers up to 12 hours of captivating fragrance, perfect as a unisex signature scent for men and women.</t>
  </si>
  <si>
    <t>Pure Essential &amp; Aromatherapy Oils: Crafted with premium natural and essential oils including patchouli, vetiver, and citrus for a rich, authentic aroma with superior skin adherence.</t>
  </si>
  <si>
    <t>Ethically Crafted in UAE: Proudly cruelty-free and made in Dubai, reflecting Maison de l’Avenir’s commitment to ethical, responsible fragrance creation.</t>
  </si>
  <si>
    <t>Perfect Gift for Eid &amp; Special Occasions: Elegant 100ml unisex perfume makes a sophisticated present for him or her, ideal for birthdays, anniversaries, or festive celebrations.</t>
  </si>
  <si>
    <t>Nebula Nectar by Maison de l’Avenir is a unisex aromatic woody eau de parfum designed for men and women who love crisp, sophisticated, and long-lasting scents. Opening with mint, thyme, lavender, and lemon, it flows into a heart of leather, pepper, and geranium, settling into a warm, luxurious base of amber, vanilla, and cashmeran. Infused with natural perfume and essential oils, this elegant eau de parfum delivers up to 12 hours of captivating fragrance. Cruelty-free and made in Dubai, Nebula Nectar is an ideal gift for Eid, birthdays, or any special occasion, perfect as a perfume for women or mens perfume.</t>
  </si>
  <si>
    <t>Scent Profile: Opens with invigorating mint, thyme, lavender, and lemon, unfolding into a heart of leather, spicy pepper, and geranium, and settling into a luxurious base of amber, vanilla, and cashmeran.</t>
  </si>
  <si>
    <t>Long Lasting Perfume: Contains a high concentration of perfume oils, delivering up to 12 hours of captivating fragrance, perfect as a unisex signature scent for men and women.</t>
  </si>
  <si>
    <t>Pure Essential &amp; Aromatherapy Oils: Crafted with premium natural and essential oils including patchouli, sandalwood, and jasmine for a rich, authentic aroma with superior skin adherence.</t>
  </si>
  <si>
    <t>Nova Noir by Maison de l’Avenir is a unisex oriental woody eau de parfum designed for men and women who love opulent, sophisticated, and long-lasting scents. Opening with apple, lemon, and cinnamon, it flows into a heart of jasmine, tonka, and bergamot, settling into a warm, velvety base of praline, vanilla, sandalwood, amber, musk, and patchouli. Infused with natural perfume and essential oils, this luxurious eau de parfum delivers up to 12 hours of captivating fragrance. Cruelty-free and made in Dubai, Nova Noir is an ideal gift for Eid, birthdays, or any special occasion, perfect as a perfume for women or mens perfume.</t>
  </si>
  <si>
    <t>Scent Profile: Opens with tantalizing apple, zesty lemon, and warm cinnamon, flowing into a heart of jasmine, tonka, and bergamot, and settling into a rich base of praline, vanilla, sandalwood, amber, musk, and patchouli.</t>
  </si>
  <si>
    <t>Long Lasting Perfume: This eau de parfum contains a high concentration of perfume oils, offering up to 12 hours of captivating fragrance—perfect as a signature scent for both men and women.</t>
  </si>
  <si>
    <t>Pure Essential &amp; Aromatherapy Oils: Crafted with natural and high-quality essential oils including patchouli, myrrh, and orange for a rich, authentic aroma and superior skin adherence.</t>
  </si>
  <si>
    <t>Oud Intense by Maison de l’Avenir is a unisex floral oriental eau de parfum designed for men and women who love rich, hypnotic, and long-lasting scents. Opening with a citrus burst, it flows into a heart of magnolia, leather oud, and Cambodian oud, settling into a warm, opulent base of vanilla, amber, and sandalwood. Infused with natural perfume and essential oils, this luxurious eau de parfum delivers up to 12 hours of captivating fragrance. Cruelty-free and made in Dubai, Oud Intense is an ideal gift for Eid, birthdays, or special occasions, perfect as a perfume for women or mens perfume.</t>
  </si>
  <si>
    <t>Scent Profile: Opens with a refreshing citrus burst of bergamot and orange, flowing into a heart of velvety magnolia, leather oud, Cambodian oud, and delicate florals, finishing with a warm, opulent base of vanilla, amber, and sandalwood.</t>
  </si>
  <si>
    <t>Long Lasting Perfume: This eau de parfum contains a high concentration of perfume oils, providing up to 12 hours of captivating fragrance—perfect as a signature scent for both men and women.</t>
  </si>
  <si>
    <t>Pure Essential &amp; Aromatherapy Oils: Crafted with natural and high-quality essential oils including patchouli, ylang-ylang, and cedarwood for a rich, authentic aroma and superior skin adherence.</t>
  </si>
  <si>
    <t>Oud Opulence by Maison de l’Avenir is a unisex oriental eau de parfum that embodies refined Arabian luxury for men and women who love woody, elegant, and timeless fragrances. Opening with saffron, caramel, and bergamot, it evolves into a heart of rose, oud, and cedarwood before settling into a long-lasting base of leather, patchouli, vanilla, amber, and musk. Infused with natural perfume and essential oils, this luxurious eau de parfum delivers up to 12 hours of captivating scent. Cruelty-free and made in Dubai, Oud Opulence is a perfect gift for Eid, birthdays, or any special occasion, suitable as a perfume for women or mens perfume.</t>
  </si>
  <si>
    <t>Scent Profile: Exquisite saffron, caramel, and bergamot open this refined fragrance, leading to a heart of rose, oud, and cedarwood, and settling on a luxurious base of leather, patchouli, vanilla, amber, and musk.</t>
  </si>
  <si>
    <t>Long Lasting Perfume: Contains a high concentration of perfume oils for up to 12 hours of captivating aroma. Perfect as a signature scent for daily wear or special occasions.</t>
  </si>
  <si>
    <t>Pure Essential &amp; Aromatherapy Oils: Crafted with premium natural and essential oils, including Egyptian geranium, rose, patchouli, and cedarwood, for an authentic and enduring fragrance.</t>
  </si>
  <si>
    <t>Ethically Crafted in UAE: Proudly cruelty-free and made in Dubai, reflecting Maison de l’Avenir’s commitment to ethical beauty and responsible production.</t>
  </si>
  <si>
    <t>Perfect Gift for Eid &amp; Special Occasions: Elegant 100ml unisex perfume makes a sophisticated gift for him or her for birthdays, anniversaries, or festive celebrations.</t>
  </si>
  <si>
    <t>Majestic Millennium by Maison de l’Avenir is a unisex aromatic spicy eau de parfum designed for men and women who love fresh, exotic, and sophisticated fragrances. Opening with zesty bergamot, lemon, and aromatic basil, it evolves into a heart of jasmine, lavender, and cardamom before settling into a long-lasting base of patchouli, sandalwood, and exotic woods. Infused with natural perfume oils and essential oils, this luxurious fragrance offers up to 12 hours of captivating aroma. Cruelty-free and made in Dubai, it also makes an exquisite gift for Eid or any special occasion, perfect as a perfume for women or mens perfume.</t>
  </si>
  <si>
    <t>Scent Profile: A captivating blend of zesty bergamot, aromatic basil, and lemon, layered with heart notes of jasmine, lavender, and cardamom, finishing on a rich base of patchouli, sandalwood, and exotic woods.</t>
  </si>
  <si>
    <t>Long Lasting Perfume: Formulated with a high concentration of perfume oils for up to 12 hours of enduring fragrance. Ideal for daily wear or special occasions as a signature scent.</t>
  </si>
  <si>
    <t>Pure Essential &amp; Aromatherapy Oils: Crafted with premium natural and essential oils including patchouli, geranium, and sandalwood for a luxurious and authentic aroma.</t>
  </si>
  <si>
    <t>Ethically Crafted in UAE: Proudly cruelty-free and made in Dubai, reflecting Maison de l’Avenir’s commitment to ethical beauty standards.</t>
  </si>
  <si>
    <t>Ideal Gift for Eid &amp; Special Occasions: Elegant unisex fragrance in a 100ml bottle, ideal as a gift for him or her for birthdays, anniversaries, or festive celebrations.</t>
  </si>
  <si>
    <t>Midnight Solstice by Maison de l’Avenir is a unisex oriental woody eau de parfum for men and women who love majestic, exotic, and long-lasting fragrances. It opens with pink pepper, saffron, bergamot, and raspberry, flows into a heart of magnolia and leather oud, and settles on a rich base of Cambodian oud, patchouli, vetiver, suede, and amber. Infused with natural perfume and essential oils, this elegant eau de parfum delivers up to 12 hours of captivating scent. Cruelty-free and made in Dubai, Midnight Solstice is an ideal gift for Eid, birthdays, or any special occasion, perfect as a perfume for women or mens perfume.</t>
  </si>
  <si>
    <t>Scent Profile: Majestic pink pepper, saffron, bergamot, and raspberry open this oriental woody fragrance, flowing into a luxurious heart of magnolia and leather oud, and settling on a rich base of Cambodian oud, patchouli, vetiver, suede, and amber.</t>
  </si>
  <si>
    <t>Long Lasting Perfume: Contains a high concentration of perfume oils for up to 12 hours of captivating aroma. Ideal for daily wear or special evening occasions as a signature unisex fragrance.</t>
  </si>
  <si>
    <t>Pure Essential &amp; Aromatherapy Oils: Crafted with premium natural and essential oils including patchouli, vetiver, and bergamot for a rich, authentic scent and superior skin adherence.</t>
  </si>
  <si>
    <t>Ideal Gift for Eid &amp; Special Occasions: Elegant 100ml unisex perfume makes a sophisticated present for him or her, ideal for birthdays, anniversaries, or festive celebrations.</t>
  </si>
  <si>
    <t>Opulent Odyssey by Maison de l’Avenir is a unisex oriental woody eau de parfum for men and women who love rich, luxurious, and long-lasting fragrances. Opening with Damascena rose, oud, and sandalwood, it develops into a heart of labdanum and leather, and settles on a warm base of patchouli, oud, and exotic woods. Infused with natural perfume and essential oils, this elegant eau de parfum delivers up to 12 hours of captivating scent. Cruelty-free and made in Dubai, Opulent Odyssey is an ideal gift for Eid, birthdays, or any special occasion, perfect as a perfume for women or mens perfume.</t>
  </si>
  <si>
    <t>Scent Profile: Opens with the rich aroma of Damascena rose, oud, and sandalwood, flowing into a heart of labdanum and leather, and settling on a warm base of patchouli, oud, and exotic woods.</t>
  </si>
  <si>
    <t>Long Lasting Perfume: Infused with a high concentration of perfume oils, this eau de parfum ensures up to 12 hours of luxurious, captivating fragrance. Ideal as a unisex signature scent for men and women.</t>
  </si>
  <si>
    <t>Pure Essential &amp; Aromatherapy Oils: Crafted with premium natural and essential oils including patchouli, sandalwood, and geranium for an authentic aroma with superior skin adherence.</t>
  </si>
  <si>
    <t>Aurora Opulence by Maison de l’Avenir is a unisex floral woody eau de parfum for men and women who love romantic, delicate, and long-lasting fragrances. It opens with pepper, saffron, bergamot, peach, and mandarin, flows into a luxurious heart of rose, jasmine, and honeycomb, and settles on a warm base of dry woods, musk, vanilla, patchouli, and oakmoss. Infused with natural perfume and essential oils, this elegant eau de parfum delivers up to 12 hours of captivating scent. Cruelty-free and made in Dubai, Aurora Opulence is an ideal gift for Eid, birthdays, or any special occasion, perfect as a perfume for women or mens perfume.</t>
  </si>
  <si>
    <t>Scent Profile: Sparkling pepper, saffron, bergamot, peach, and mandarin open this romantic floral woody fragrance, leading to a heart of rose, jasmine, and honeycomb, and settling on a luxurious base of dry woods, musk, vanilla, patchouli, and oakmoss.</t>
  </si>
  <si>
    <t>Long Lasting Perfume: Contains a high concentration of perfume oils for up to 12 hours of captivating aroma. Ideal for daily wear or special moments as a signature unisex fragrance.</t>
  </si>
  <si>
    <t>Pure Essential &amp; Aromatherapy Oils: Crafted with premium natural and essential oils including cedarwood, jasmine, and lemon for a rich, authentic aroma and superior skin adherence.</t>
  </si>
  <si>
    <t>Ethically Crafted in UAE: Proudly cruelty-free and made in Dubai, reflecting Maison de l’Avenir’s commitment to responsible and ethical fragrance creation.</t>
  </si>
  <si>
    <t>Ideal Gift for Eid &amp; Special Occasions: Elegant 100ml unisex perfume makes a sophisticated gift for him or her, perfect for birthdays, anniversaries, or festive celebrations.</t>
  </si>
  <si>
    <t>Avenir Triumph is a unisex citrus spicy eau de parfum designed for men and women who love fresh, bold, and uplifting fragrances. Vibrant mandarin and bergamot open the scent, blending into a floral and spicy heart of jasmine, violet, and cinnamon, while a warm base of amber, leather, and patchouli provides long-lasting depth. Infused with perfume and aromatherapy oils, this long lasting perfume delivers up to 12 hours of captivating aroma. Ethically crafted in Dubai, cruelty-free, and suitable for both men and women, Avenir Triumph is a sophisticated signature scent and a perfect gift for Eid, birthdays, or special occasions.</t>
  </si>
  <si>
    <t>Scent Profile: Energizing mandarin and bergamot open into a heart of jasmine, violet, cinnamon, and warm spices, resting on a rich base of amber, leather, and patchouli.</t>
  </si>
  <si>
    <t>Long Lasting Perfume: High concentration of perfume oils ensures up to 12 hours of captivating fragrance — perfect as a signature scent for men and women.</t>
  </si>
  <si>
    <t>Pure Essential &amp; Aromatherapy Oils: Crafted with natural oils including patchouli, clove, lemon, and jasmine, delivering a richer, authentic aroma and superior skin adherence.</t>
  </si>
  <si>
    <t>Ethically Made in Dubai: Proudly cruelty-free and vegan, reflecting Maison de l’Avenir’s commitment to conscious, luxurious fragrance creation.</t>
  </si>
  <si>
    <t>Ideal Gift for Eid &amp; Special Occasions: Elegant unisex perfume suitable for men and women, ideal for gifting during Eid, birthdays, anniversaries, or other special celebrations.</t>
  </si>
  <si>
    <t>Ethereal Embrace is a luxurious unisex fruity floral gourmand eau de parfum designed for men and women who adore sweet, velvety, and uplifting scents. Opening with zesty mandarin and grapefruit, it transitions into a heart of raspberry, black currant, orange blossom, and lily, settling into a warm, indulgent base of marshmallow, vanilla, and amber. Infused with natural perfume and aromatherapy oils, this long lasting perfume for men and women, proudly made in Dubai and cruelty-free, creates an irresistible signature fragrance — perfect for gifting on Eid, birthdays, or any special occasion.</t>
  </si>
  <si>
    <t>Scent Profile: Zesty mandarin and grapefruit open this fruity floral gourmand, flowing into a heart of raspberry, black currant, orange blossom, and lily, resting on a warm base of marshmallow, vanilla, and amber.</t>
  </si>
  <si>
    <t>Long Lasting Perfume: Contains high perfume oil concentration, ensuring a captivating scent that lasts up to 12 hours — ideal as a signature unisex perfume for daily wear or special occasions.</t>
  </si>
  <si>
    <t>Pure Essential &amp; Aromatherapy Oils: Crafted with premium natural oils including vetiver, orange flower, patchouli, and pelargonium, offering a richer, authentic fragrance experience.</t>
  </si>
  <si>
    <t>Ethically Made in Dubai: Proudly cruelty-free, blending luxury with ethical beauty standards for conscious fragrance lovers.</t>
  </si>
  <si>
    <t>Ideal Gift for Eid &amp; Special Occasions: A seductive and versatile unisex perfume, ideal as a women’s perfume, men’s perfume, or thoughtful gift for your loved ones on Eid, birthdays, or anniversaries.</t>
  </si>
  <si>
    <t>Eternal Oud by Maison de l'Avenir is a long lasting perfume for men and women, crafted in Dubai with a high concentration of perfume oils for up to 12-hour performance. This luxurious floral oriental eau de parfum opens with saffron, rose and bergamot before evolving into lavender and geranium, finishing with warm oud and guaiac wood for a rich Arabian perfume character. Infused with natural essential and aromatherapy oils, this cruelty-free parfum delivers elegance, depth and timeless romance. A perfect womens perfume or mens perfume gift for Eid, Ramadan, birthdays and anniversaries — an unforgettable signature scent for him or her.</t>
  </si>
  <si>
    <t>Scent Profile: A rich blend of saffron, rose, and bergamot leads into alluring lavender and geranium, wrapped in warm oud, guaiac wood, clove, and patchouli — a truly captivating parfum for those who love luxurious oriental aromas.</t>
  </si>
  <si>
    <t>Long Lasting Perfume: Formulated with a high concentration of perfume oils to ensure up to 12 hours of long-lasting freshness and elegance — perfect as a daily mens perfume or a sensual woman’s perfume for evenings out.</t>
  </si>
  <si>
    <t>Infused With Essential &amp; Aromatherapy Oils: Crafted using natural and pure essential oils including patchouli, clove, and nutmeg, offering a deeper, more authentic scent experience with excellent skin adherence.</t>
  </si>
  <si>
    <t>Cruelty-Free &amp; Ethically Made in Dubai: Proudly cruelty-free and crafted in Dubai, inspired by traditional Arabian perfume heritage — luxurious perfume for men and women with responsible formulation.</t>
  </si>
  <si>
    <t>Ideal Gift for Eid &amp; Special Occasions: Presented in a sophisticated 100ml bottle, making it an elegant perfume gift for women or men — ideal for Eid, Ramadan, anniversaries, birthdays, Valentine’s Day or gifting to your husband, wife, or someone special.</t>
  </si>
  <si>
    <t>Jardin De Jade is a luxurious unisex fruity floral gourmand eau de parfum for men and women who love uplifting, playful, and velvety scents. Bright notes of bitter orange and lemon lead into a heart of rose, heliotrope, and orange blossom, while a warm base of vanilla, almond, and sandalwood wraps the fragrance in cozy indulgence. Infused with natural perfume and aromatherapy oils, this long lasting perfume, proudly made in Dubai and cruelty-free, delivers an irresistible signature scent — perfect as a gift for Eid or any special occasion.</t>
  </si>
  <si>
    <t>Scent Profile: Zesty bitter orange and lemon open this fruity floral gourmand, flowing into a heart of rose, heliotrope, and orange blossom, resting on a warm, indulgent base of vanilla, almond, and sandalwood.</t>
  </si>
  <si>
    <t>Long Lasting Perfume: High concentration of perfume oils ensures a captivating scent that lasts up to 12 hours — perfect as a unisex signature fragrance for daily wear or special occasions.</t>
  </si>
  <si>
    <t>Pure Essential &amp; Aromatherapy Oils: Infused with natural essential oils including mandarin, orange, patchouli, and vanilla resin, offering a richer, authentic aroma that delights the senses.</t>
  </si>
  <si>
    <t>Ethically Made in Dubai: Proudly cruelty-free and vegan, reflecting Maison de l’Avenir’s commitment to ethical luxury and conscious beauty.</t>
  </si>
  <si>
    <t>Ideal Gift for Eid &amp; Special Occasions: A sensual and addictive perfume for men and women, ideal as a women’s perfume, men’s perfume, or thoughtful gift for Eid, birthdays, or anniversaries.</t>
  </si>
  <si>
    <t>Noir Intense is a sophisticated unisex aromatic fougère eau de parfum designed for men and women who appreciate a clean, urbane, and dynamic fragrance. The scent opens with bright bergamot and lemon, leading to a heart of geranium, lavender, and nutmeg, before settling into a bold base of patchouli and vetiver. Infused with perfume and aromatherapy oils, and proudly made in Dubai, this long lasting perfume delivers up to 12 hours of captivating freshness. Perfect as a signature fragrance or as a thoughtful gift for Eid, birthdays, or special occasions.</t>
  </si>
  <si>
    <t>Scent Profile: Bright bergamot and lemon lead into a heart of geranium, lavender, and nutmeg, finishing with a clean, bold base of patchouli, vetiver, and sweet aromatic notes.</t>
  </si>
  <si>
    <t>Long Lasting Perfume: This eau de parfum contains higher perfume oil concentration than regular parfums, providing a fresh, captivating scent that lasts up to 12 hours — ideal as a unisex signature fragrance.</t>
  </si>
  <si>
    <t>Pure Essential &amp; Aromatherapy Oils: Infused with high-quality natural oils, including patchouli, vetiver, and orange oil, delivering a richer, authentic aroma and superior skin adherence.</t>
  </si>
  <si>
    <t>Ideal Gift for Eid &amp; Special Occasions: A versatile unisex fragrance suitable as perfume for men or women, making an elegant gift for Eid, birthdays, anniversaries, or any special celebration.</t>
  </si>
  <si>
    <t>Vortex Echo is a warm, unisex aromatic spicy eau de parfum designed for men and women who love dynamic and alluring fragrances. Opening with zesty lemon and pink pepper, the scent flows into a heart of geranium and clove, resting on a sophisticated base of patchouli, leather, and cedarwood. Infused with perfume and aromatherapy oils, this long lasting perfume offers up to 12 hours of freshness. Ethically crafted in Dubai and cruelty-free, Vortex Echo makes an inspiring signature scent and a perfect gift for Eid, birthdays, or special occasions.</t>
  </si>
  <si>
    <t>Scent Profile: Vibrant lemon and pink pepper lead into a heart of geranium and clove, finishing with a warm, smokey base of patchouli, leather, and cedarwood.</t>
  </si>
  <si>
    <t>Long Lasting Perfume: This unisex eau de parfum contains a high concentration of perfume oils, providing up to 12 hours of captivating freshness — perfect as a signature scent for men and women.</t>
  </si>
  <si>
    <t>Pure Essential &amp; Aromatherapy Oils: Crafted with premium natural oils, including patchouli, clove, and cedarwood, delivering a richer, authentic aroma and superior skin adherence.</t>
  </si>
  <si>
    <t>Ethically Made in Dubai: Proudly cruelty-free and vegan, reflecting Maison de l’Avenir’s commitment to conscious luxury and ethical fragrance production.</t>
  </si>
  <si>
    <t>Perfect Gift for Eid &amp; Special Occasions: An elegant unisex perfume suitable for men and women, ideal as a thoughtful gift for Eid, birthdays, anniversaries, or any special celebration.</t>
  </si>
  <si>
    <t>&lt;p&gt;Indulge your skin with the Paris Collection Papaya Hand &amp; Body Lotion, a luxurious 600ml lotion designed for both men and women. This nourishing formula is enriched with the natural goodness of papaya extract and vitamin E, providing deep hydration and promoting a brighter, more radiant complexion.&lt;/p&gt;
&lt;b&gt;Key Benefits:&lt;/b&gt;
•	&lt;li&gt;Brightening Effect: Infused with papaya extract, this lotion helps improve skin tone and enhances overall brightness, leaving your skin looking fresh and rejuvenated.&lt;/li&gt;
•	&lt;li&gt;Intense Moisturization: The rich, creamy texture absorbs quickly to deliver long-lasting moisture, keeping your skin soft and supple throughout the day.&lt;/li&gt;
•	&lt;li&gt;Skin Nourishment: Packed with antioxidants, this lotion nourishes skin cells, helping to maintain elasticity and combat signs of aging.&lt;/li&gt;
•	&lt;li&gt;Suitable for All Skin Types: Whether you have dry, oily, or combination skin, this versatile lotion is perfect for daily use on hands and body.&lt;/li&gt;
•	&lt;li&gt;Easy Application: Apply generously after bathing or whenever your skin needs hydration. Massage gently for optimal absorption.&lt;/li&gt;</t>
  </si>
  <si>
    <t>Deep Hydration: Penetrates deep into the skin layers, providing long-lasting moisture and keeping your skin soft, smooth, and healthy all day.</t>
  </si>
  <si>
    <t>Brightening and Skin Tone Evenness: Enriched with Papaya Extract, Licorice, Mulberry Leaf, and Bearberry Leaf Extract, this lotion helps brighten skin and even out the complexion for a radiant glow.</t>
  </si>
  <si>
    <t>Fast-Absorbing and Non-Greasy: Quickly absorbs into the skin without leaving a greasy residue, offering a smooth, non-oily feel from the first application.</t>
  </si>
  <si>
    <t>Nourishes and Repairs Dry Skin: The nourishing formula, rich in natural extracts, helps repair dry, rough skin, leaving it soft and moisturized for longer hours</t>
  </si>
  <si>
    <t>Anti-Aging Benefits: The unique blend of extracts helps reduce the appearance of fine lines and wrinkles, leaving your skin looking firmer, smoother, and youthful.</t>
  </si>
  <si>
    <t>The Paris Collection Hair Removing Kit offers gentle exfoliation, effective hair removal, and soothing care—all in one easy routine for smooth, healthy skin.</t>
  </si>
  <si>
    <t>3-in-1 Hair Removal &amp; Skin Care Kit: This all-in-one kit combines exfoliation, hair removal, and skin hydration in a simple, effective routine. Includes Coffee Cocoa Sugar Scrub, Lemon Hair Removing Spray, and Aloe Vera Gel.</t>
  </si>
  <si>
    <t>Deep Exfoliation to Prep Skin: Start with the Coffee Cocoa Sugar Scrub to gently exfoliate dead skin cells, remove tan, and unclog pores – prepping your skin for more effective hair removal.</t>
  </si>
  <si>
    <t>Quick &amp; Painless Hair Removal: The Lemon Hair Removing Spray gently removes unwanted hair in minutes without razor burns, cuts, or irritation – leaving your skin clean, smooth, and comfortable.</t>
  </si>
  <si>
    <t>Soothing Hydration Post-Hair Removal: Finish with 99% pure Aloe Vera Gel to calm the skin, reduce redness, and restore moisture – enriched with Panthenol (Pro-Vitamin B5).</t>
  </si>
  <si>
    <t>Suitable and Convenient: Designed for all skin types and genders, this ready-to-use kit delivers safe, reliable results while simplifying and saving time in your grooming routine.</t>
  </si>
  <si>
    <t>&lt;p&gt;Paris Collection Cocoa butter with Almond oil body lotion is a complete skin care solution carefully formulated with natural ingredients to provide nourishment with moisturization that your skin needs. Paris collection body lotion leaves your skin soft, smooth &amp; appear glowing with health. We are a leading brand of Personal Care products that protect and nurture the skin, hair, and nails. We have proven experience in the production of top-quality personal care products that you can use every day.&lt;/p&gt; &lt;p&gt;Vitamin E, a potent antioxidant, this body lotion goes beyond surface hydration, actively contributing to skin health by safeguarding against environmental stressors and promoting a radiant complexion. The specialized skin-softening formula ensures a silky-smooth touch, while the lotion's deep hydration penetrates skin layers, addressing dryness and revitalizing your skin's appearance. complete body hydration, this lotion offers comprehensive care, leaving your skin deeply nourished and luxuriously pampered.&lt;/p&gt; &lt;p&gt;Whether you need a serum or a brightening night Lotion, our wide range of offerings is sure to satisfy your needs. You all love our products - they are vibrant and innovative, with fragrances that are real and intriguing. Our personal care portfolio includes categories like, body creams, fairness creams, body wash, hair removal creams, anti-acne creams, shampoos, and lip balms to name but a few. We offer you an extensive range of beauty aids that is sure to make you feel more beautiful - day or night.&lt;/p&gt;</t>
  </si>
  <si>
    <t>• COCOA BUTTER &amp; ALMOND OIL: Enriched with the goodness of cocoa butter and almond oil, known for their moisturizing properties, leaving the skin feeling exceptionally soft and supple. Almond Oil relieves dry skin and prevents the formation of wrinkles and fine lines.</t>
  </si>
  <si>
    <t>• ENRICHED WITH VITAMIN E: Infused with Vitamin E, a powerful antioxidant that contributes to skin health by protecting against environmental stressors and promoting a radiant complexion.</t>
  </si>
  <si>
    <t>• FAST ABSORPTION: Non-greasy and quickly absorbed, allowing for convenient application without leaving a heavy or sticky residue.</t>
  </si>
  <si>
    <t>• INTENSE NUTRITION: Enriched with Cocoa Butter and Vitamin E, locks in moisture and heals dry skin.</t>
  </si>
  <si>
    <t>• DEEP MOISTURE: Immerse your skin in the indulgent moisture of this lotion, leaving it feeling deeply nourished and beautifully hydrated.</t>
  </si>
  <si>
    <t>&lt;p&gt;Envelop your skin in the opulent embrace of Paris Collection Shea Butter &amp; Argan Oil Nourishing Body Lotion. Crafted with care and enriched with the finest ingredients, this luxurious body lotion is designed to elevate your skincare routine to new heights. With a generous 400ml size, the bottle houses a formula that transcends ordinary moisturization, providing a deeply nourishing experience that leaves your skin radiant, supple, and irresistibly soft. Transport yourself to the romantic streets of Paris with the captivating fragrance of this body lotion. &lt;/p&gt; &lt;p&gt;Transform your skincare routine with the Paris Collection Shea Butter &amp; Argan Oil Nourishing Body Lotion, where deep hydration, nourishment, and the opulence of Paris come together for an indulgent experience like no other. Experience the magic of Shea Butter and Argan Oil as they soften your skin, banishing rough patches and leaving it irresistibly smooth to the touch. Embrace the indulgence of touchable soft skin. Shea Butter and Argan Oil work in harmony to deliver a nourishing experience, replenishing your skin with essential nutrients. Revel in the transformation from dull to radiant, tried to revitalized.&lt;/p&gt; &lt;p&gt;Make every application a moment of self-care. Generously apply the body lotion to clean, dry skin and let the nourishing blend of ingredients pamper you, turning your daily skincare routine into a luxurious ritual. Universally appealing, this body lotion caters to all skin types, making it a versatile solution for anyone seeking a touch of Parisian-inspired elegance in their skincare routine. &lt;/p&gt; &lt;p&gt;The powerful antioxidant properties of Vitamin E provide a shield against environmental stressors, reducing signs of aging and contributing to the overall health and vitality of your skin. Our advanced formula ensures that hydration goes beyond the surface, penetrating deep into your skin for a lasting, quenching effect. Say goodbye to dryness and hello to a revitalized complexion. &lt;/p&gt;</t>
  </si>
  <si>
    <t>• SHEA BUTTER: Renowned for its exceptional moisturizing properties, Shea Butter helps to restore the skin's natural barrier, preventing moisture loss and leaving the skin incredibly soft and supple.</t>
  </si>
  <si>
    <t>• ARGAN OIL: Packed with essential fatty acids and antioxidants, Argan Oil is a nourishing elixir that revitalizes the skin, promoting a radiant and youthful complexion.</t>
  </si>
  <si>
    <t>• VITAMIN E: A powerful antioxidant, Vitamin E protects the skin from environmental damage, reduces signs of aging, and contributes to overall skin health.</t>
  </si>
  <si>
    <t>• NOURISHING FORMULA: Shea Butter and Argan Oil work in harmony to nourish the skin, replenishing essential nutrients and promoting a healthier-looking complexion. Whether you have dry, normal, or sensitive skin, our nourishing body lotion is crafted to cater to all skin types.</t>
  </si>
  <si>
    <t>• SILKY SMOOTH TEXTURE: The lotion boasts a luxurious, silky-smooth texture that glides effortlessly onto the skin, creating a pampering and enjoyable application experience.</t>
  </si>
  <si>
    <t>&lt;li&gt;Paris Collection Coconut &amp; Vanilla body lotion is a complete skin care solution carefully formulated with natural ingredients to provide nourishment with moisturization that your skin needs. Paris collection body lotion leaves your skin soft, smooth &amp; appear glowing with health.&lt;/li&gt;&lt;li&gt;Elevate your skincare routine with the Paris Collection Coconut &amp; Vanilla Body Lotion. This luxurious unisex lotion combines the rich, tropical essence of coconut with the sweet, comforting aroma of vanilla, creating an indulgent experience for your senses while providing deep hydration for your skin. &lt;/li&gt;&lt;li&gt;Coconut Oil is known for its moisturising and nourishing properties. Vanilla is rich in antioxidants. It hydrates and helps to reduce the appearance of aging skin. &lt;/li&gt;&lt;br/&gt;&lt;b&gt;How to Use:&lt;/b&gt;&lt;br/&gt;&lt;li&gt; 1. Apply a generous amount of Paris Collection Coconut &amp; Vanilla Body Lotion to clean, dry skin.&lt;/li&gt;&lt;li&gt; 2. Gently massage in circular motions until fully absorbed. &lt;/li&gt;&lt;li&gt; 3. Use daily for best results, especially after bathing or showering. &lt;/li&gt;</t>
  </si>
  <si>
    <t>Paris Collection Coconut Deep Care Body Lotion 400ml, Moisturizing Cocoa Butter Body Lotion for Soothes &amp; Comforts Dry, Coconut and Vanilla Body Cream with Shea Butter &amp; Natural Vitamin E for Soft and Healthy Skin.</t>
  </si>
  <si>
    <t>Tropical Coconut Infusion: Enriched with pure coconut extract, this lotion deeply nourishes and hydrates your skin, leaving it soft, smooth, and supple. Coconut is known for its moisturizing and healing properties, making it perfect for dry and dehydrated skin.</t>
  </si>
  <si>
    <t>Sweet Vanilla Aroma: The delightful vanilla scent adds a touch of sweetness, providing a calming and soothing effect. The blend of coconut and vanilla creates a perfect harmony of fragrances that is both refreshing and comforting.</t>
  </si>
  <si>
    <t>Unisex Formulation: Designed for both men and women, this lotion is perfect for anyone looking to enjoy a luxurious skincare experience. The subtle, pleasant fragrance appeals to all genders, making it a versatile addition to your skincare collection.</t>
  </si>
  <si>
    <t>Long-Lasting Hydration: Packed with hydrating ingredients that provide lasting moisture throughout the day. Say goodbye to dry, flaky skin and hello to a silky, radiant complexion.</t>
  </si>
  <si>
    <t>&lt;p&gt;Revitalize your hair with the Paris Collection Coconut Hair Food, a luxurious unisex treatment enriched with the nourishing properties of coconut oil. This 200ml formula is designed to deeply moisturize and condition all hair types, making it an essential addition to your hair care routine.&lt;/p&gt;
&lt;b&gt;Key Benefits:&lt;/b&gt;
•	&lt;li&gt;Intense Nourishment: Infused with coconut oil, this hair food penetrates deeply to provide hydration and restore vitality to dry, damaged hair.&lt;/li&gt;
•	&lt;li&gt;Smoothing &amp; Softening: Helps to smooth frizz and enhance shine, leaving your hair feeling soft and manageable.&lt;/li&gt;
•	&lt;li&gt;Versatile Use: Suitable for daily use on all hair types, including curly, straight, and color-treated hair.&lt;/li&gt;
•	&lt;li&gt;Easy Application: Simply apply a small amount to damp or dry hair, focusing on the ends for optimal results.&lt;/li&gt;
&lt;p&gt;Whether you're preparing for a night out or simply want to maintain healthy locks, the Paris Collection Coconut Hair Food is your go-to solution for achieving nourished and beautiful hair. Perfect as a gift or a personal treat, this product ensures your hair looks and feels its best every day.&lt;/p&gt;</t>
  </si>
  <si>
    <t>3-in-1 Hair Treatment: Versatile formula can be used as a conditioner, rinse-out hair mask, or leave-in conditioner, providing intensive care for curly and frizzy hair.</t>
  </si>
  <si>
    <t>Deep Nourishment and Conditioning: Enriched with Coconut Oil, Olive Oil, and Vitamin E, it deeply hydrates and conditions hair for a healthy, smooth, and shiny look.</t>
  </si>
  <si>
    <t>Lightweight and Non-Weighing: Melts instantly into hair without weighing it down, leaving it feeling soft and nourished after every use.</t>
  </si>
  <si>
    <t>Natural Origin and Vegan Formula: Made with natural ingredients and free from animal products, and harsh chemicals, ensuring gentle care for your hair.</t>
  </si>
  <si>
    <t>Curly Hair Friendly: Perfect for The Curly Girl Method, this hair food enhances curl definition and smooths frizz, leaving hair more smoother in one use.</t>
  </si>
  <si>
    <t>Nourish your hair with the power of deep conditioning and hydration using Paris Collection Regular Hair Food Cream (200ml), your ultimate solution for soft, shiny, and healthy-looking hair.
This luxurious hair food is enriched with a blend of essential oils, vitamins, proteins, and coconut oil to rejuvenate dull, dry, and damaged hair. It works as an intensive treatment masque that smooths, strengthens, and restores the natural moisture balance of your strands while making them soft and manageable.
The rich, creamy texture melts effortlessly into the hair, hydrating each strand without leaving any greasy residue. Perfect for taming frizz, controlling hair fall, and improving hair texture, it enhances shine and elasticity for visibly healthier hair. Its non-sticky, non-greasy formula ensures your hair feels light, smooth, and bouncy all day long.
Key Benefits: Deeply conditions and hydrates dry, brittle, and frizzy hair, helps strengthen hair and improve scalp health, restores natural sheen to dull, lifeless hair, reduces breakage and split ends with regular use, safe for all hair types, including color-treated and chemically processed hair, 
How to Use:
After shampooing, take a small amount of the hair food cream depending on your hair length.
Apply evenly along the damp hair length &amp; scalp
Leave on for 3–5 minutes, then rinse thoroughly for soft, hydrated hair.
Why Choose Paris Collection Hair Food:
Crafted by a trusted brand in personal care, Paris Collection combines science and beauty to deliver top-quality products that protect and nurture your hair. This formula is gentle, effective, and enriched with natural emollients, perfect for men and women seeking professional-quality results at home.
Give your hair the nourishment it deserves, smooth, shiny, and healthy from the very first use.</t>
  </si>
  <si>
    <t>Deep Conditioning Hair Food: Enriched with essential oils, vitamins, and proteins that nourish from root to tip for softer, stronger, and smoother hair.</t>
  </si>
  <si>
    <t>Diminishes Dry &amp; Damaged Hair: Intensely hydrating formula repairs dryness, controls frizz, and improves hair texture, even in hard water conditions.</t>
  </si>
  <si>
    <t>Restores Natural Shine &amp; Strength: Provides deep moisturization and long-lasting hydration, adding volume and luster to dull, lifeless hair.</t>
  </si>
  <si>
    <t>Stimulates Scalp Health: Improves blood circulation, detoxifies scalp cells &amp; strengthens hair follicles for healthy growth and volume.</t>
  </si>
  <si>
    <t>Non-Sticky &amp; Non-Greasy Formula: Lightweight balm texture that’s easy to apply and rinse off, leaves hair manageable, shiny, and beautifully fragrant.</t>
  </si>
  <si>
    <t>&lt;p&gt;We are a leading brand of Personal Care products that protect and nurture the skin, hair, and nails. We have proven experience in the production of top-quality personal care products that you can use every day. Whether you need a serum or a brightening night Lotion, our wide range of offerings is sure to satisfy your needs. You all love our products - they are vibrant and innovative, with fragrances that are real and intriguing. Paris Collection Multi-Vitamin Cocktail Body Lotion become your go-to for an opulent skincare experience. &lt;/p&gt; &lt;p&gt;Paris Collection Multivitamin Fairness Body Lotion with a multivitamin cocktail -Vitamin B3, Vitamin C, Vitamin B5, and Vitamin E helps your skin complexion look revitalized, brighter, and moisturized. UV filter helps shield skin from the drying effect of sun UV rays. It is also enriched with Vitamin E, Cocoa Butter, and Almond Oil which aids to nourish the skin with moisturization, leaving your skin feel Soft, Smooth, and hydrated. &lt;/p&gt; &lt;p&gt;Experience the infusion of vitamins that contribute to skin revitalization, brightening, and intense moisturization. Vitamin E provides antioxidant protection, Vitamin B3 enhances skin brightness, and Vitamin C supports collagen production for a firmer and more youthful complexion. The soothing properties of Cocoa Butter and the nourishing effects of Almond Oil add an extra layer of decadence to this body lotion. The specialized formula not only deeply hydrates but also softens the skin, leaving it with a velvety-smooth touch. &lt;/p&gt; &lt;p&gt;Elevate your daily skincare ritual with Paris Collection's Multi-Vitamin Body Lotion—a symphony of vitamins and nourishment that leaves your skin deeply moisturized, soft, and radiantly pampered. Immerse yourself in the opulence of Parisian beauty and embrace the transformative touch of multi-vitamin indulgence. Designed to cater to a universal audience, Paris Collection's Multi-Vitamin Body Lotion is suitable for all skin types. &lt;/p&gt;</t>
  </si>
  <si>
    <t>• MULTI- VITAMIN LOTION: Multi-Vitamin Brightening Body Lotion is enriched with 5 forms of Multivitamin Cocktail Vitamins Vitamin C, Vitamin B3 (Niacinamide), Vitamin B5 (D-Panthenol), Vitamin E. Which helps in brightening your skin and add glow to your dry and dull skin.</t>
  </si>
  <si>
    <t>• INTENSE HYDRATION: This Body Lotion is a nearly weightless formula that goes on silky smooth; never greasy. It gives you intense and long-lasting hydration and moisturization.</t>
  </si>
  <si>
    <t>• DEEP MOISTURIZATION AND PAMPERING: Specially formulated to deeply moisturize and pamper your skin, providing an indulgent and nourishing experience.</t>
  </si>
  <si>
    <t>• UV FILTER FOR SUN PROTECTION: Features a UV filter to shield the skin from the drying effects of sun UV rays, providing added protection against environmental stressors.</t>
  </si>
  <si>
    <t>• PARIS COLLECTION QUALITY ASSURANCE: Backed by the trusted Paris Collection brand, ensuring a commitment to quality skincare and the revitalization of your skin's natural beauty.</t>
  </si>
  <si>
    <t>&lt;p&gt;Indulge your skin in a lavish experience with the Paris Collection Rich Moisturizing Body Lotion. This carefully crafted skincare essential is designed to go beyond conventional moisturization, offering a profound blend of deep hydration and nourishment for all skin types. In a generously sized 300ml bottle, this body lotion promises a prolonged journey into skin-softening luxury. The heart of this formulation beats in harmony with the essence of skin-softening elegance and deep hydration. As the lotion gracefully glides onto your skin. &lt;/p&gt; &lt;p&gt;Enriched with a decadent formula, this body lotion provides more than just surface-level moisture. It deeply penetrates the skin, creating a long-lasting and indulgent hydration experience that leaves your skin feeling replenished and revitalized. Whether your skin is oily, dry, or somewhere in between, the Paris Collection body lotion is tailored to meet the diverse needs of all skin types, ensuring a universal touch of opulence. &lt;/p&gt; &lt;p&gt;The true hallmark of this body lotion lies in its ability to deliver both skin softening and deep hydration in one seamless application. Revel in the sensation of silky-smooth skin as the lotion works its magic, leaving behind a touchable softness that lasts throughout the day. The intensive hydration provided by this formulation goes beyond the surface, promoting supple and radiant skin from within. &lt;/p&gt; &lt;p&gt;With a commitment to ethical beauty practices, the Paris Collection Rich Moisturizing Body Lotion proudly embraces a cruelty-free formula. This means that not only does it enhance your skin, but it does so without any harm to animals, aligning with a conscientious approach to skincare. elevate your self-care routine with this sumptuous body lotion, where every drop is a promise of deep nourishment, skin softening, and a dedication to ethical beauty. Immerse yourself in the opulence of Paris Collection and discover the transformative power of true skincare indulgence. &lt;/p&gt;</t>
  </si>
  <si>
    <t>• RICH MOISTURIZATION: This Rich Moisturising Body Lotion Moisturize &amp; Provides deep nourishment to your skin, making it feel Cool, Soft, &amp; Fresh, without being oily, Suitable for all skin types. Imbued with a rich formula, this body lotion deeply moisturizes your skin, providing a lasting and indulgent hydration experience.</t>
  </si>
  <si>
    <t>• UNIVERSAL NOURISHMENT: Tailored for all skin types, our body lotion delivers nourishment that transcends individual skin needs, making it a versatile addition to your skincare routine.</t>
  </si>
  <si>
    <t>• SKIN SOFTENING ELEGANCE: Revel in the sensation of silky-smooth skin as the lotion works its magic, leaving your skin irresistibly soft and touchable.</t>
  </si>
  <si>
    <t>• INTENSIVE HYDRATION: Experience the dual action of skin softening and deep hydration, ensuring your skin stays supple and revitalized with every application.</t>
  </si>
  <si>
    <t>• CRUELTY-FREE COMMITMENT: Ethical beauty takes centre stage with our cruelty-free formula, offering a guilt-free and compassionate approach to skincare.</t>
  </si>
  <si>
    <t>&lt;p&gt;Embark on a journey of indulgence with Paris Collection's Sandal Fairness Body Lotion, a luxurious elixir crafted to nourish and moisturize your skin with the utmost care and sophistication. Enveloped in a generous 300ml bottle, this body lotion transcends ordinary skincare, blending the timeless allure of Sandalwood with the enriching properties of Vitamin E, Vitamin B3, Cocoa Butter, and Almond Oil. As you immerse yourself in this opulent formula, a symphony of skin-softening and deep hydration unfolds, promising a radiant transformation for your complexion. &lt;/p&gt; &lt;p&gt;Vitamin E, a powerhouse antioxidant, takes centre stage, creating a protective shield against environmental stressors and fortifying your skin's resilience. Complementing this, Vitamin B3 adds its brilliance to the composition, working synergistically to brighten the skin, unveiling a natural radiance that reflects health and vitality. Make each application a moment of self-indulgence—a daily ritual that enhances your natural beauty.&lt;/p&gt; &lt;p&gt;Cocoa Butter, renowned for its skin-softening efficacy, infuses a touch of luxury, imparting a velvety texture that promotes a smoother and more supple skin surface. This rich and indulgent ingredient is delicately blended with Almond Oil, renowned for its soothing properties, creating a harmonious symphony that deeply nourishes and calms the skin. &lt;/p&gt; &lt;p&gt;At the heart of this exquisite formulation lies the captivating essence of Sandalwood, revered through the ages for its skin-enhancing properties. This ageless ingredient contributes to the promotion of natural fairness and an even skin tone, offering a luminosity that transcends conventional skincare boundaries. The advanced formula ensures not just surface hydration, but a profound and enduring moisturizing experience. Bid farewell to dryness as this body lotion works tirelessly to revitalize and rejuvenate your skin, leaving it refreshed, replenished, and thoroughly pampered. &lt;/p&gt;</t>
  </si>
  <si>
    <t>• SANDAL FAIRNESS FORMULA: Experience the luxurious blend of Sandalwood in our body lotion, promoting a natural fairness and an even skin tone.</t>
  </si>
  <si>
    <t>• INTENSIVE NOURISHMENT: Enriched with Vitamin E, Vitamin B3, Cocoa Butter, and Almond Oil, this lotion provides deep nourishment to your skin, leaving it feeling incredibly soft and supple. This body lotion is designed for universal appeal, catering to all skin types.</t>
  </si>
  <si>
    <t>• VITAMIN E BOOST: Benefit from the antioxidant properties of Vitamin E, protecting your skin from environmental damage and promoting overall skin health.</t>
  </si>
  <si>
    <t>• COCOA BUTTER ELEGANCE: Indulge in the richness of Cocoa Butter, known for its skin-softening properties, providing a velvety texture and promoting a smoother skin surface.</t>
  </si>
  <si>
    <t>• ALMOND OIL SOOTHE: Almond Oil adds a soothing touch, nourishing the skin deeply and contributing to a calming effect, perfect for your daily skincare ritual.</t>
  </si>
  <si>
    <t>&lt;li&gt;Paris Collection Classic fairness Body Lotion with Vitamin B3 helps skin appear visibly bright, even toned &amp; moisturized. UV filter helps shield skin from drying effect of sun UV rays. It is also enriched with Vitamin E, Cocoa Butter, and Almond Oil which aids to nourish the skin with moisturization, leaving your skin feel Soft, Smooth, and hydrated.&lt;/li&gt;&lt;li&gt;Discover timeless skincare with the Paris Collection Classic Body Lotion. This unisex body lotion offers a perfect blend of hydration and nourishment, designed to leave your skin feeling soft, smooth, and rejuvenated. Ideal for daily use, its lightweight and non-greasy formula ensures quick absorption, making it a versatile choice for all skin types.&lt;/li&gt;&lt;br/&gt;&lt;b&gt;How to Use:&lt;/b&gt;&lt;br/&gt;&lt;li&gt; 1. Apply a generous amount of Paris Collection Classic Body Lotion to clean, dry skin.&lt;/li&gt;&lt;li&gt; 2. Massage gently in circular motions until fully absorbed.&lt;/li&gt;&lt;li&gt; 3. Use daily for best results, especially after bathing or showering.&lt;/li&gt;</t>
  </si>
  <si>
    <t>Paris Collection Classic fairness Body Lotion with Vitamin B3 helps skin appear visibly bright, even toned &amp; moisturized.</t>
  </si>
  <si>
    <t>Classic Formula: Crafted with a blend of high-quality ingredients, this lotion provides essential hydration and nourishment to maintain healthy, radiant skin.</t>
  </si>
  <si>
    <t>Deep Hydration: Ensures long-lasting moisture, preventing dryness and leaving your skin supple and smooth throughout the day.</t>
  </si>
  <si>
    <t>Unisex Fragrance: Features a subtle, elegant fragrance suitable for both men and women, offering a refreshing and pleasant scent that is perfect for daily wear.</t>
  </si>
  <si>
    <t>Natural &amp; Gentle: Free from parabens, sulfates, and harsh chemicals.</t>
  </si>
  <si>
    <t>&lt;li&gt;Experience deep hydration and natural nourishment with Paris Collection Herbal Body Lotion. Infused with soothing herbal extracts like aloe vera and green tea, this unisex lotion provides long-lasting moisture and promotes healthy, radiant skin. Its lightweight, non-greasy formula absorbs quickly, making it perfect for daily use. Free from parabens, sulfates, and artificial fragrances, it is suitable for all skin types, including sensitive skin. Indulge in the natural goodness and enjoy soft, supple skin every day with Paris Collection Herbal Body Lotion.&lt;/li&gt;&lt;li&gt;UV filter helps shield skin from drying effect of sun UV rays. It is also enriched with Vitamin E, Cocoa Butter, and Almond Oil, which aid in nourishing the skin with moisturization, making your skin feel soft, smooth, and hydrated.&lt;/li&gt;&lt;b&gt;How to Use:&lt;/b&gt;&lt;br/&gt;&lt;li&gt; 1. Apply a generous amount of Paris Collection Herbal Body Lotion to clean, dry skin.&lt;/li&gt;&lt;li&gt; 2. Gently massage in circular motions until fully absorbed. &lt;/li&gt;&lt;li&gt; 3. Use daily for best results, especially after bathing or showering. &lt;/li&gt;</t>
  </si>
  <si>
    <t>Paris Collection Herbal fairness Body Lotion, with Licorice, Vitamin B3 and Aloe Vera helps hydrate your skin giving even-toned, bright, glowing and refreshed look.</t>
  </si>
  <si>
    <t>Herbal Extracts: Infused with a rich blend of herbal extracts, including aloe vera, chamomile, and green tea. These natural ingredients are known for their soothing and healing properties, promoting healthy, radiant skin.</t>
  </si>
  <si>
    <t>Deep Hydration: Provides long-lasting moisture to keep your skin feeling soft and supple all day. The lightweight formula absorbs quickly, without leaving a greasy residue.</t>
  </si>
  <si>
    <t>Unisex Fragrance: Designed for both men and women, the subtle and refreshing herbal scent is perfect for daily use, offering a pleasant aroma that is not overpowering.</t>
  </si>
  <si>
    <t>Natural &amp; Gentle: Free from parabens, sulfates, and artificial fragrances.</t>
  </si>
  <si>
    <t>&lt;li&gt;Paris Collection Papaya body lotion is a complete skin care solution carefully formulated with natural ingredients to provide nourishment with the moisturization that your skin needs. Paris collection body lotion leaves your skin soft, smooth &amp; appear glowing with health.&lt;/li&gt;&lt;li&gt;Papaya Extract is known for its smoothening and brightening properties. Vitamin E - Act as an antioxidant and helps moisturize dry skin. Shea butter – Nourishes and moistures the skin.Enriched with natural extracts of papaya, vitamins, and minerals, this Papaya Whitening body lotion deeply moisturizes and nourishes your skin, restoring its natural elasticity and suppleness. &lt;/li&gt;&lt;li&gt;The lightweight and non-greasy texture of the lotion quickly absorbs into your skin, providing lasting hydration and nourishment that penetrates deep into the skin's layers. This luxurious lotion is safe and effective for all skin types but is particularly beneficial for people with uneven skin tone and dark spots. With regular use, the nourishing formula helps you achieve a brighter and more youthful-looking complexion, delivering a healthy and radiant glow that lasts all day. &lt;/li&gt;&lt;br/&gt;&lt;b&gt;How to Use:&lt;/b&gt;&lt;br/&gt;&lt;li&gt; 1. Apply a generous amount of Papaya Extract Body Lotion to clean, dry skin.&lt;/li&gt; &lt;li&gt; 2. Gently massage in a circular motion until fully absorbed.&lt;/li&gt; &lt;li&gt; 3. Use daily for best results, especially after bathing or showering.&lt;/li&gt;</t>
  </si>
  <si>
    <t>Natural Papaya Extract: Enriched with papaya extract, known for its skin-brightening and anti-aging properties. This natural ingredient helps to even out skin tone, reduce the appearance of dark spots, and leave your skin with a healthy glow.</t>
  </si>
  <si>
    <t>Intense Hydration: Formulated with moisturizing agents that provide long-lasting hydration, ensuring your skin stays soft and supple throughout the day. Say goodbye to dry and flaky skin!</t>
  </si>
  <si>
    <t>Nourishing Ingredients: Packed with essential vitamins and antioxidants that repair and protect your skin from environmental stressors. This lotion is perfect for maintaining healthy and youthful-looking skin.</t>
  </si>
  <si>
    <t>Lightweight &amp; Non-Greasy: This lotion absorbs quickly into the skin without leaving a greasy residue, making it perfect for daily use. Its lightweight formula ensures your skin feels fresh and comfortable.</t>
  </si>
  <si>
    <t>Gentle &amp; Safe: Suitable for all skin types, including sensitive skin. Free from parabens, sulfates, and artificial fragrances.</t>
  </si>
  <si>
    <t>&lt;p&gt;Step into a realm of indulgent foot care with Paris Collection's Ultimate Foot Care Cracked Heel Foot Cream, a revitalizing solution presented in a convenient 50g tube. This exceptional foot cream is meticulously crafted to address the concerns of dry, cracked skin on your feet, providing a comprehensive solution for ultimate foot wellness. it acts as a moisturizing agent to help relieve even the driest feet, leaving it noticeably softer with long-lasting smoothness. It also helps to condition dry and cracked skin.&lt;/p&gt; &lt;p&gt;Enriched with a potent blend of natural ingredients, this foot cream goes beyond the surface, penetrating deeply to repair and moisturize dry skin. Shea Butter, known for its emollient properties, imparts a luxurious touch, delivering intense hydration that nourishes and revitalizes your feet. The inclusion of Coconut Oil contributes to the cream's natural hydration, leaving your skin feeling deeply moisturized and promoting overall skin health.&lt;/p&gt; &lt;p&gt;Experience the soothing sensation as the cream works to calm tired and stressed feet. The unique formulation, enriched with Panthenol (Vitamin B5), supports skin health and aids in the repair process, ensuring your feet are pampered with care and attention. Say goodbye to roughness as this foot cream boasts a smoothening effect, leaving your feet soft, supple, and wonderfully refreshed. The cream's comprehensive approach to foot care makes it the ultimate solution for various concerns, providing a holistic treatment for your feet.&lt;/p&gt; &lt;p&gt;Pamper your feet with the Paris Collection Ultimate Foot Care Cracked Heel Foot Cream, where the fusion of Shea Butter, Coconut Oil, and Panthenol creates a harmonious blend for the repair, deep moisturizing, soothing, and smoothening of your skin. Immerse yourself in the opulence of Parisian foot care and let your feet revel in the luxury they deserve.&lt;/p&gt;</t>
  </si>
  <si>
    <t>• Deep Moisturizing: Experience intense hydration as the cream penetrates deeply, providing your skin with nourishment and long-lasting moisturization.</t>
  </si>
  <si>
    <t>• SHEA BUTTER: Shea butter is an intense moisturizer and is great for refreshing dry or cracked skin. It helps to deeply nourish the skin with moisturization and helps to keep the skin soft, moisturized, and supple.</t>
  </si>
  <si>
    <t>• COCONUT OIL: coconut oil works wonders for dry, cracked heels. It helps reduce cracks and keeps the heels soft. Melts easily into the skin to soften, condition, and moisturize. It also nourishes dry skin with moisturization.</t>
  </si>
  <si>
    <t>• PANTHENOL: helps to retain moisture of the skin, thus providing moisturization. It helps to relax taut dry skin with moisturization. It rapidly hydrates skin, resulting in a more supple feel and appearance.</t>
  </si>
  <si>
    <t>• Repair Dry Skin: Paris Collection's Cracked Heel Foot Cream is formulated to effectively repair dry and cracked skin on your feet, restoring it to a healthy and smooth condition.</t>
  </si>
  <si>
    <t>&lt;p&gt;We are a leading brand of Personal Care products that protect and nurture the skin, hair, and nails. We have proven experience in the production of top-quality personal care products that you can use every day. Whether you need a serum or a brightening night cream, our wide range of offerings is sure to satisfy your needs. You all love our products - they are vibrant and innovative, with fragrances that are real and intriguing. &lt;/p&gt; &lt;p&gt;Our personal care portfolio includes categories like, body creams, fairness creams, body wash, hair removal creams, anti-acne creams, shampoos, and lip balms to name but a few. We offer you an extensive range of beauty aids that is sure to make you feel more beautiful - day or night.&lt;/p&gt; &lt;p&gt;This intensely moisturising body lotion leaves the skin feeling smooth, hydrated, softened and feeling protected. Its non-greasy formula keeps the skin intensively nourished, without making it feel oily. Suitable for all skin types and genders. Glycerin Body Lotion is a luxurious &amp; intensive moisturizer that is specially formulated for dry and normal skin. It contains Glycerin, which acts as a natural skin protectant, keeping skin hydrated and preventing dryness and minor irritations. &lt;/p&gt; &lt;p&gt;This lotion will leave your skin feeling smooth, soft, healthy and glowing. The Glycerin-rich formula works to deeply nourish and revitalize skin, leaving it looking and feeling its best. Whether you have dry skin or simply want to maintain a healthy and radiant complexion, Inspire Glycerin Body Lotion is the perfect solution for you.&lt;/p&gt; &lt;p&gt;The neutral fragrance of the Paris Collection Glycerin Body Lotion makes it suitable for all, emphasizing its inclusivity. Rapidly absorbed into the skin, it is designed to be hassle-free and convenient, offering a solution for all-season moisture to combat dryness throughout the year.&lt;/p&gt;</t>
  </si>
  <si>
    <t>• GLYCERIN RICH: The Glycerin Rich Formula Works to Deeply Nourish and Revitalize Skin, Leaving It Looking and Feeling Its Best. Whether You Have Dry Skin or Simply Want to Maintain a Healthy and Radiant Complexion.</t>
  </si>
  <si>
    <t>• SKIN REPAIR: In Addition to Its Moisturizing Benefits, This Lotion Is Also Formulated with Antioxidants and Other Nourishing Ingredients That Work to Protect and Repair Skin.</t>
  </si>
  <si>
    <t>• BODY LOTION: Inspire Glycerin body lotion is an intensive moisturizer that is specially formulated for dry and normal skin. It contains Glycerin, which acts as a natural skin protectant.</t>
  </si>
  <si>
    <t>• IDEAL FOR DAILY USE: daily use of inspire body lotion can help to improve the appearance of your skin. It leaves skin feeling soft, supple, and radiant, and can also help to reduce the appearance of fine lines and wrinkles.</t>
  </si>
  <si>
    <t>• Lightweight and Non-Greasy: Formulated to have a lightweight texture that absorbs quickly without leaving a greasy residue.</t>
  </si>
  <si>
    <t>&lt;p&gt;We are a leading brand of Personal Care products that protect and nurture the skin, hair, and nails. We have proven experience in the production of top-quality personal care products that you can use every day. Whether you need a serum or a brightening night Lotion, our wide range of offerings is sure to satisfy your needs. You all love our products - they are vibrant and innovative, with fragrances that are real and intriguing.&lt;/p&gt; &lt;p&gt;Our personal care portfolio includes categories like, body creams, fairness creams, body wash, hair removal creams, anti-acne creams, shampoos, and lip balms to name but a few. We offer you an extensive range of beauty aids that is sure to make you feel more beautiful - day or night. This body lotion is enriched with natural extracts that deeply moisturize and soothe the skin, leaving it feeling smooth, soft, and reinvigorated. The essential vitamins and minerals in the formula help to restore and maintain the natural balance of your skin to promote a youthful, radiant glow.&lt;/p&gt; &lt;p&gt;This intensely moisturising body lotion leaves the skin feeling smooth, hydrated, softened and feeling protected. Its non-greasy formula keeps the skin intensively nourished, without making it feel oily. Suitable for all skin types and genders. Glycerin body lotion forms a protective layer that helps to prevent moisture loss from skin layer. It helps in moisturizing and reducing the wrinkles thus brightens the skin. Effective skin softener moisturizes the skin healthy, glowing and nourished skin.&lt;/p&gt; &lt;p&gt;Paris Collection Body Lotion is a luxurious &amp; intensive moisturizer that is specially formulated for dry and normal skin. It contains Glycerin, which acts as a natural skin protectant, keeping skin hydrated and preventing dryness and minor irritations. This lotion will leave your skin feeling smooth, soft, healthy and glowing. The Glycerin-rich formula works to deeply nourish and revitalize skin, leaving it looking and feeling its best.&lt;/p&gt;</t>
  </si>
  <si>
    <t>• DEEP NOURISHMENT: Infused with Glycerin and musk, this body lotion is designed for intense moisturization, deeply nourishing and revitalizing the skin.</t>
  </si>
  <si>
    <t>• RICH &amp; CREAMY TEXTURE: The non-greasy and creamy texture of the Musk Body Lotion absorbs quickly making your skin feeling revitalized and nourished.</t>
  </si>
  <si>
    <t>• MUSK FRAGRANCE: Enjoy the enchanting and subtle musk fragrance, adding a touch of sophistication to your skincare routine.</t>
  </si>
  <si>
    <t>• INTENSIVE MOISTURIZATION: This intensely moisturising body lotion leaves the skin feeling smooth, hydrated, softened and feeling protected. Its non-greasy formula keeps the skin intensively nourished, without making it feel oily. Suitable for all skin types and genders.</t>
  </si>
  <si>
    <t>• SKIN SOFTENING &amp; HYDRATION: Specialized formula for both skin softening and hydration, leaving the skin irresistibly smooth and deeply moisturized.</t>
  </si>
  <si>
    <t>&lt;p&gt;We are a leading brand of Personal Care products that protect and nurture the skin, hair, and nails. We have proven experience in the production of top-quality personal care products that you can use every day. Whether you need a serum or a brightening night cream, our wide range of offerings is sure to satisfy your needs. You all love our products - they are vibrant and innovative, with fragrances that are real and intriguing. Our personal care portfolio includes categories like, body creams, fairness creams, body wash, hair removal creams, anti-acne creams, shampoos, and lip balms to name but a few. We offer you an extensive range of beauty aids that is sure to make you feel more beautiful - day or night.&lt;/p&gt; &lt;p&gt;Paris Collection Intense Moisturizing Glycerin Cream is a high-performance skin care cream, carefully formulated for sensitive and dry skin. Enriched with regenerative active ingredients and the balancing moisturizing properties of Glycerin that protects skin against harsh elements. Acts immediately on rough, dry, chapped skin and creates a protective barrier. Get an instant relief from dryness as the product increases the moisture level of your skin, leaving it well hydrated.&lt;/p&gt; &lt;p&gt;Crafted for universal appeal, Paris Collection's body lotion caters to diverse skin types. Whether your skin needs a daily dose of hydration or an extra touch of smoothness, this beauty cream A1 becomes an essential companion in your skincare routine. Elevate your daily pampering with Paris Collection's Smooth Moisturizing Beauty Cream A1 Body Lotion—a fusion of indulgence and nourishment that leaves your skin effortlessly smooth, deeply nourished, and beautifully moisturized. Immerse yourself in the sophistication of Parisian beauty and embrace the transformative touch of this non-greasy, velvety formula.&lt;/p&gt;</t>
  </si>
  <si>
    <t>• KEY INGREDIENT: Glycerin, which helps transform dry, rough, scaly skin into smooth, hydrated and silky soft radiant skin.</t>
  </si>
  <si>
    <t>• KEY BENEFITS: It protects skin from allergens and external pollution while also increasing skin hydration. This protection lasts for hours, providing your skin with the soothing moisture to help repair even the driest skin.</t>
  </si>
  <si>
    <t>• DEEP NOURISHMENT: Actively nourishes the skin - layer by layer, fighting the signs of dryness and rough skin. The easy absorbing moisturising cream makes skin smooth, soft and glowing without leaving it greasy and oily.</t>
  </si>
  <si>
    <t>• IMPROVES PHOTOAGED SKIN: Studies have shown Glycerin to be a major ingredient in creams that improve prematurely aged skin. Mix our Natural Glycerin with your favourite moisturizer to improve your skin's ability to consistently shed outer layers.</t>
  </si>
  <si>
    <t>• SUITABLE FOR BOTH: Paris Collection Intense Moisturizing Glycerin Cream is especially effective on the toughest areas of your body: hands, elbows, feet, heels, and knees.</t>
  </si>
  <si>
    <t>&lt;p&gt;Introducing the Paris Collection A1 Glycerin Moisturizing Cream, a sumptuous body cream crafted to elevate your skincare routine with a rich blend of nourishing ingredients. In a generous 250ml size, this indulgent cream is meticulously formulated to soften and smooth your skin, providing a luxurious experience in every application. Treat yourself to the ultimate skincare experience with the Paris Collection Moisturizing Cream.&lt;/p&gt; &lt;p&gt;Enriched with Pro-Vitamin B5, renowned for its moisturizing prowess, this cream deeply hydrates your skin, promoting a supple and revitalized texture. The infusion of Jojoba Oil enhances the nourishing effects, contributing to a softness that goes beyond the surface. As you apply this cream, the skin-softening benefits become evident, creating a velvety touch that enhances the overall feel of your skin.&lt;/p&gt; &lt;p&gt;The inclusion of Vitamin E, with its potent antioxidant properties, adds a layer of protection, actively combating free radicals and supporting the overall health of your skin. This cream is not merely about hydration; it is a holistic solution for addressing dryness and promoting a deeply nourished and pampered skin experience.&lt;/p&gt; &lt;p&gt;The fast-absorbing and non-greasy formula ensure a seamless application, allowing the cream to be effortlessly absorbed into your skin without any residual heaviness or stickiness. Suitable for daily use, the Paris Collection A1 Glycerin Moisturizing Cream becomes an integral part of your skincare ritual, ensuring consistent hydration, softening, and deep nourishment.&lt;/p&gt;</t>
  </si>
  <si>
    <t>• MOISTURIZE AND SMOOTH: Use our body cream to hydrate, restore and maintain a normal moisture level for relief from irritated, cracking or itchy skin.</t>
  </si>
  <si>
    <t>• COCOA BUTTER: Body lotion is a rich and indulgent concoction that provides intense hydration and nourishment to your skin with the irresistible aroma of cocoa.</t>
  </si>
  <si>
    <t>• VITAMIN-E &amp; PRO-VITAMIN B5: Formulated with vitamins E and Pro-Vitamin B5 plus lipids, this moisturizing lotion replenishes to help strengthen your skin's moisture barrier.</t>
  </si>
  <si>
    <t>• DEEP NOURISHMENT: Actively nourishes the skin - layer by layer, fighting the signs of dryness and rough skin.</t>
  </si>
  <si>
    <t>• HOW TO USE: Apply daily all over the face and body. Use after bath, and as often as required. Apply the skin cream gently over face, neck and hands twice daily, after cleansing. Use as a part of the daily routine for best results.</t>
  </si>
  <si>
    <t>&lt;p&gt;Discover the epitome of indulgence with Paris Collection A1 Glycerin Rich Moisturizing Cream, a meticulously formulated body cream that goes beyond conventional skincare. In a generous 250ml size, this opulent cream is a harmonious fusion of premium ingredients, including Pro-Vitamin B5, Coconut Oil, Shea Butter, and Vitamin E, designed to immerse your skin in a lavish experience of deep moisturization and nourishment.&lt;/p&gt; &lt;p&gt;Enriched with Pro-Vitamin B5, celebrated for its exceptional moisturizing capabilities, this cream dives deep into the skin's layers, providing an intense and long-lasting hydration. Paired with the exotic richness of Coconut Oil, it creates a luxurious blend that not only nourishes but also leaves your skin feeling supple and revitalized. Shea Butter, renowned for its emollient properties, contributes to the cream's creamy texture, ensuring a velvety-smooth application. As you apply, you'll experience the transformative effects of skin softening that goes beyond the surface.&lt;/p&gt; &lt;p&gt;The inclusion of Vitamin E adds a layer of antioxidant protection, combating free radicals and promoting overall skin health. This cream is not just about addressing dryness; it is a holistic approach to skincare that actively nourishes, revitalizes, and pampers your skin. The fast-absorbing formula ensures that the cream effortlessly integrates into your skin, leaving no heavy or sticky residue. Suitable for daily use, the Paris Collection A1 Glycerin Rich Moisturizing Cream becomes a ritual of self-care, providing your skin with consistent softening, deep hydration, and unparalleled nourishment.&lt;/p&gt;</t>
  </si>
  <si>
    <t>• KEY INGREDIENTS: Enriched with a blend of potent ingredients including Pro-Vitamin B5, Coconut Oil, Shea Butter, and Vitamin E.</t>
  </si>
  <si>
    <t>• PRO-VITAMIN B5: Promotes skin hydration, helping to improve the skin's barrier function and overall moisture retention.</t>
  </si>
  <si>
    <t>• COCONUT OIL: Known for its emollient properties, coconut oil helps soften and smooth the skin, leaving it feeling supple.</t>
  </si>
  <si>
    <t>• SHEA BUTTER: Renowned for its rich moisturizing benefits, shea butter contributes to a luxurious and deeply hydrating skin experience.</t>
  </si>
  <si>
    <t>&lt;p&gt;Immerse yourself in the luxurious care of Paris Collection's Knee &amp; Elbow Hand &amp; Body Cream, a transformative skincare experience thoughtfully packaged in a convenient 50g tube. This specialized cream is meticulously crafted to address the unique needs of areas prone to dryness and roughness, such as knees, elbows, hands, and the body, delivering a comprehensive solution for intense repair, deep moisturizing, soothing, and smoothening. &lt;/p&gt; &lt;p&gt;At the heart of this exquisite formulation are the enriching properties of Vitamin E, Vitamin B3, and Aloe Vera. Vitamin E, a potent antioxidant, contributes to overall skin health by providing protection against environmental stressors, ensuring your skin remains fortified and resilient. Vitamin B3 enhances the cream's efficacy by promoting a brighter and more radiant complexion, adding a touch of luminosity to your skin. &lt;/p&gt; &lt;p&gt;Aloe Vera, renowned for its soothing properties, adds an extra layer of care to the formula. Experience a calming effect as the cream gently nurtures and revitalizes your skin, particularly in areas prone to dryness and discomfort. cream's deep moisturizing action is designed to replenish moisture levels, leaving your skin feeling nourished and revitalized. Say goodbye to rough patches as the cream works to soften and smoothen, promoting a more even and velvety texture. &lt;/p&gt; &lt;p&gt;Versatile and multi-purpose, this cream is suitable for knees, elbows, hands, and the body, offering a holistic solution for various areas that often require extra attention. it becomes a portable essential, ensuring that your skin receives the care it deserves wherever you are. Make this Knee &amp; Elbow Hand &amp; Body Cream a daily skincare ritual, incorporating it into your routine for consistent nourishment, repair, and overall well-being. Let the enchanting blend of Vitamin E, Vitamin B3, and Aloe Vera transport you to a realm of indulgence, where your skin is pampered with the opulence it deserves.&lt;/p&gt;</t>
  </si>
  <si>
    <t>• ALOE VERA: aloe vera helps to keep the skin hydrated. It refreshes the skin and makes it look more youthful. Aloe vera is a natural moisturizer; it is extremely beneficial for dry skin as it moisturizes the skin without making it greasy.</t>
  </si>
  <si>
    <t>• NIACINAMIDE [VITAMIN B3]: Refreshes and revives skin with a bright and radiant appearance while delivering essential hydration.</t>
  </si>
  <si>
    <t>• LICORICE EXTRACT: Helps to visibly brighten and even out skin tone while moisturizing the skin.</t>
  </si>
  <si>
    <t>• VITAMIN E: it acts as a moisturizer. It helps to restore moisture thus relieving dryness. It also helps to improve the appearance of skin tone.</t>
  </si>
  <si>
    <t>• SMOOTHENING EFFECT: Enjoy a smoothening effect as the cream works to soften rough patches, promoting a more even and velvety skin texture. Make this cream a daily skincare essential, incorporating it into your routine for consistent nourishment, repair, and overall skin well-being.</t>
  </si>
  <si>
    <t>&lt;p&gt;Indulge in the opulence of the Paris Collection Diamond Exfoliating Body Scrub, a transformative skincare experience designed to elevate your self-care routine. In an expansive 500ml container, this luxurious body scrub goes beyond the ordinary, offering a deep exfoliation that effectively removes blackheads and eliminates dead cells, unveiling a refreshed and radiant complexion.&lt;/p&gt; &lt;p&gt;At the core of this indulgent formulation lies the potent combination of B5 Pro-Vitamin, Vitamin E, and Pumice particles. B5 Pro-Vitamin contributes to intense moisturization, nurturing the skin to a soft and supple texture. Vitamin E, known for its antioxidant properties, not only protects the skin from environmental damage but also promotes a brighter complexion, enhancing the overall health of your skin.&lt;/p&gt; &lt;p&gt;The inclusion of Pumice particles ensures a gentle yet thorough exfoliation. These natural exfoliants delicately slough away impurities, leaving the skin feeling polished and revitalized without causing irritation. The scrub's meticulous design caters to the removal of blackheads, unclogging pores, and promoting a smoother skin texture.&lt;/p&gt; &lt;p&gt;This exfoliating body scrub offers more than just revitalization – it embraces the holistic approach of moisturization, whitening, and glowing. As you massage the scrub onto damp skin, feel the luxurious texture working its magic, providing hydration that leaves your skin feeling refreshed and rejuvenated.&lt;/p&gt; &lt;p&gt;Experience the brightening effect that promotes an even skin tone, enhancing your natural complexion. The scrub's unique blend contributes to a radiant glow that adds a touch of luminosity to your skin, unveiling a youthful and healthy appearance. Versatility is at the forefront of this body scrub, suitable for both face and body. Embrace the convenience of a comprehensive skincare solution that caters to your entire body, promoting a consistent and indulgent self-care routine.&lt;/p&gt;</t>
  </si>
  <si>
    <t>• DEEP EXFOLIATION: Paris Collection Diamond Exfoliating Body Scrub offers a thorough exfoliation experience, effectively removing blackheads and dead cells for revitalized skin.</t>
  </si>
  <si>
    <t>• B5 PRO-VITAMIN ENRICHMENT: Infused with B5 Pro-Vitamin, this body scrub nourishes and moisturizes the skin, contributing to a softer and more supple texture.</t>
  </si>
  <si>
    <t>• VITAMIN E BOOST: Benefit from the antioxidant properties of Vitamin E, promoting skin health, protecting against environmental damage, and contributing to a brighter complexion.</t>
  </si>
  <si>
    <t>• PUMICE PARTICLES: The inclusion of pumice particles provides effective yet gentle exfoliation, ensuring a smooth and polished skin surface without irritation.</t>
  </si>
  <si>
    <t>• WHITENING EFFECT: Experience a brightening effect as the scrub works to promote a more even skin tone, enhancing your natural complexion.</t>
  </si>
  <si>
    <t>&lt;p&gt;Paris Collection Aloe Vera Gel is your go-to solution for naturally refreshed skin and revitalized hair. Made with 99% pure aloe vera of natural origin and Panthenol (Pro-Vitamin B5), this lightweight gel absorbs quickly to soothe, hydrate, and repair both skin and hair.&lt;/p&gt;&lt;p&gt;Use it on your face and body to reduce dryness, calm irritation, or after sun exposure. Apply it to your hair and scalp to add moisture, tame frizz, reduce itchiness, and support a healthy shine—without any greasy residue.&lt;/P&gt; &lt;p&gt;Formulated without silicones, dyes, or added fragrance, it's gentle enough for daily use and suitable for all skin and hair types, including sensitive ones.&lt;/p&gt;&lt;p&gt; Feel nature’s purest care—from head to toe.&lt;/p&gt;&lt;li&gt;✅ 99% Pure Aloe Vera&lt;/li&gt; &lt;li&gt;✅ No Silicones&lt;/li&gt; &lt;li&gt;✅ No Dyes&lt;/li&gt;&lt;li&gt;✅ No Added Fragrance&lt;/li&gt;&lt;li&gt; ✅ Cruelty-Free&lt;/li&gt;&lt;li&gt; ✅ Vegan&lt;/li&gt; &lt;br&gt;Aloe Vera:&lt;/br&gt;&lt;li&gt; Naturally cools, soothes, and hydrates skin while reducing redness, flakiness, and hair dryness.&lt;/li&gt; &lt;br&gt;Panthenol (Pro-Vitamin B5):&lt;/br&gt;&lt;li&gt; Strengthens the skin barrier, improves elasticity, and enhances hair softness and shine.&lt;/li&gt; &lt;br&gt;For Skin:&lt;/br&gt; &lt;li&gt;Apply a generous amount on clean &amp; dry skin. Massage gently until absorbed. Ideal for use after sun exposure, shaving, or as a daily moisturizer. Can be used for AM - PM.&lt;/li&gt; &lt;br&gt;For Hair:&lt;/br&gt;&lt;li&gt; Apply to damp or dry hair and scalp. Leave in as a hair moisturizer or rinse off after 30 minutes for deep hydration.&lt;/li&gt;</t>
  </si>
  <si>
    <t>Aloe Vera Gel: Infused with aloe of natural origin and Panthenol (Pro-Vitamin B5) to hydrate, soothe, and repair skin and hair.</t>
  </si>
  <si>
    <t>Multi-Purpose Care: Works as a face gel, after-sun soother, post-shave treatment, or hair moisturizer to tame frizz and dryness.</t>
  </si>
  <si>
    <t>Cooling &amp; Refreshing Effect: Instantly calms irritated skin and provides a natural shine and smoothness to dull or damaged hair.</t>
  </si>
  <si>
    <t>Clean, Gentle Formula: Free from silicones, dyes, and added fragrance—perfect for daily use on all skin and hair types, even sensitive ones.</t>
  </si>
  <si>
    <t>Vegan &amp; Cruelty Free: A cruelty-free, safe formula with no harsh chemicals—backed by clean beauty values.</t>
  </si>
  <si>
    <t>&lt;p&gt;Paris Collection Almond Hair Oil for Women 160ml is a carefully crafted hair care solution designed to deeply nourish, strengthen, and rejuvenate your hair naturally. Enriched with the power of almonds, this hair oil provides numerous benefits to all hair types, ensuring that your hair remains soft, shiny, and healthy with every use. Paris Collection Almond Hair Oil is suitable for all hair types, including straight, wavy, curly, dry, oily, or frizzy hair. Whether your hair is naturally fine or thick, this product works wonders by conditioning and revitalizing your hair. It helps to balance the natural oils in your scalp, making it ideal for those with oily or dry scalp conditions. It&amp;rsquo;s a versatile product that can be used on different hair textures, leaving no greasy residue behind. Almond Hair Oil is here to help. Almond oil adds natural shine and smoothness to your hair, making it appear healthier and more vibrant. With each application, your hair will become softer, shinier, and more manageable. This product helps restore your hair&amp;rsquo;s natural luster, giving it a glossy finish without weighing it down.&lt;/p&gt; &lt;p&gt;Paris Collection Almond Hair Oil is a premium hair care product that uses the nourishing properties of almonds, known for their rich content of vitamins, minerals, and essential fatty acids. This oil is suitable for all hair types, from dry and damaged hair to oily and fine hair. It works to promote hair growth, prevent hair damage, reduce frizz, and improve overall hair health. Regular use of Paris Collection Almond Hair Oil helps transform your hair into a glossy, healthy, and manageable mane.&lt;/p&gt;</t>
  </si>
  <si>
    <t>Nourishes Hair Naturally: Enriched with almond oil and Vitamin E, it deeply nourishes your hair for a healthier, shinier look.</t>
  </si>
  <si>
    <t>Strengthens from Root to Tip: Fortifies hair strands, reducing breakage and promoting stronger, resilient hair.</t>
  </si>
  <si>
    <t>Non-Sticky Formula: Lightweight and non-greasy, it keeps your hair refreshed all day long without feeling heavy.</t>
  </si>
  <si>
    <t>Enhances Shine: Adds a natural, radiant shine to your hair, boosting its overall appearance and vitality.</t>
  </si>
  <si>
    <t>Gentle Scalp Care: Provides essential moisture and nourishment to the scalp, supporting healthy hair growth.</t>
  </si>
  <si>
    <t>&lt;p&gt;Revitalize your hair with Paris Collection Aloe Vera &amp; Vitamin E Hair Oil, a luxurious 160ml treatment designed specifically for women. This nourishing hair oil combines the hydrating properties of aloe vera with the enriching benefits of vitamin E to provide deep moisture and care for all hair types.&lt;/p&gt;
&lt;b&gt;Key Benefits:&lt;/b&gt;
•	&lt;li&gt;Deep Nourishment: Infused with aloe vera, this hair oil penetrates deeply to hydrate and nourish your hair, promoting overall health and vitality.&lt;/li&gt;
•	&lt;li&gt;Strengthens &amp; Protects: Vitamin E helps strengthen hair strands, reducing breakage and protecting against damage from environmental stressors.&lt;/li&gt;
•	&lt;li&gt;Enhances Shine: Achieve glossy, radiant locks as the lightweight formula adds shine without leaving a greasy residue.&lt;/li&gt;
•	&lt;li&gt;Moisturizes &amp; Softens: Perfect for dry or frizzy hair, this oil moisturizes and softens, making your hair more manageable and smooth.&lt;/li&gt;
•	&lt;li&gt;Versatile Application: Suitable for daily use, this oil can be applied as a leave-in treatment or used before washing for added hydration.&lt;/li&gt;</t>
  </si>
  <si>
    <t>Deep Conditioning and Moisturizing: Infused with Aloe Vera extracts and Vitamin E, it deeply nourishes and conditions hair, leaving it silky, soft, and smooth.</t>
  </si>
  <si>
    <t>Strengthens from Within: Penetrates deeply to repair up to 100% hair damage, making hair stronger from the core while reducing dryness and frizz.</t>
  </si>
  <si>
    <t>Protects Against Damage: Shields hair from heat, sun, and pollution, ensuring healthier, shinier strands even after exposure to harsh elements.</t>
  </si>
  <si>
    <t>Lightweight and Non-Sticky: Perfect for daily use, this hair oil provides nourishment without weighing down hair or leaving it greasy.</t>
  </si>
  <si>
    <t>Suitable for All Hair Types: Whether straight, curly, or textured, this versatile oil enhances softness, shine, and manageability for every hair type.</t>
  </si>
  <si>
    <t>&lt;p&gt;Revitalize your hair with Paris Collection Amla &amp; Vitamin E Hair Oil, a premium 160ml treatment specially formulated for women. This nourishing hair oil combines the powerful benefits of amla (Indian gooseberry) and vitamin E to provide deep hydration, strengthen hair, and promote healthy growth.&lt;/p&gt;
&lt;b&gt;Key Benefits:&lt;/b&gt;
•	&lt;li&gt;Promotes Hair Growth: Amla is rich in vitamin C and antioxidants, which nourish hair follicles and stimulate healthy growth from the roots, helping to reduce hair fall and improve overall hair health.&lt;/li&gt;
•	&lt;li&gt;Strengthens Hair: The combination of amla and vitamin E strengthens hair strands, reducing breakage and ensuring your tresses look long, strong, and vibrant.&lt;/li&gt;
•	&lt;li&gt;Moisturizes &amp; Conditions: This lightweight oil deeply moisturizes dry hair, leaving it soft, smooth, and manageable without a greasy residue.&lt;/li&gt;
•	&lt;li&gt;Enhances Shine: Regular use of this oil adds a natural shine to your hair, making it look healthy and radiant.&lt;/li&gt;
•	&lt;li&gt;Suitable for All Hair Types: Ideal for daily use on all hair types, including curly, straight, and color-treated hair.&lt;/li&gt;</t>
  </si>
  <si>
    <t>Promotes Hair Growth: Enriched with Amla and Vitamin E, it stimulates hair follicles, improving growth, thickness, and overall health.</t>
  </si>
  <si>
    <t>Strengthens and Nourishes: Reduces breakage and strengthens hair from root to tip while deeply nourishing the scalp for a healthier foundation.</t>
  </si>
  <si>
    <t>Prevents Hair Fall and Greying: Fortifies roots to reduce hair fall and uses Amla's antioxidants to maintain natural hair color and prevent premature greying.</t>
  </si>
  <si>
    <t>Improves Texture and Shine: Makes hair smoother, softer, and more manageable while adding a radiant shine and luster.</t>
  </si>
  <si>
    <t>Calming and Non-Sticky: Lightweight formula suitable for all hair types, offering stress-relieving benefits during scalp massages without leaving hair greasy.</t>
  </si>
  <si>
    <t>&lt;p&gt;Enhance your hair care routine with Paris Collection Argan Hair Oil, a luxurious 160ml treatment designed specifically for women. This nourishing oil is enriched with pure argan oil, renowned for its exceptional moisturizing and revitalizing properties, making it suitable for all hair types.&lt;/p&gt;
&lt;b&gt;Key Benefits:&lt;/b&gt;
•	&lt;li&gt;Deep Nourishment: Rich in essential fatty acids and antioxidants, argan oil penetrates deeply into the hair shaft, providing intense hydration and restoring natural shine.&lt;/li&gt;
•	&lt;li&gt;Frizz Control: The lightweight formula effectively tames frizz and flyaways, leaving your hair smooth, soft, and manageable without any greasy residue.&lt;/li&gt;
•	&lt;li&gt;Promotes Healthy Growth: Packed with vitamin E, this oil supports scalp health, strengthens hair follicles, and encourages healthy hair growth while reducing breakage.&lt;/li&gt;
•	&lt;li&gt;Protects Against Damage: Argan oil forms a protective barrier around the hair, shielding it from environmental stressors such as heat styling and UV rays.&lt;/li&gt;
•	&lt;li&gt;Suitable for All Hair Types: Ideal for daily use on straight, wavy, or curly hair, this versatile oil can be used as a leave-in treatment or a pre-wash conditioner.&lt;/li&gt;</t>
  </si>
  <si>
    <t>Frizz Control and Taming: Infused with argan oil and Vitamin E, it smooths frizz, calms flyaways, and detangles hair for a sleek, polished look.</t>
  </si>
  <si>
    <t>Boosts Shine and Luster: Deeply moisturizes hair, enhancing its natural shine and leaving it soft and radiant.</t>
  </si>
  <si>
    <t>Repairs and Strengthens: Reduces split ends and breakage by providing deep nourishment, restoring strength, and rejuvenating each strand.</t>
  </si>
  <si>
    <t>Deep Conditioning: Hydrates and conditions hair and scalp, making it more manageable, healthier, and free from dryness.</t>
  </si>
  <si>
    <t>Versatile Hair Care: Perfect for all hair types, it can be used as a leave-in conditioner, styling aid, or an overnight treatment for luxurious care.</t>
  </si>
  <si>
    <t>&lt;p&gt;Paris Collection Shikakai Hair Oil for Women (160ml) is a premium hair care solution crafted from the finest natural ingredients. Infused with the power of Shikakai, this oil helps to cleanse, nourish, and strengthen your hair, making it shinier and more manageable. It also promotes scalp health by reducing dandruff and preventing hair fall. Regular application improves hair texture, adds natural softness, and promotes healthy growth. Free from parabens, sulfates, and artificial fragrances, this hair oil is gentle yet effective in providing optimal care for your hair. Whether you have dry, oily, or normal hair, Paris Collection Shikakai Hair Oil is designed to bring out the best in every strand. The formula is enriched with a unique blend of natural oils, including Amla and Coconut Oil, which work together to improve the health of both your hair and scalp. While Amla is rich in Vitamin C and antioxidants, which promote healthy hair growth and strengthen hair follicles, Coconut Oil deeply penetrates the scalp and hair, providing moisture and reducing protein loss. These ingredients make this oil a powerful solution for combating dryness, thinning hair, and scalp irritation.&lt;/p&gt;</t>
  </si>
  <si>
    <t>Shikakai-Infused Care: Enriched with the goodness of Shikakai and Vitamin E, this oil cleanses, nourishes, and strengthens your hair naturally.</t>
  </si>
  <si>
    <t>Protects Hair Color: Specially formulated to maintain and protect your hair color, keeping it vibrant and long-lasting.</t>
  </si>
  <si>
    <t>Strengthens Hair Follicles: Reduces breakage and promotes healthier, stronger hair from root to tip.</t>
  </si>
  <si>
    <t>Improves Hair Texture: Enhances hair softness, shine, and overall texture for a more polished look.</t>
  </si>
  <si>
    <t>Natural and Gentle: Combines Ayurvedic wisdom with modern care, suitable for all hair types and daily use</t>
  </si>
  <si>
    <t>&lt;p&gt;Embark on a journey of indulgence with Paris Collection's Exotic Perfume Body Lotion, a luxurious elixir meticulously crafted to deeply moisturize and pamper your skin. Immerse yourself in the opulence of a generous 400ml bottle, where the alluring fragrance of Exotic Perfume melds seamlessly with a nourishing blend of Vitamin E, Aloe Vera, Shea Butter, and Olive oil extract.&lt;/p&gt; &lt;p&gt;This extraordinary body lotion transcends traditional skincare, offering a sensory experience that harmonizes the antioxidant benefits of Vitamin E with the soothing properties of Aloe Vera. As you apply the lotion, feel the calming embrace of Aloe Vera, creating a refreshing and revitalizing sensation that elevates your skincare routine.&lt;/p&gt; &lt;p&gt;Shea Butter, renowned for its exceptional moisturizing properties, imparts a velvety texture to the lotion, leaving your skin irresistibly soft and touchably smooth. The decadent Olive oil extract ensures a deep and enduring hydration, contributing to a skin-nourishing experience that goes beyond the surface.&lt;/p&gt; &lt;p&gt;The fragrance of Exotic Perfume becomes a fragrant signature, enveloping your senses and creating a lasting aromatic trail. Let the captivating scent transport you to a realm of sophistication and allure, enhancing your everyday moments with a touch of Parisian elegance.&lt;/p&gt; &lt;p&gt;Designed for universal appeal, Paris Collection's Exotic Perfume Body Lotion is suitable for all skin types. The lightweight formula ensures quick absorption, allowing you to indulge in the richness of the lotion without any residual greasiness.&lt;/p&gt; &lt;p&gt;Elevate your daily skincare ritual with Paris Collection's Exotic Perfume Body Lotion—a fusion of fragrance and nourishment that leaves your skin deeply moisturized, soft, and luxuriously pampered. Immerse yourself in the opulence of Parisian beauty and embrace the transformative touch of Exotic Perfume.&lt;/p&gt;</t>
  </si>
  <si>
    <t>• ENRICHED WITH VITAMIN E, ALOE VERA, SHEA BUTTER &amp; OLIVE OIL EXTRACT: Harness the potent benefits of premium ingredients, including Vitamin E, Aloe Vera, Shea Butter, and Olive Oil extract, delivering a holistic and nourishing skincare experience.</t>
  </si>
  <si>
    <t>• EXQUISITE FRAGRANCE: Immerse yourself in an enchanting and exotic perfume that weaves a sensorial tapestry, leaving a lasting and captivating aroma.</t>
  </si>
  <si>
    <t>• DEEP MOISTURIZATION AND PAMPERING: Specially crafted to deeply moisturize and pamper your skin, providing an indulgent and exotic fragrance experience. hydrates and instantly restores the moisture levels of your skin, while keeping it soft and supple.</t>
  </si>
  <si>
    <t>• PARIS COLLECTION QUALITY: A product from the prestigious Paris Collection brand, ensuring a commitment to quality and an enchanting skincare experience.</t>
  </si>
  <si>
    <t>• FAST ABSORPTION: Enjoy the convenience of fast absorption, as the non-greasy formula seamlessly integrates into the skin without leaving any heavy or sticky residue.</t>
  </si>
  <si>
    <t>&lt;p&gt;Paris Collection with Vitamin E, Aloe Vera, Shea Butter &amp; Olive oil extract. Pamper your skin with the lux rising Paris collection body lotion. Indulge in its intoxicating &amp; enticing fragrance &amp; give your skin a soft, silky feel and youthful &amp; glowing look. Elevate your self-care routine with Paris Collection Intoxicate Perfume Body Lotion, a lavish blend that not only deeply moisturizes but also pampers your skin with the luxurious essence of an intoxicating perfume. &lt;/p&gt; &lt;p&gt;Enriched with a harmonious blend of Vitamin E, Aloe Vera, Shea Butter, and Olive Oil extract, this body lotion transcends ordinary skincare, delivering a holistic and nourishing experience. The specialized skin-softening formula ensures your skin is not only deeply hydrated but also left with a velvety-smooth touch, inviting a sensation of sheer luxury. &lt;/p&gt; &lt;p&gt;The allure of the exotic fragrance transforms your daily skincare routine into a sensory odyssey, providing a captivating aroma that lingers throughout the day. This lotion goes beyond mere hydration, penetrating deep into your skin layers to address dryness and rejuvenate your skin's appearance, promoting a revitalized and pampered feel. &lt;/p&gt; &lt;p&gt;Apply this luxurious body lotion, feel the enchanting embrace of the intoxicating perfume, transforming your skincare routine into a sensory journey. The heart of this luxurious body lotion lies in its pure desire perfume essence, an intoxicating fragrance that elevates your skincare routine to a realm of elegance and sophistication. Immerse yourself in the captivating scent, a perfect fusion of desire and luxury that lingers on your skin throughout the day. &lt;/p&gt; &lt;p&gt;Designed for universal appeal, Paris Collection's Intoxicate Perfume Body Lotion is suitable for all skin types. The lightweight formula ensures quick absorption, allowing you to revel in the richness of the lotion without any residual greasiness. &lt;/p&gt;</t>
  </si>
  <si>
    <t>&lt;p&gt;Indulge in the captivating allure of Paris Collection's Pure Desire Perfume Body Lotion, a luxurious elixir meticulously crafted to deeply moisturize and pamper your skin. Immerse yourself in the opulence of a generous 400ml bottle, where the enchanting fragrance of Pure Desire accompanies the nourishing blend of Vitamin E, Aloe Vera, Shea Butter, and Olive oil extract. &lt;/p&gt;&lt;p&gt;This exquisite body lotion transcends traditional skincare, offering a sensorial experience that combines the richness of Vitamin E, known for its antioxidant properties, with the soothing benefits of Aloe Vera. As you apply the lotion, feel the calming embrace of Aloe Vera, creating a refreshing sensation that adds an extra layer of indulgence to your skincare routine. &lt;/p&gt;&lt;p&gt;Shea Butter, celebrated for its exceptional moisturizing properties, imparts a velvety texture to the lotion, leaving your skin irresistibly soft and touchable smooth. The decadent inclusion of Olive oil extract ensures a deep and enduring hydration, contributing to a skin-nourishing experience that goes beyond the surface. &lt;/p&gt; &lt;p&gt;The delightful fragrance of Pure Desire becomes a fragrant signature, enveloping your senses and creating a lasting aromatic trail. Let the captivating scent transport you to a realm of sophistication and allure, enhancing your everyday moments with a touch of Parisian elegance.&lt;/p&gt;&lt;p&gt;This body lotion is designed not only for its aromatic appeal but also for its skin-softening and deep hydration benefits. The lightweight formula ensures quick absorption, allowing you to revel in the richness of the lotion without any residual greasiness. Your skin is left feeling light, refreshed, and thoroughly pampered. Paris Collection takes pride in creating products that cater to a universal audience, and Pure Desire Perfume Body Lotion is suitable for all skin types. Whether your skin craves deep hydration, softening, or indulgence, this lotion promises a versatile and enriching experience. &lt;/p&gt;</t>
  </si>
  <si>
    <t>• ALOE VERA'S SOOTHING EFFECT: Benefit from the soothing properties of Aloe Vera, enhancing the overall comfort and care for your skin. Transform your skincare routine into a pampering ritual with the indulgent Paris Collection Body Lotion.</t>
  </si>
  <si>
    <t>• SHEA BUTTER'S LUXURIOUS HYDRATION: Infused with Shea Butter for a luxurious hydrating experience, leaving your skin feeling indulgently soft.</t>
  </si>
  <si>
    <t>• OLIVE OIL EXTRACT FOR NOURISHMENT: Olive Oil extract contributes to skin nourishment, promoting a healthy and radiant appearance.</t>
  </si>
  <si>
    <t>• YOUTHFUL &amp; GLOWING LOOK: Experience the rejuvenating effects as the body lotion contributes to a youthful and glowing appearance for your skin. intoxicating and enticing fragrance that accompanies each application, creating a sensory experience.</t>
  </si>
  <si>
    <t>• PARIS COLLECTION QUALITY ASSURANCE: Backed by the trusted Paris Collection brand, guaranteeing a commitment to high-quality skincare for an indulgent and luxurious experience.</t>
  </si>
  <si>
    <t>&lt;p&gt;Experience the epitome of skincare luxury with the Paris Collection Romantic Perfume Body Lotion, a lavish infusion of romance and rejuvenation. In a generous 400ml size, this body lotion is more than a beauty essential; it's a celebration of deep moisturization, skin pampering, and a captivating fragrance that envelops you in an enchanting aura. Indulge your skin in an opulent blend of deep moisturization and pampering that goes beyond the ordinary. The Romantic Perfume Body Lotion is meticulously formulated to provide a luxurious and lasting hydration experience. &lt;/p&gt; &lt;p&gt;Enriched with a harmonious blend of Vitamin E, Aloe Vera, Shea Butter, and Olive oil extract, this body lotion is a powerhouse of nourishing ingredients. Vitamin E, known for its antioxidant properties, teams up with the calming effects of Aloe Vera to soothe and rejuvenate your skin. Shea Butter and Olive oil extract add to the richness, promoting deep hydration and contributing to a radiant complexion. &lt;/p&gt; &lt;p&gt;Beyond its hydrating and nourishing properties, this body lotion introduces a touch of romance with its perfume infusion. The subtle and enchanting fragrance lingers on your skin, creating an aura of sophistication and allure. It's a sensory journey that transcends the ordinary, allowing you to carry the essence of romance with you throughout the day. The inclusion of Vitamin E and Aloe Vera not only contributes to the overall nourishment but also ensures a soothing and calming effect on your skin. &lt;/p&gt; &lt;p&gt;Treat your skin to a symphony of fragrance and hydration with the Paris Collection Romantic Perfume Body Lotion. It's more than a skincare product; it's an invitation to a sensory journey that combines nourishment, softness, and the captivating allure of a romantic perfume. Elevate your self-care routine with a body lotion that transforms your daily ritual into an indulgent celebration of beauty and romance. &lt;/p&gt;</t>
  </si>
  <si>
    <t>&lt;p&gt;Indulge in the enchanting allure of Paris Collection's Sparkler Perfume Body Lotion—an opulent fusion of glamour and skincare. Presented in a generous 400ml bottle, this lavish body lotion transcends conventional moisturization, delivering a deeply pampering experience that combines the richness of Vitamin E, the soothing properties of Aloe Vera, the decadence of Shea Butter, and the nourishing touch of Olive oil extract. Unveil a radiant transformation as you immerse your skin in the luxurious embrace of this extraordinary formulation. &lt;/p&gt; &lt;p&gt;At the heart of this body lotion is the captivating Sparkler Perfume, a fragrance that epitomizes the elegance and sophistication of Parisian allure. With every application, experience a symphony of delicate notes that linger on your skin, creating an intoxicating aura that is both timeless and captivating. Vitamin E, a potent antioxidant, takes centre stage in this indulgent formula. Known for its ability to protect the skin from environmental stressors, Vitamin E ensures your skin remains fortified and resilient, promoting a luminous and healthy complexion. &lt;/p&gt; &lt;p&gt;Shea Butter, celebrated for its exceptional moisturizing properties, imparts a velvety texture to the lotion. This decadent ingredient works tirelessly to soften the skin, leaving it irresistibly smooth and touchable supple. The addition of Olive oil extract contributes to the overall nourishment of your skin. Olive oil is renowned for its ability to provide deep hydration, ensuring that your skin remains moisturized throughout the day, radiating with a healthy glow. &lt;/p&gt; &lt;p&gt;As you pamper your skin with this Sparkler Perfume Body Lotion, revel in its lightweight texture that glides effortlessly during application. The non-greasy formula ensures quick absorption, allowing you to enjoy the benefits of deep hydration without any residue, leaving your skin feeling light, refreshed, and ready to dazzle. Make each application a ritual of self-indulgence. &lt;/p&gt;</t>
  </si>
  <si>
    <t>&lt;p&gt;The Paris Collection 400ml Baby Shampoo efficiently cleans the gentle scalp and fine hair of babies and children. The shampoo contained has special no tears formula that does not sting in the eyes. The especially mild wash active substances and herbal extract of chamomile alleviates irritation and soothes the skin. Paris Collection Children's Shampoo - 400 ml keeps baby's hair soft, clean and smelling sweet. Your baby's hair and scalp need ultra-sensitive cleansing because the skin's natural protective barrier is still developing. Our Children's Shampoo gently cleans, hydrates and moisturizes your child's skin while helping their hair stay shiny and healthy.&lt;/p&gt;&lt;p&gt;Apply a small amount to wet hair, gently massage into a lather, and rinse thoroughly. Suitable for daily use.&lt;/p&gt; &lt;li&gt;✅ No Paraben&lt;/li&gt;&lt;li&gt;✅ No Alcohol&lt;/li&gt;&lt;li&gt;✅ No Dye&lt;/li&gt;&lt;li&gt;✅ Gluten Free&lt;/li&gt;&lt;li&gt;✅ Formaldehyde Free&lt;/li&gt;&lt;li&gt;✅ Soap Free&lt;/li&gt;&lt;li&gt;✅ Phthalate Free&lt;/li&gt;&lt;li&gt;✅ PETA Certified – Cruelty-Free and Vegan&lt;/li&gt;&lt;li&gt;• Aloe Vera Extract&lt;/li&gt;&lt;li&gt;• Cucumber Extract&lt;/li&gt;&lt;li&gt;• Panthenol&lt;/li&gt;&lt;li&gt;• Turmeric Root Extract&lt;/li&gt;&lt;li&gt;• Glycerine&lt;/li&gt;</t>
  </si>
  <si>
    <t>• Free from Alcohol Parabens and Dyes: Price Collection baby shampoo does not have harmful chemicals like alcohol, parabens and dyes and does not irritate baby scalp.</t>
  </si>
  <si>
    <t>• Tear Free Formula: Formulated with our special Tear free formula which is gentle to baby eyes.</t>
  </si>
  <si>
    <t>• Safe for Daily Use: Gentle shampoo for boys and girls of all hair types. Designed for everyday use without stripping natural oils or causing dryness or irritation.</t>
  </si>
  <si>
    <t>• Natural Moisturiser: Formulated with mild and gentle ingredients, Price Collection baby shampoo is a natural moisturizer that helps keep baby hair soft and healthy.</t>
  </si>
  <si>
    <t>• Directions: Wet your baby hair with water, apply shampoo, gently lather, rinse and dry.</t>
  </si>
  <si>
    <t>&lt;p&gt;Using baby body lotion with a calming scent can be key to your baby's sleep routine. That's why we formulated Paris Collection Calming Moisture Hypoallergenic Baby Lotion with a soothing scent to help baby wind down at bedtime while nourishing their delicate skin overnight. A gentle massage before bed is a great way to soothe your little one while nourishing their skin as your baby sleeps. And with a calming chamomile scent, this baby lotion is the perfect addition to baby’s nighttime routine. This scented lotion offers more than the gentle touch needed to care for delicate baby skin. It's made with 100% skin-natural nutrients, which are identical to those naturally found in skin, and prebiotic moisture to help replenish the essential moisture and nutrients that baby’s skin can lose overnight. The ultra-gentle, hypoallergenic formula is also created free from dyes, parabens, and phthalates. after washing your baby with calming moisture Hypoallergenic Wash and then drying, warm Calming Nights Baby Lotion in your hands and gently massage onto their body to nourish baby skin. We know there’s no right or wrong way to be a parent – only your way. That’s why is here to help give you confidence that you’re providing the best skin care for your baby's skin.&lt;/p&gt;&lt;p&gt;Apply liberally to baby's skin after bath time or whenever needed. Gently massage until fully absorbed. Suitable for daily use.&lt;/p&gt;&lt;li&gt;✅ No Paraben&lt;/li&gt;&lt;li&gt;✅ No Alcohol&lt;/li&gt;&lt;li&gt;✅ No Dye&lt;/li&gt;&lt;li&gt;✅ Gluten Free&lt;/li&gt;&lt;li&gt;✅ Formaldehyde Free&lt;/li&gt;&lt;li&gt;✅ Soap Free&lt;/li&gt;&lt;li&gt;✅ Phthalate Free&lt;li&gt;✅ PETA Certified – Cruelty-Free and Vegan&lt;/li&gt;&lt;li&gt;• Colloidal Oatmeal&lt;/li&gt;&lt;li&gt;• Calendula&lt;/li&gt;&lt;li&gt;• Avocado Oil&lt;/li&gt;• Shea Butter&lt;li&gt;• Vitamin E&lt;/li&gt;</t>
  </si>
  <si>
    <t>• Calming Care: Baby Calming Moisture Hypoallergenic Baby Lotion is a nourishing baby lotion with a calming chamomile scent.</t>
  </si>
  <si>
    <t>• Safety-Tested: Our scented lotion for a calming bedtime routine is created without dyes, parabens, or phthalates and dermatologist, and paediatrician tested.</t>
  </si>
  <si>
    <t>• Nourishing Baby Lotion: Made with 100% skin-natural nutrients, which are nutrients identical to those naturally found in skin and prebiotic moisture to support baby’s skin natural health.</t>
  </si>
  <si>
    <t>• Gentle Hydrating: Ideal for a nightly baby massage before bed, our baby body lotion gently moisturizes baby's sensitive skin throughout the night.</t>
  </si>
  <si>
    <t>• Suitable for All Babies: Perfect for both boys and girls, this lotion is suitable for everyday use on infants, toddlers, and kids of all skin types.</t>
  </si>
  <si>
    <t>&lt;p&gt;Introducing our Paris Collection Diaper Rash Cream, a gentle and effective solution crafted with utmost care for your little one's delicate skin. Enriched with a blend of nourishing ingredients, this cream is formulated to provide optimal comfort and protection. Apply generously to clean, dry skin, focusing on dry areas. Gently massage until fully.&lt;/p&gt;&lt;li&gt;✅ No Paraben&lt;/li&gt;&lt;li&gt;✅ No Alcohol&lt;/li&gt;&lt;li&gt;✅ No Dye&lt;/li&gt;&lt;li&gt;✅ Gluten Free&lt;/li&gt;&lt;li&gt;✅ Formaldehyde Free&lt;/li&gt;&lt;li&gt;✅ Soap Free&lt;/li&gt;&lt;li&gt;✅ Phthalate Free&lt;/li&gt;&lt;li&gt;✅ PETA Certified – Cruelty-Free and Vegan&lt;/li&gt;</t>
  </si>
  <si>
    <t>• Panthenol Support: Enriched with panthenol, the cream offers deep hydration and supports the skin's natural barrier, guarding against irritation.</t>
  </si>
  <si>
    <t>• Dates &amp; Chamomile Extract: Crafted with the goodness of dates and calendula extract, our cream delivers a calming and gentle touch, perfect for sensitive baby skin.</t>
  </si>
  <si>
    <t>• Paraben, Alcohol &amp; Dye-Free: We prioritize your baby's safety. Our formula is meticulously crafted without parabens, alcohol, or dyes, ensuring the gentlest care for your little one.</t>
  </si>
  <si>
    <t>• Ultimate Rash Relief: Designed to combat diaper rash discomfort, our cream provides effective relief while also helping to prevent future occurrences.</t>
  </si>
  <si>
    <t>• Soothing Comfort: The blend of ingredients soothes irritated skin, alleviating redness and promoting a sense of calm for your baby.</t>
  </si>
  <si>
    <t>&lt;p&gt;Oiling is essential to keep your baby’s hair soft and nourished. frequent oiling provides moisture to the scalp and increases blood circulation. considering that babies have delicate skin and scalp, choosing products that are specially formulated for them and are certified safe is the first step in offering them the right care. This is 100% natural, dermatologically tested, and made safe certified while being mild and non-sticky. loaded with the natural goodness of almond, jojoba, and olive oil, I nourish your baby's delicate scalp and help in better blood circulation. calendula flower extract moisturizes hair from within while improving the texture. This oil not just makes the hair soft but also soothes the scalp &amp; helps in getting rid of dandruff &amp; cradle cap that babies sometimes are born with. suitable for kids of all ages &amp; all hair types, I am free of nasties such as silicones, parabens, phthalates, mineral oils, rancid oils, etc.&lt;/p&gt;&lt;p&gt;Apply a small amount to wet skin, lather gently, and rinse thoroughly. Ideal for daily use during bath time.&lt;/p&gt;&lt;li&gt;✅ No Paraben&lt;/li&gt;&lt;li&gt;✅ No Alcohol&lt;/li&gt;&lt;li&gt;✅ No Dye&lt;/li&gt;&lt;li&gt;✅ Gluten Free&lt;/li&gt;&lt;li&gt;✅ Formaldehyde Fre&lt;/li&gt;&lt;li&gt;✅ Soap Free&lt;/li&gt;&lt;li&gt;✅ Phthalate Free&lt;/li&gt;&lt;li&gt;✅ PETA Certified – Cruelty-Free and Vegan&lt;/li&gt;&lt;li&gt;• Olive Oil&lt;/li&gt;&lt;li&gt;• Almond Oil&lt;/li&gt;&lt;li&gt;• Jojoba Oil&lt;/li&gt;&lt;li&gt;• Cocoa Butter&lt;/li&gt;&lt;li&gt;• Calendula Flower Extract&lt;/li&gt;&lt;li&gt;• Chamomile Flower Extract&lt;/li&gt;</t>
  </si>
  <si>
    <t>• Nourishes Scalp: With a blend of 100% natural &amp; nourishing ingredients such as Almond, Argan, Avocado oil and more, this oil helps in nourishing the scalp &amp; aids in growth of healthier hair.</t>
  </si>
  <si>
    <t>• Improves Hair Texture: A wholesome nourishment for your baby's head, from scalp to the tip of their hair, the oil is everything your baby needs for healthy &amp; soft hair.</t>
  </si>
  <si>
    <t>• Soothes Cradle Cap: An effective combination of Almond and Jojoba Oil soothes irritation and comforts scalp with cradle cap; Enriched with Soap Free, it moisturizes and loosens cradle cap while nourishing the scalp.</t>
  </si>
  <si>
    <t>• Suitable for Sensitive Baby Scalp: Dermatologically tested, the hair oil is suitable for all skin &amp; hair types; It is also suitable for sensitive skin &amp; scalp of a new born baby.</t>
  </si>
  <si>
    <t>• 100% Natural &amp; Toxin Free: Made of 100% natural ingredients, the oil is free of chemical &amp; toxins such as Silicones, Parabens, Phthalates Mineral Oils, Rancid oils etc.</t>
  </si>
  <si>
    <t>&lt;li&gt;CP Trendies Dual set for Photo Finish Looks Ready 2 is the perfect makeup kit that you just need today. Girls always want to keep their makeup game on point, isn’t it? Well, this exclusive makeup kit is definitely your dream kit. What else does one need to slay the base except for a good coverage foundation and compact powder? It consists of two liquid foundations and two compact powders in various shades. So girlies, it is time for you to upscale your makeup game and give it top-notch coverage with CP Trendies today! &lt;/li&gt;&lt;br/&gt;&lt;b&gt;Features: -&lt;/b&gt;&lt;br/&gt; &lt;b&gt;High coverage: &lt;/b&gt;&lt;br/&gt; &lt;li&gt;This gives your skin the exact glow that a good liquid foundation and compact powder should give you. A flawless base depends on the coverage and results of your foundation, and a compact powder CP Trendies dual kit will be your go-to reliable travel-friendly kit. &lt;/li&gt;&lt;br/&gt; &lt;b&gt;Velvety Finish: &lt;/b&gt;&lt;br/&gt; &lt;li&gt;It will enhance and uplift your makeup look and keep your skin hydrated because it does the job of your primer as well. It is a second layer to your skin and feels super-light, as if you have sported a no-makeup look. &lt;/li&gt;&lt;br/&gt; &lt;b&gt;Versatility: &lt;/b&gt;&lt;br/&gt; &lt;li&gt;It is a versatile kit that helps you create your desired look. It is suitable for all skin types and can help you create a fresh base on the go. Right from your everyday office looks to your fabulous party, looks a brush here and a puff there, and you are ready, girl. &lt;/li&gt;&lt;br/&gt; &lt;b&gt;Suitable for all skin types: &lt;/b&gt;&lt;br/&gt; &lt;li&gt;Very few makeup products suit all skin types, and CP Trendies liquid foundation and compact powder are effortless to blend in and adjust for every skin type. &lt;/li&gt;&lt;br/&gt; &lt;b&gt;Goodbye touchups: &lt;/b&gt;&lt;br/&gt; &lt;li&gt;Using this dual kit, it’s time to bid goodbye to all those multiple touchups, as its single application shall last you for a couple of hours without making the base flaky and dry. &lt;/li&gt;</t>
  </si>
  <si>
    <t>PERFECT LONG WEAR FORMULA WITH FOUNDATION – C.P. Trendies Dual Set 2Pcs Cream Cocoa, Warm Sand foundations are smudge-proof formula, extremely long lasting. The satin smooth formula provides full coverage with a dazzling glow and dewy finish.</t>
  </si>
  <si>
    <t>PERFECT BUILDABLE COVERAGE WITH COMPACT POWDER : C.P.Trendies Dual Set 2 Pcs Choconut &amp; Sand Dust compact powders conceals and covers the blemishes and pores, resulting in flawless glowing skin.</t>
  </si>
  <si>
    <t>SMOOTH MAKE UP FINISH - The unique, bendable and fresh texture of the foundation leaves the skin feeling perfectly smooth and comfortable; the complexion stays perfectly fresh, flawless and unified.</t>
  </si>
  <si>
    <t>SET THE PERFECT BASE WITH DUAL COMBO - CP TRENDIES foundation and compact powder are non-irritating, soft-focus, long-wear formula comes with medium-to-high coverage for the confident, glamorous diva. Compact powder formula helps you build an extra layer of coverage for a smooth and flawless finish.</t>
  </si>
  <si>
    <t>SUITABLE FOR ALL SKIN TYPES – Suitable for everyone which have even normal, oily and acne pores skin, dry and sensitive skin! So that colour stays true all day, without caking, smudging or creasing.</t>
  </si>
  <si>
    <t>&lt;li&gt;CP Trendies Dual set for photo finish looks -Pack1 is the perfect makeup kit that you just need today. Girls always want to keep their makeup game on point, isn’t it? Well, this exclusive makeup kit is definitely your dream kit. What else does one need to slay the base except for a good coverage foundation and compact powder? It consists of two liquid foundations and two compact powders in various shades. So girlies, it is time for you to upscale your makeup game and give it top-notch coverage with CP Trendies today! &lt;/li&gt;&lt;br/&gt;&lt;b&gt;Features: -&lt;/b&gt;&lt;br/&gt; &lt;b&gt;High coverage: &lt;/b&gt;&lt;br/&gt; &lt;li&gt;This gives your skin the exact glow that a good liquid foundation and compact powder should give you. A flawless base depends on the coverage and results of your foundation, and a compact powder CP Trendies dual kit will be your go-to reliable travel-friendly kit. &lt;/li&gt;&lt;br/&gt; &lt;b&gt;Velvety Finish: &lt;/b&gt;&lt;br/&gt; &lt;li&gt;It will enhance and uplift your makeup look and keep your skin hydrated because it does the job of your primer as well. It is a second layer to your skin and feels super-light, as if you have sported a no-makeup look. &lt;/li&gt;&lt;br/&gt; &lt;b&gt;Versatility: &lt;/b&gt;&lt;br/&gt; &lt;li&gt;It is a versatile kit that helps you create your desired look. It is suitable for all skin types and can help you create a fresh base on the go. Right from your everyday office looks to your fabulous party, looks a brush here and a puff there, and you are ready, girl. &lt;/li&gt;&lt;br/&gt; &lt;b&gt;Suitable for all skin types: &lt;/b&gt;&lt;br/&gt; &lt;li&gt;Very few makeup products suit all skin types, and CP Trendies liquid foundation and compact powder are effortless to blend in and adjust for every skin type. &lt;/li&gt;&lt;br/&gt; &lt;b&gt;Goodbye touchups: &lt;/b&gt;&lt;br/&gt; &lt;li&gt;Using this dual kit, it’s time to bid goodbye to all those multiple touchups, as its single application shall last you for a couple of hours without making the base flaky and dry. &lt;/li&gt;</t>
  </si>
  <si>
    <t>PERFECT LONG WEAR FORMULA WITH FOUNDATION – C.P Trendies Dual Set 2Pcs Ivory Glass, Beige Dream foundations provide full coverage with a dazzling glow and dewy finish. Skin feels breathable and oil free after application.</t>
  </si>
  <si>
    <t>PERFECT BUILDABLE COVERAGE WITH COMPACT POWDER: C.P Trendies Dual Set 2 Pcs Ivory and Beige compact powders makes your skin look ultra-smooth while controlling the shine from sweat, sebum and oil on the face.</t>
  </si>
  <si>
    <t>SET THE PERFECT BASE WITH DUAL COMBO - CP TRENDIES foundation and compact powder are non-irritating, soft-focus, long-wear formula comes with medium-to-high coverage for the confident, glamorous diva. Compact powder formula to help you build an extra layer of coverage for a smooth and flawless finish.</t>
  </si>
  <si>
    <t>&lt;p&gt;CP Trendies Lipstick set multicolor for women kit is the most suitable lipstick set, which contains all the elements to complete your look. These lipsticks are easy to apply and last for up to a few hours. Every shade is so versatile in itself that it matches every occasion. It allows you to sport the mundane everyday looks to the chic ones. It offers you shades of reds and pinks that come in a travel-friendly lipstick set. It’s time to spend your money wisely and choose the best.&lt;/p&gt;&lt;br/&gt; &lt;b&gt;No dryness formula: &lt;/b&gt;&lt;br/&gt;&lt;li&gt;The CP Trendies lipsticks have a hydrating formula that doesn’t let your lips feel chapped. Most lipsticks dry your lips; this lipstick has been made from elements that protect your lips. &lt;/li&gt;&lt;br/&gt;&lt;b&gt;Creamy Texture: &lt;/b&gt;&lt;br/&gt;&lt;li&gt;These lipsticks serve a creamy texture to your lips, making them easy to wear and stay for long hours. The pigmented formula of these lipsticks eliminates the need for touchups. &lt;/li&gt;&lt;br/&gt;&lt;br/&gt; &lt;b&gt;Easy to wear: &lt;/b&gt;&lt;br/&gt; &lt;li&gt;These are one-stroke application lipsticks that glide effortlessly on your lips. The quality of a good lipstick is that it should blend with every stroke, just like CP Trendies Lipsticks. You can mix it with different shades and create the look you desire. &lt;/li&gt;&lt;br/&gt; &lt;b&gt;Affordability: &lt;/b&gt;&lt;li&gt;CP Trendies is a brand that looks after your pocket and ensures you get the best quality products at an affordable rate. It also is an intelligent gifting option for occasions, as what else would one desire than a versatile lipstick kit? &lt;/li&gt;&lt;br/&gt; Versatility: &lt;li&gt;The best part about CP Trendies lipstick is that they are versatile in nature and can help you create many looks. Apart from this, they are suitable for every skin type and suit everyone. &lt;/li&gt;&lt;br/&gt;</t>
  </si>
  <si>
    <t>Shades Descriptions - Sweet Wine, Clay Pot, Blushing Bride, Magica, Raspberry Jam, Candy Girl &amp; Shy Girl. This transfer resistant lipstick won’t leave a trail. Choose the colour you like according to your needs.</t>
  </si>
  <si>
    <t>Shades Descriptions - Molten Copper, Strawberry Kiss, Magica, Watermelon, Bare Me, Blushing Girl &amp; Cherry Rose. This transfer resistant lipstick won’t leave a trail. Choose the colour you like according to your needs.</t>
  </si>
  <si>
    <t>&lt;b&gt;ABOUT JPD: - &lt;/b&gt;&lt;br/&gt; &lt;li&gt;From the fragrance house of Jean Paul Dupont, we present to you, the ultimate collection of fragrances to awaken mind, body, and soul. &lt;/li&gt; &lt;li&gt;Inspired by life’s magical moments and experiences our perfume range radiates a timeless sensuality, class &amp; sophistication. &lt;/li&gt; &lt;li&gt;For every facet and expression of your individuality, from the pure and natural, to the glitzy and extravagant, the mysterious or exotic, there is a scent to fit them all. &lt;/li&gt; &lt;li&gt;So, go ahead &amp; indulge yourself with the &lt;b&gt;JPD PARFUM JEAN PAUL DUPONT.&lt;/b&gt;&lt;/li&gt;&lt;br/&gt; &lt;b&gt;UNDERSTANDING FRAGRANCE NOTES: -&lt;/b&gt;&lt;br/&gt; &lt;li&gt;You will often see top, middle, and base notes being used to describe a fragrance. &lt;/li&gt; &lt;li&gt;The top notes of a fragrance, also known as the head or opening notes, are what you smell immediately after spraying your perfume or aftershave; they evaporate quickly but will form the first impression of the fragrance. &lt;/li&gt; &lt;li&gt;The middle or heart, notes appear once the top notes have disappeared. These notes are the main body of the fragrance, lasting longer than the top notes and are usually well-rounded. &lt;/li&gt; &lt;li&gt;Base notes are what is left at the end; it is this smell that you remember the most. The base notes are the longest lasting, mixing with middle notes to create the full body of the perfume of aftershave. &lt;/li&gt;&lt;br/&gt; &lt;b&gt;FEATURES: -&lt;/b&gt;&lt;br/&gt; &lt;li&gt;Blissful scent keeps you uplifted all day. &lt;/li&gt; &lt;li&gt;Compact form of the bottle makes it easy to store. &lt;/li&gt; &lt;li&gt;Perfume is activated by body heat therefore you should apply perfume on your skin at the main pulse points, the inside of your wrist, on the neck, behind the ear, elbows, and behind your knees. &lt;/li&gt;&lt;b&gt;BODY SPRAY : &lt;/b&gt;&lt;br/&gt;&lt;br/&gt;&lt;p&gt;The Body Spray gives you good fragrance &amp; adds a refreshingly feel to your body. The JPD JEAN PAUL DUPONT PARFUM Scripture Weirwood gives you a fresh scent that is subtle &amp; adds that touch to your style &amp; persona.&lt;/p&gt;</t>
  </si>
  <si>
    <t>Transform dull, dry, and frizzy hair into soft, manageable perfection with Paris Collection Keratin Smooth Hair Cream (475ml), your go-to solution for deep conditioning and daily nourishment.
Enriched with Hydrolyzed Keratin, this premium formulation helps repair and rebuild the natural protein structure of your hair, improving strength, elasticity, and shine. The result? Smooth, frizz-free, and deeply moisturized hair that feels as healthy as it looks.
Each application infuses your hair with rich emollients and essential oils that hydrate dry strands and seal in moisture. The cream’s lightweight texture spreads easily and absorbs quickly, ensuring no greasy residue,  just silky softness that lasts.
Perfect for dry, damaged, chemically treated, or frizzy hair, this unisex hair cream works equally well for men and women. Whether used as a weekly treatment or daily conditioner, it leaves your hair visibly smoother, stronger, and full of life.
To use, simply wet your hair, apply a generous amount of the cream, and gently massage from roots to ends. Leave it on for 5–10 minutes to allow the keratin complex to penetrate deeply, then rinse thoroughly. For an intensive treatment, cover with a warm towel before rinsing.
Packaged in a convenient 475ml jar, this Paris Collection Keratin Smooth Hair Cream is perfect for both home and salon use. The fresh fragrance and long-lasting hydration make every application feel luxurious, because your hair deserves the care of professional salon treatment, every day.</t>
  </si>
  <si>
    <t>Infused with Hydrolyzed Keratin: Repairs dry and damaged hair by restoring lost protein — strengthens each strand for smooth, frizz-free results.</t>
  </si>
  <si>
    <t>Deep Conditioning Formula: Nourishes from root to tip, leaving hair softer, shinier, and easier to manage, perfect for daily or weekly hair care.</t>
  </si>
  <si>
    <t>Moisturizing &amp; Frizz Control: Rich blend of keratin and emollients hydrates and smooths rough, unmanageable hair for a salon-like finish.</t>
  </si>
  <si>
    <t>Suitable for All Hair Types: Safe and effective for men &amp; women— gentle on scalp, free from harsh ingredients.</t>
  </si>
  <si>
    <t>Easy to Use: Apply to wet hair, massage evenly, leave for 5–10 minutes, and rinse thoroughly for instantly revitalized hair.</t>
  </si>
  <si>
    <t>Give your hair the love and care it deserves with Paris Collection Lanolin Hair Cream (475ml), a luxurious deep-conditioning formula designed to moisturize, strengthen, and restore vitality to dry, damaged, and frizzy hair.
Formulated with Lanolin, a rich natural emollient known for its intense hydration and protective properties, this hair cream helps lock in moisture while smoothing frizz and adding softness. The result is smooth, silky, and glossy hair that looks healthy and feels luxurious.
Enriched with Macadamia Oil, Green Tea, and Chamomile Extract, the cream deeply nourishes each strand, improving strength and elasticity while restoring lost moisture to brittle or chemically treated hair. Regular use helps reduce breakage, control flyaways, and rejuvenate dull, lifeless strands.
This lightweight, non-greasy formula is ideal for daily use and suits all hair types, whether you have curly, straight, or color-treated hair. It’s perfect for both men and women, leaving hair smooth, frizz-free, and delicately fragrant.
How to Use: Scoop a small amount onto your palm, rub between hands, and apply evenly from roots to tips. Leave for 5–10 minutes and rinse off for soft, manageable hair, or leave in for extra shine and protection.
Gentle yet effective, Paris Collection Lanolin Hair Cream provides professional salon results from the comfort of your home. It hydrates, protects, and enhances your hair’s natural beauty, leaving it vibrant, healthy, and irresistibly smooth after every use.</t>
  </si>
  <si>
    <t>Smooth &amp; Silky Hair: Enriched with Lanolin, this cream controls frizz and leaves hair soft, shiny, and manageable after every use.</t>
  </si>
  <si>
    <t>Nourishing &amp; Volumizing Formula: Hydrates and strengthens from root to tip, improving elasticity and overall hair health for fuller, bouncier locks.</t>
  </si>
  <si>
    <t>Deep Conditioning &amp; Moisturizing: Infused with Macadamia Oil, Green Tea, and Chamomile Extract to restore lost moisture and repair brittle hair.</t>
  </si>
  <si>
    <t>Protects &amp; Strengthens: Forms a protective layer that seals in hydration, prevents split ends, and guards against dryness and environmental damage.</t>
  </si>
  <si>
    <t>Ideal for All Hair Types: Lightweight and non-greasy, suitable for daily use by men and women. Perfect for dry, damaged, or color-treated hair.</t>
  </si>
  <si>
    <t>Indulge your hair in pure nourishment with Paris Collection Moroccan Argan Oil Hair Cream (475 ml), a luxurious, paraben-free formula designed to bring dull, dry hair back to life. Infused with pure Moroccan Argan Oil, this rich treatment penetrates deep into the hair shaft to moisturize, repair, and smoothen every strand.
Known as liquid gold, Argan Oil is celebrated for its natural ability to soften and protect hair. Each application replenishes lost moisture, strengthens fragile strands, and controls frizz, leaving your hair incredibly glossy, silky, and easy to manage.
The lightweight, non-greasy texture ensures instant absorption without buildup, making it ideal for all hair types, including chemically treated or heat-styled hair. Regular use restores vitality, elasticity, and natural bounce, giving you salon-perfect results from the comfort of your home.
To use, apply a generous amount to wet hair and massage gently from roots to ends. Leave for 5–10 minutes to allow the argan oil complex to deeply condition, then rinse thoroughly. For an intensive spa-like treatment, cover with a warm towel before rinsing.
Paris Collection Moroccan Argan Oil Hair Cream combines high-performance care with elegance, leaving your hair radiant, nourished, and beautifully fragrant. Safe, effective, and paraben-free, it’s the ultimate choice for men and women who want smoother, shinier, and healthier hair every day.</t>
  </si>
  <si>
    <t>Infused with Moroccan Argan Oil: Rich in essential fatty acids and Vitamin E, this cream deeply nourishes dry and dull hair, restoring its natural shine and smoothness.</t>
  </si>
  <si>
    <t>Deep Conditioning Hair Treatment: Hydrates, detangles, and strengthens hair from root to tip, leaving it silky, soft, and manageable.</t>
  </si>
  <si>
    <t>Frizz &amp; Damage Control: Smooths rough strands, repairs split ends, and prevents dryness caused by heat styling and pollution.</t>
  </si>
  <si>
    <t>Paraben-Free &amp; Gentle Formula: Safe for daily use on all hair types, free from parabens and harsh chemicals, ideal for both men and women.</t>
  </si>
  <si>
    <t>Salon-Like Shine at Home: Enhances gloss and bounce with every use, delivering long-lasting moisture and healthy, radiant hair.</t>
  </si>
  <si>
    <t>Bring life back to limp and frizzy hair with Paris Collection Volumising Treatment Hair Cream (475 ml), a deeply nourishing formula enriched with Vitamin E, Olive Oil and Panthenol to restore strength, shine and natural volume.
Specially developed for dry, damaged and color-treated hair, this rich treatment cream moisturizes from root to tip, replenishing lost nutrients and reviving dull strands. The Vitamin E complex enhances the hair’s natural ability to repair damage, while Olive Oil, rich in antioxidants and Vitamins A, D &amp; E, smooths frizz, strengthens hair shafts and adds radiant shine.
Panthenol and hydrating emollients lock in moisture for lasting softness and manageability.
Perfect for daily use by both men and women, this lightweight formula doesn’t weigh hair down or leave residue. Its gentle aroma keeps your hair fresh and fragrant throughout the day.
How to Use: Scoop a small amount onto your palm, rub between hands, and apply evenly from root to tip. Leave for 5–10 minutes and rinse off for deep conditioning or use as a leave-in for extra shine.
Why Choose Paris Collection Hair Cream:
Eliminates frizz and softens strands for a smooth finish.
Protects against future damage and environmental stress.
Balances scalp condition to promote healthy hair growth.
Crafted by Paris Collection, a trusted personal care brand known for high-quality formulations and innovative beauty solutions, this volumizing cream adds shine, strength, and confidence to every strand.</t>
  </si>
  <si>
    <t>Smooth &amp; Silky Hair: Deep-conditioning cream enriched with Vitamin E nourishes hair from root to tip, making it soft, manageable &amp; lustrous after every use.</t>
  </si>
  <si>
    <t>Volumizing Hair Treatment: Strengthens chemically treated &amp; damaged tresses. Olive Oil and Vitamins A, D &amp; E add shine &amp; bounce for visibly fuller hair.</t>
  </si>
  <si>
    <t>Deep Conditioning &amp; Moisturizing: With Panthenol, Vitamin E &amp; Olive Oil, it replenishes moisture &amp; hydration to dry, brittle, or color-treated hair.</t>
  </si>
  <si>
    <t>Ideal for All Hair Types: Lightweight, non-greasy formula suitable for daily use by men and women. Leaves a pleasant fragrance and glossy finish.</t>
  </si>
  <si>
    <t>Easy Application: Scoop a small amount, rub between palms &amp; apply from roots to tips. For best results, use after washing hair or as a weekly spa treatment.</t>
  </si>
  <si>
    <t>&lt;b&gt;About Paris Collection –&lt;/b&gt;&lt;br/&gt;&lt;p&gt;We are a leading brand of Personal Care products that protect and nurture the skin, hair, and nails. We have proven experience in the production of top-quality personal care products that you can use every day. Whether you need a serum or a brightening night cream, our wide range of offerings is sure to satisfy your needs. You’ll love our products - they are vibrant and innovative, with fragrances that are real and intriguing. Our personal care portfolio includes categories like, body creams, fairness creams, body wash, hair removal creams, anti-acne creams, shampoos, and lip balms – to name but a few. We offer you an extensive range of beauty aids that is sure to make you feel more beautiful-day or night!&lt;/p&gt;&lt;b&gt;About Product -&lt;/b&gt;&lt;br/&gt;&lt;p&gt;Hair Removing Spray with lemon helps spray away hair in no time! Our hair removal spray is infused with Moroccan Argan Oil to give you a soft velvety feel after every use. It works in as little as 3-10 minutes, removing any unwanted body hair. You simply need to spray the depilatory cream on, wait for a couple of minutes, and then wash it off without needing to touch it or spread it. With a refreshing scent, the hair remover helps reduce the appearance of regrowth. The 360 Degree spray can also be sprayed upside down to help remove hair from hard-to-reach areas.&lt;/p&gt;&lt;b&gt;How to Use?&lt;/b&gt;&lt;br/&gt;&lt;p&gt;Shake the can upright. Spray 5cm from the skin, in the direction of arrow. Do not spray toward the face or unintended areas. Cover unwanted hair thickly. Do not rub in. Test after 3-5 minutes, on a small area. If the hairs do not come out then wait for few more minutes. Do not leave on for more than 12 minutes in total. Shower or rinse the skin clean and then pat dry gently with soft cloth. Rinse nozzle and replace cap after use.&lt;/p&gt;&lt;b&gt;Benefits &lt;/b&gt;&lt;br/&gt;&lt;li&gt;Restore skin’s natural pH Balance &lt;/li&gt;&lt;li&gt;It protects you from the harsh aftereffects&lt;/li&gt; &lt;li&gt;Remove hair in seconds and exfoliates&lt;/li&gt;</t>
  </si>
  <si>
    <t>KEY INGREDIENT - High quality natural ingredients from Paris collection, “Lemon” scented has been enriched with a blend of Aloe Vera and Vitamin E which remove unwanted hair while protecting, caring, repairing and moisturizing your skin.</t>
  </si>
  <si>
    <t>EFFECTIVE AND PAINLESS - Effective and Gentle for Removal of unwanted hair from the root without leaving stubble or razor nicks and cuts, leaving the skin clean and smooth without irritation or pain.</t>
  </si>
  <si>
    <t>FRESH AND ELEGANT SCENT - Lemon fragrance makes the application process pleasant and does not leave an embarrassing and unpleasant smell.</t>
  </si>
  <si>
    <t>SMOOTH SKIN - Paris collection Hair Removal Spray offers a fast, painless and effective result with its easy use. It cleanses the skin from unwanted hair and delays new body hair growth. It helps you get rid of unwanted body hair without irritating the skin.</t>
  </si>
  <si>
    <t>SUITABLE FOR ALL SKIN TYPES - With its natural content, it is suitable for both men and women with all skin types. It does not irritate the skin and is suitable for sensitive skins.</t>
  </si>
  <si>
    <t>&lt;b&gt;About Paris Collection-&lt;/b&gt;&lt;br/&gt; &lt;p&gt;We are a leading brand of Personal Care products that protect and nurture the skin, hair, and nails. We have proven experience in the production of top-quality personal care products that you can use every day. Whether you need a serum or a brightening night cream, our wide range of offerings is sure to satisfy your needs. You all love our products - they are vibrant and innovative, with fragrances that are real and intriguing. Our personal care portfolio includes categories like, body creams, fairness creams, body wash, hair removal creams, anti-acne creams, shampoos, and lip balms to name but a few. We offer you an extensive range of beauty aids that is sure to make you feel more beautiful - day or night!&lt;/p&gt; &lt;b&gt;About Product -&lt;/b&gt;&lt;br/&gt; &lt;p&gt;Paris Collection Intense Moisturizing Glycerin Cream is a high-performance skin care cream, carefully formulated for sensitive and dry skin. Enriched with regenerative active ingredients and the balancing moisturizing properties of glycerin that protects skin against harsh elements. Acts immediately on rough, dry, chapped skin and creates a protective barrier. Get an instant relief from dryness as the product increases the moisture level of your skin, leaving it well hydrated.&lt;/p&gt; &lt;b&gt;Why Paris Collection?&lt;/b&gt; &lt;li&gt;Non-comedogenic&lt;/li&gt; &lt;li&gt;Oil-free&lt;/li&gt; &lt;li&gt;Hypoallergenic&lt;/li&gt; &lt;li&gt;Gentle, non-irritating formula&lt;/li&gt; &lt;li&gt;Suitable for all skin&lt;/li&gt;&lt;br/&gt; &lt;b&gt;KEEPS SKIN SOFT &amp; SUPPLE: &lt;/b&gt;&lt;br/&gt; &lt;li&gt;Make way for a moisturizer that is perfect for your skin. Made with natural ingredients. This moisturizer is suitable for all skin types. It deeply nourishes skin, improves texture and keeps skin soft and supple.&lt;/li&gt;&lt;br/&gt; &lt;b&gt;Caution&lt;/b&gt;&lt;br/&gt; &lt;li&gt;In case of any irritation or reaction, please wash immediately with cold water. Visit the doctor if irritation persists. Avoid contact with eyes or mouth. For external use only. Keep out of reach of children. Do not ingest.&lt;/li&gt;</t>
  </si>
  <si>
    <t>KEY INGREDIENT - Glycerine, which helps transform dry, rough, scaly skin into smooth, hydrated and silky soft radiant skin. Not just on the surface but also beneath it.</t>
  </si>
  <si>
    <t>KEY BENEFITS - It protects skin from allergens and external pollution while also increasing skin hydration. This protection lasts for hours, providing your skin with the soothing moisture to help repair even the driest skin.</t>
  </si>
  <si>
    <t>DEEP NOURISHMENT - Actively nourishes the skin - layer by layer, fighting the signs of dryness and rough skin. The easy absorbing moisturising cream makes skin smooth, soft and glowing without leaving it greasy and oily.</t>
  </si>
  <si>
    <t>IMPROVES PHOTOAGED SKIN: Studies have shown glycerine to be a major ingredient in creams that improve prematurely aged skin. Mix our Natural Glycerine with your favourite moisturizer to improve your skin's ability to consistently shed outer layers (desquamation). This will aid regeneration and generate smoother skin.</t>
  </si>
  <si>
    <t>SUITABLE FOR BOTH - PARIS COLLECTION Intense Moisturizing Glycerine Cream is especially effective on the toughest areas of your body: hands, elbows, feet, heels, and knees.</t>
  </si>
  <si>
    <t>&lt;b&gt;About Paris Collection –&lt;/b&gt;&lt;br/&gt; &lt;li&gt;We are a leading a brand of beauty products that protect and nurture the skin, hair, and nails.Whether you need a serum or a night cream, our wide range of offerings is sure to satisfy your needs. We love our products - they are vibrant and innovative scents that are real and intriguing. Our personal care portfolio includes categories like, body creams, fairness creams, body wash, hair removal creams, anti-acne creams, shampoos and lip balms – to name but a few. we offer you an extensive range of beauty aids that is sure to make you feel more beautiful by day and night!&lt;/li&gt;&lt;br/&gt;&lt;br/&gt; &lt;b&gt;About Product - &lt;/b&gt;&lt;br/&gt; &lt;li&gt;Paris Collection Charcoal Sugar Body Scrub is lightly scented yet highly exfoliating body scrub infused with sugar and activated charcoal acts as a natural exfoliate which will help remove dead skin, reveal brighter and healthier looking skin. Enriched with Charcoal, Sugar, Lavender Oil, Almond Oil, Vitamin E wonderfully softens and smooths dry cracked skin. Use twice weekly to promote healthy, radiating skin.&lt;/li&gt;&lt;br/&gt;&lt;br/&gt; &lt;b&gt;Directions&lt;/b&gt;&lt;br/&gt; &lt;li&gt;Gently rub the body scrub for 3-5 minutes all over your body especially the back and full lengths of arms and legs, paying special attention to areas of body where skin tends to become thick and dry like elbow, knees and Heels. Wash off the residue with warm water, dry the skin by patting with soft towel. Paris Collection Scrub should be used regularly at 2-3 days intervals to experience softening of skin and visibility of wrinkles.&lt;/li&gt;&lt;br/&gt;&lt;br/&gt; &lt;b&gt;What does it contain:&lt;/b&gt;&lt;br/&gt; &lt;li&gt;Charcoal: Helps remove impurities from the skin, tighten pores and maintain skin complexion.&lt;/li&gt; &lt;li&gt;Sugar: Hydrates and retains skin moisture.&lt;/li&gt; &lt;li&gt;Lavender oil: Lightens and smooths skin.&lt;/li&gt; &lt;li&gt;Almond Oil: Rehydrates and soothes skin to help maintain healthy, radiant skin.&lt;/li&gt;&lt;li&gt;Vitamin E: Helps reduce and prevent skin damages.&lt;/li&gt;</t>
  </si>
  <si>
    <t>KEY INGREDIENTS - Charcoal Bathing Scrub with Sugar in this scrub exfoliates gently compared to any other dry scrubs. Sugar granules are even, polished and non-abrasive to the skin. It helps to unclog pores and remove textured skin that can lead to those pesky ingrown hairs. Shea butters gives intense miniaturization reduces redness and inflammation.</t>
  </si>
  <si>
    <t>SUITABLE FOR ALL SKIN TYPES - Paris Collection Scrubs targets skin tone &amp; texture to reveal radiant-looking, smooth, youthful, &amp; healthy-looking skin.</t>
  </si>
  <si>
    <t>BENEFITS - Paris collection exfoliating scrub contains high amount of natural ingredients which improves the complexion and prevents cells damage due to sun and pollution. Enriched with charcoal and sugar extract its hydrate and soften the skin.</t>
  </si>
  <si>
    <t>BALANCE SKIN PH - Scrub helps to maintain the Ph level of the skin for young and radiant skin. Bathing Scrub is completely non-toxic, non-allergenic, and free from harmful chemicals and toxins. The natural oil moisturises and nourishes your skin and reduces the appearance of cellulite to leave your skin energized and refreshed.</t>
  </si>
  <si>
    <t>FOR BODY - Paris Collection Bathing Scrub helps gently exfoliates your skin of impurities, dry skin, dead skin cells, and dirt, leaving your skin visibly smooth and clear. This silicone free face and body scrub helps brighten nourish, and repair damaged skin. Mild exfoliation to remove dead skin cells without skin irritation.</t>
  </si>
  <si>
    <t>&lt;b&gt;About Paris Collection –&lt;/b&gt;&lt;br/&gt; &lt;li&gt;We are a leading a brand of beauty products that protect and nurture the skin, hair, and nails. Whether you need a serum or a brightening night cream, our wide range of offerings is sure to satisfy your needs. We love our products - they are vibrant and innovative scents that are real and intriguing. Our personal care portfolio includes categories like, body creams, fairness creams, body wash, hair removal creams, anti-acne creams, shampoos and lip balms – to name but a few. we offer you an extensive range of beauty aids that is sure to make you feel more beautiful by day and night!&lt;/li&gt;&lt;br/&gt;&lt;br/&gt; &lt;b&gt;About Product - &lt;/b&gt;&lt;br/&gt; &lt;li&gt;Paris Collection Coffee Cocoa Sugar Body Scrub helps accelerates facial rejuvenation and provides a radiant, healthy looking skin texture. reduces the appearance of pore size, fine lines, acne and other skin discolorations. Presence of Coffee, Cocoa, Sugar with Dead Sea Salt, Pro-Vitamin B5 helps exfoliates and softens the skin removing dead skin cells to reveal brighter new skin. Use twice weekly to promote healthy, radiating skin.&lt;/li&gt;&lt;br/&gt;&lt;br/&gt; &lt;b&gt;Directions&lt;/b&gt;&lt;br/&gt; &lt;li&gt;Gently rub the body scrub for 3-5 minutes all over your body especially the back and full lengths of arms and legs, paying special attention to areas of body where skin tends to become thick and dry like elbow, knees and Heels. Wash off the residue with warm water, dry the skin by patting with soft towel. Paris Collection Scrub should be used regularly at 2-3 days intervals to experience softening of skin and visibility of wrinkles.&lt;/li&gt;&lt;br/&gt;&lt;br/&gt; &lt;b&gt;What does it contain:&lt;/b&gt;&lt;br/&gt; &lt;li&gt;Dead Sea Salt: Helps remove impurities from the skin. &lt;/li&gt; &lt;li&gt;Coffee &amp; Cocoa: Rehydrates and soothes skin to help maintain healthy skin. &lt;/li&gt; &lt;li&gt;Vitamin B5: Stimulates tissue development &amp; repair. &lt;/li&gt;&lt;li&gt;Sugar: Hydrates and retains skin moisture.&lt;/li&gt;</t>
  </si>
  <si>
    <t>KEY INGREDIENTS - Coffee Bathing Scrub with Cocoa &amp; Sugar will keep your skin healthy, glow, firm, rejuvenated and younger-looking. The Coffee Scrub will make your skin smoother than ever! From the very first use you will have a more moisturized skin. Our bathing scrub battles it away to leave you will smoother.</t>
  </si>
  <si>
    <t>BENEFITS - Paris collection exfoliating scrub contains high amount of natural ingredients which improves the complexion and prevents cells damage due to sun and pollution. Enriched with coffee, cocoa and sugar extract its hydrate and soften the skin.</t>
  </si>
  <si>
    <t>&lt;b&gt;About Paris Collection -&lt;/b&gt;&lt;br/&gt; &lt;li&gt;We are a leading a brand of beauty products that protect and nurture the skin, hair, and nails.Whether you need a serum or a night cream, our wide range of offerings is sure to satisfy your needs. We love our products - they are vibrant and innovative, scents that are real and intriguing. Our personal care portfolio includes categories like, body creams, fairness creams, body wash, hair removal creams, anti-acne creams, shampoos and lip balms – to name a few, no BUT. we offer you an extensive range of beauty aids that is sure to make you feel more beautiful by day and night!&lt;/li&gt;&lt;br/&gt;&lt;br/&gt; &lt;b&gt;About Product - &lt;/b&gt;&lt;br/&gt; &lt;li&gt;Paris Collection Strawberry Yogurt Sugar Body Scrub is a deliciously scented strawberry scrub, rich in cane sugar granules to buff away the body's rough dead skin. Presence of Strawberry, Yogurt, Sugar with Guava extract, Vitamin B3 accelerates facial rejuvenation and provides a radiant, healthy looking skin texture. Use twice weekly to promote healthy, radiating skin.&lt;/li&gt;&lt;br/&gt;&lt;br/&gt; &lt;b&gt;Directions&lt;/b&gt;&lt;br/&gt; &lt;li&gt;Gently rub the body scrub for 3-5 minutes all over your body especially the back and full lengths of arms and legs, paying special attention to areas of body where skin tends to become thick and dry like elbow, knees and Heels. Wash off the residue with warm water, dry the skin by patting with soft towel. Paris Collection Scrub should be used regular at 2-3 days intervals to experience softening of skin and visibility of wrinkles.&lt;/li&gt;&lt;br/&gt;&lt;br/&gt; &lt;b&gt;What does it contain:&lt;/b&gt;&lt;br/&gt; &lt;li&gt;Strawberry: Rehydrates and soothes skin to help maintain healthy skin.&lt;/li&gt;&lt;li&gt;Yoghurt: Protects skin from damages of pollutants and toxins. Yoghurt also rejuvenates skin for a healthy complexion.&lt;/li&gt; &lt;li&gt;Sugar: Hydrates and retains skin moisture.&lt;/li&gt; &lt;li&gt;Guava extract: Cleanses and regulates oily skin.Rehydrates and soothes skin to help maintain healthy skin.&lt;/li&gt;&lt;li&gt;Vitamin B3: Smoothens and evens skin complexion.&lt;/li&gt;</t>
  </si>
  <si>
    <t>KEY INGREDIENT - Our body scrub is enriched with strawberry Yogurt, Sugar &amp; Guava extract known for its moisturizing omega-3 and omega-6 fatty acids, and fruity fragrance. Mildly exfoliate the skin, ridding it of dead cells and tanning. Both being anti-oxidants, protect the skin from UV damage to reveal a smoother, and younger complexion.</t>
  </si>
  <si>
    <t>BENEFITS - Paris collection exfoliating scrub contains high amount of natural ingredients which improves the complexion and prevents cells damage due to sun and pollution. Enriched with strawberry essence, vitamins and guava extract its hydrate and soften the skin.</t>
  </si>
  <si>
    <t>&lt;b&gt;About Paris Collection –&lt;/b&gt;&lt;br/&gt; &lt;li&gt;We are a leading a brand of beauty products that protect and nurture the skin, hair, and nails. Whether you need a serum or a brightening night cream, our wide range of offerings is sure to satisfy your needs. We love our products - they are vibrant and innovative, scents that are real and intriguing. Our personal care portfolio includes categories like, body creams, fairness creams, body wash, hair removal creams, anti-acne creams, shampoos and lip balms – to name but a few.&lt;/li&gt;&lt;br/&gt;&lt;br&gt; &lt;b&gt;About Product - &lt;/b&gt;&lt;br/&gt; &lt;li&gt;Paris Collection Coconut Scrub with the subtle scent of earthy-sweet coconut and vanilla infused with walnut shell body scrub from Paris Collection buffs away old skin cells and replenishes nutrients. Enriched with Vanilla, Coconut, Walnut extract, Rose Hip Oil, Vitamin C helps exfoliate the entire body, revealing a new layer of smooth, shiny, healthy skin. Use twice weekly to promote healthy, radiating skin. &lt;/li&gt;&lt;br/&gt;&lt;br/&gt; &lt;b&gt;Directions&lt;/b&gt;&lt;br/&gt; &lt;li&gt;Gently rub the body scrub for 3-5 minutes all over your body especially the back and full lengths of arms and legs, paying special attention to areas of body where skin tends to become thick and dry like elbow, knees and Heels. Wash off the residue with warm water, dry the skin by patting with soft towel. Paris Collection Scrub should be used regularly at 2-3 days intervals to experience softening of skin and visibility of wrinkles.&lt;/li&gt;&lt;br/&gt;&lt;br/&gt; &lt;b&gt;What does it contain:&lt;/b&gt;&lt;br/&gt; &lt;li&gt;Vanilla: Smoothens and evens skin complexion. Soothes skin to help maintain healthy skin. Protects skin from damages of pollutants and toxins. &lt;/li&gt; &lt;li&gt;Coconut: Rehydrates and soothes skin helps maintain healthy skin. &lt;/li&gt; &lt;li&gt;Walnut: Help remove impurities from the skin.&lt;/li&gt;&lt;li&gt;Rose Hip. Oil: Rehydrates and soothes skin to help maintain soft skin. Rose Hip Oil also reduces signs of ageing and repairs damaged skin.&lt;/li&gt;&lt;li&gt;Vitamin C: Helps reduce and prevent skin damages.&lt;/li&gt;</t>
  </si>
  <si>
    <t>KEY INGREDIENTS - Our Pampering Hydrating Bathing Scrub with Vanilla, Coconut and Walnut Bathing Scrub removes all the dead skin cells, impurities, pollution, and blackheads. This bathing scrub with a walnut shell gives you a natural exfoliation that assists in rejuvenating the skin.</t>
  </si>
  <si>
    <t>BENEFITS - Paris collection exfoliating scrub contains high amount of natural ingredients which improves the complexion and prevents cells damage due to sun and pollution. Enriched with vanilla, coconut and walnut extracts its hydrate and soften the skin.</t>
  </si>
  <si>
    <t>Say goodbye to dull, damaged, and frizzy hair with Paris Collection Keratin Smooth Hair Cream (220ml), a deeply nourishing formula fortified with Keratin Protein that restores your hair’s natural strength, shine, and softness.
Keratin is an essential structural protein that forms the foundation of healthy hair. This hair cream replenishes lost keratin, repairs damage caused by heat and chemicals, and creates a protective layer that seals in moisture. The result? Smooth, shiny, and frizz-free hair that looks salon-perfect every day.
Formulated with conditioning agents and a lightweight, non-sticky texture, this keratin hair cream spreads easily and absorbs quickly, making your hair manageable, bouncy, and easy to style. It not only improves hair strength but also helps enhance scalp health by improving blood circulation and regulating natural oils.
Perfect for daily use, this cream is suitable for men and women and for all hair types, whether straight, wavy, or curly. Its pleasant fragrance adds a refreshing touch, while the paraben-free formula ensures gentle care.
How to Use:
Apply a coin-sized amount evenly through dry or damp hair.
Rub the cream between your palms for even consistency.
Work it through your strands and sculpt your hair using your fingers or a comb for a soft, natural hold.
For best results, use regularly to maintain silky, healthy, and nourished hair from root to tip.
Paris Collection brings you salon-quality hair care powered by innovation and luxury ingredients. Trusted by customers worldwide, we specialize in everyday personal care products that make you feel beautiful, day or night.</t>
  </si>
  <si>
    <t>Key Ingredient; Keratin Protein: Repairs damaged hair, strengthens strands, and improves overall texture for soft, smooth, and frizz-free hair.</t>
  </si>
  <si>
    <t>Smooth &amp; Shiny Hair: Enriched with keratin and conditioners that nourish your hair from root to tip, giving you sleek, lustrous, and manageable hair every day.</t>
  </si>
  <si>
    <t>Repairs &amp; Protects: Helps control sebum production, and repair dryness or damage caused by styling and pollution.</t>
  </si>
  <si>
    <t>Suitable for All Hair Types: Gentle and effective for men and women with all hair types, ideal for dry, brittle, and chemically treated hair.</t>
  </si>
  <si>
    <t>Lightweight &amp; Non-Sticky Formula: Pleasantly fragrant, easy to apply, and water-soluble cream that rinses off easily without leaving residue.</t>
  </si>
  <si>
    <t>Fresh Floral</t>
  </si>
  <si>
    <t>Top Note: passion fruit, cumin 
Middle Note: nutmeg, rose 
Base Note: ppatchouli, musk</t>
  </si>
  <si>
    <t>Oriental Woody</t>
  </si>
  <si>
    <t>Top Note: lavender, coriander, peppermint, bergamot 
Middle Note: patchouli, atlas cedar 
Base Note: styrax, coffee, white musks, tonka bean</t>
  </si>
  <si>
    <t>Floral, Fruity &amp; Woody</t>
  </si>
  <si>
    <t>Top Note : Blackcurrent, Pear
Middle Note : Iris, Orange Blossom, Jasmine
Base Note : Tonka, Praline, Patchouli, Vanilla</t>
  </si>
  <si>
    <t>Chypre-Floral-Fruity</t>
  </si>
  <si>
    <t>Top Note: mandarin, strawberry 
Middle Note: jasmine, rose 
Base Note: patchouli, musk</t>
  </si>
  <si>
    <t>Citrus, Floral, fruity, Gourmand</t>
  </si>
  <si>
    <t>Top Note: Bergamot, Green, Mandarin, Apple 
Middle Note: Pink Pepper, Red Fruits, Rose, Honeysuckle, Cognac, Jasmine
Base Note: Amber, Cedarwood, Suger, Musk, Guaiacwood, Vanilla, Moss</t>
  </si>
  <si>
    <t>Woody &amp; Spicy</t>
  </si>
  <si>
    <t>Top Note : Lemon, Bergamot, Mandarin, Cypress, Grapefruit, Mint
Middle Note : Ozonic Tones With Geranium, Violet, Cool Eucalyptus, Crisp Green Apple
Base Note : Aromatic Cedarwood, Tonka, Amber And Vetiver</t>
  </si>
  <si>
    <t xml:space="preserve">Aromatic -Woody </t>
  </si>
  <si>
    <t>Top Note: aldehydic, armoise, ozonic 
Middle Note: cardamom mint, cumin, cinnamon clary sage, clove lavender, muguet, violet 
Base Note: sandalwood, coumarin, musk, woods</t>
  </si>
  <si>
    <t>Amber, Bergamot</t>
  </si>
  <si>
    <t>Top Note : Wormwood, Coriander, Rosemary and Bergamot Middle Note : Clary Sage, Lavender and Juniper Berries Base Note : Patchouli, Moss, Suede and Lavender</t>
  </si>
  <si>
    <t>Floral &amp; Fruity &amp; Woody</t>
  </si>
  <si>
    <t>Top Note : Aldehyde, Apple, Marine, Lemon, Mandarin, Green
Middle Note : Cardamom, Cinnamon, Red Fruits, Rose, Pine Needle
Base Note : Amber, Cedarwood, Labdanum, Sugar, Vanilla, Musk, Patchouli</t>
  </si>
  <si>
    <t>Fougere, Fruity, Woody</t>
  </si>
  <si>
    <t>Top Note: basil, rosemary, green mint, verbena, lavender, lemon 
Middle Note: angelica, warm wood, coriander, junisexper 
Base Note: patchouli, oakmoss, cedarwood, pine needles, balsam</t>
  </si>
  <si>
    <t>Fougere, Aromatic &amp; Powdery</t>
  </si>
  <si>
    <t>Top Note : Aldehydes, Anise, Armoise, Bergamot, Green Leaf, Watery, Lemon, Orange, Pine Needle
Middle Note : Cassis, Clove, Jasmine, Lavender
Base Note : Cashmeran, Cedarwood, Amber, Coumarin, Musk, Leather, Patchouli, Sandalwood, Vanilla, Mossy</t>
  </si>
  <si>
    <t>Top Note: pineapple, green notes, mandarin orange, papaya, bergamot, cardamom, lemon 
Middle Note: nutmeg, violet, orris root, jasmine, lily-of-the-valley, rose
Base Note: sandalwood, amber musk, cedar, oakmoss</t>
  </si>
  <si>
    <t>Oriental &amp; Woody</t>
  </si>
  <si>
    <t>Top Note: Citrus, Marine, Spicy
Middle Note: Black Pepper, Jasmin, Cardamom
Base Note: Patchouli, Sandalwood, Amber</t>
  </si>
  <si>
    <t>Amber, Fougere</t>
  </si>
  <si>
    <t>Top Note: Bergamot, Lemon, Pineapple
Middle Note: Marigold, Geranium, Jasmine, Bay Leaves 
Base Note: Cedar, Tobacco, Patchouli, Musk, Sandalwood</t>
  </si>
  <si>
    <t>Oriental &amp; Floral</t>
  </si>
  <si>
    <t xml:space="preserve">Top Note : Bergamot, Pepper
Middle Note : Blackcurrant, Patchouli
Base Note : Amber, Musk </t>
  </si>
  <si>
    <t>Amber, Leather</t>
  </si>
  <si>
    <t>Top Note : Cardamon, Violet leaf Middle Note : Jasmine Sambac Base Note : Amber, Patchouli, Leather</t>
  </si>
  <si>
    <t>Floriental, Wood</t>
  </si>
  <si>
    <t>Top Note : Rose, Tagete Middle Note : Saffron, Jasmine, Cedarwood Base Note : Oakmoss, Amber</t>
  </si>
  <si>
    <t>Gourmande, Patchouli</t>
  </si>
  <si>
    <t>Top Note : Cotton candy, Melon, Jasmine, Bergamot, Cassis, Pineapple, Orange Heart Notes : Honey, Blackberry, Peach, Nutmeg, Rose, Lily, Orchid Base Notes : Amber, Cedarwood, Suger, Musk, Guaiacwood, Vanilla, Moss</t>
  </si>
  <si>
    <t>Floral</t>
  </si>
  <si>
    <t>Top Note : Bergamot, Mandarin Middle Note : Tuberose, Jasmine, Orange Flower Base Note : Musk, Vanilla, Cedarwood</t>
  </si>
  <si>
    <t>Floral, Fruity, Oriental</t>
  </si>
  <si>
    <t>Top Note: Orange, Rose, Jasmine 
Middle Note: Rose, Neroli, Muguet, Magnolia, Plum, Marine Notes 
Base Note: Sandalwood, Patchouli, Woody Amber, Vanilla, Musk, Dry Woods</t>
  </si>
  <si>
    <t>Floral Woody</t>
  </si>
  <si>
    <t>Top Note: Lemon, Mandarin, Orange, Coriander
Middle Note: Jasmine, Violet, Cardamom, Cassis, Lavender, Geranium, Rose
Base Note: Amber, Musk, Patchouli, Sandalwood</t>
  </si>
  <si>
    <t>Spicy &amp; Woody</t>
  </si>
  <si>
    <t>Top Note : Bergamot, Grapefruit, Mandarin, Lemon, Kaffir, Lime Apple, Peach Cassis, Melon
Middle Note : Mimosa Rose, Cyclamen, Jasmine, Muguet, Violet, Orange, Blosom, Tuberose, Osmanthus, Black Pepper
Base Note : Amber Musk, Cedarwood, Vanilla, Sandalwood, Patchouli Moss</t>
  </si>
  <si>
    <t>Floral, Fruity, Woody</t>
  </si>
  <si>
    <t>Top Note : Orange, Calone Heart Notes : Lily of the Valley, Rose Base Notes :  Vanilla</t>
  </si>
  <si>
    <t>Floral,Fruity,Woody</t>
  </si>
  <si>
    <t>Top Note - Raspberry, Blackcurrant
Middle Note - Rose, Peony
Base Note - Cedarwood, Vanilla</t>
  </si>
  <si>
    <t>Amber, Fig</t>
  </si>
  <si>
    <t>Top Note : Cardamom, Fig, Black Tea
Middle Note : Iris, Vetiver
Base Note : Sandalwood, Tonka Bean</t>
  </si>
  <si>
    <t>Floral - Green - Woody</t>
  </si>
  <si>
    <t>Top Note: Galbanum, Bergamot, Blackcurrant
Middle Note: Hyacinth, Rose, Carnation
Base Note: Cedarwood, Leather, Moss, Incense</t>
  </si>
  <si>
    <t>Floral,Fruity</t>
  </si>
  <si>
    <t>Top Note : Mandarin Blossom,Blackberry, Kiwi, Orange
Middle Note : Water Lily, Freesia, Orchid, Peony 
Base Note : Musk, Ebony Notes, Mahogany, Sandalwood</t>
  </si>
  <si>
    <t>Top Note : Passion Fruit
Middle Note : Peony, Italian Pine 
Base Note : Vanilla , Orchid</t>
  </si>
  <si>
    <t xml:space="preserve">Top Note : Water, Green, Amalfi Lemon
Middle Note : Jasmine, Orange Flower,Rose 
Base Note : Musk </t>
  </si>
  <si>
    <t>Floral &amp; Fresh</t>
  </si>
  <si>
    <t xml:space="preserve">Top Note : Caviar Lime, Mint, Black Pepper
Middle Note : Vodka, Ginger, Apple
Base Note :  Woody Notes, Amber, Tonka Bean </t>
  </si>
  <si>
    <t>Top Note : Pineapple, Green Notes, Mandarin Orange, Papaya, Bergamot, Cardamom, Lemon
Middle Note : Nutmeg, Violet, Orris Root, Jasmine, Lily-Of-The-Valley, Rose
Base Note : Sandalwood, Amber, Musk, Cedar, Oakmoss</t>
  </si>
  <si>
    <t>Fruity &amp; Floral</t>
  </si>
  <si>
    <t>Top Note : Bergamot, Mandarin
Middle Note : Blackcurrant, Lily Of Valley
Base Note : Heliotrop , Cedarwood</t>
  </si>
  <si>
    <t>Floral &amp; Oriental</t>
  </si>
  <si>
    <t xml:space="preserve">Top Note : Lychee, Blackcurrant 
Middle Note : Rose
Base Note : Sandalwood, Musk </t>
  </si>
  <si>
    <t>Green &amp; Floral</t>
  </si>
  <si>
    <t>Top Note : Bergamot, Geranium 
Middle Note : Mimosa, Sandalwood
Base Note : Vanilla, Musk</t>
  </si>
  <si>
    <t>Fougere &amp; Watery</t>
  </si>
  <si>
    <t>Citrus &amp; Spicy</t>
  </si>
  <si>
    <t>Top Note : Orange, Passion Fruit, Magnolia, Passion Flower, Raspberry, Mango, White Flower
Middle Note : Red Berries, Rose Hip, Hibiscus, Peach
Base Note : Sandalwood, Musk, White Wood</t>
  </si>
  <si>
    <t>Floral &amp; Gourmande</t>
  </si>
  <si>
    <t>Top Note : Blackcurrant, Pear
Middle Note : Iris, Orange Blossom, Jasmine
Base Note : Tonka, Praline, Patchouli, Vanilla</t>
  </si>
  <si>
    <t>Spicy &amp; Musk</t>
  </si>
  <si>
    <t>Top Note : Blackcurrant, Cassis, Strawberry
Middle Note : Peony, Jasmine, Lily 
Base Note : Patchouli, Musk, Vanilla, Amber</t>
  </si>
  <si>
    <t>Fresh &amp; Woody</t>
  </si>
  <si>
    <t xml:space="preserve">Top Note : Cypress, Vetiver Fraction
Middle Note : Bourbon Vetiver, Haitian Vetiver 
Base Note : Musk, Cashmere, Woods, Spices </t>
  </si>
  <si>
    <t>Top Note : Bergamot, Citrus, Saffron, Pineapple
Middle Note : Geranium, Marigold, Rose, Bay Leaves
Base Note : Cedar , Tobacco, Patchouli, Sandalwood , Musk</t>
  </si>
  <si>
    <t>Top Note : Orange, Bergamot, Raspberry, Orange, Figleaf
Middle Note : Red Berries, Lily Of The Valley, Licorice, Cotton Candy, Strawberry
Base Note : Caramel, Musk, Tonka, Sandalwood, Vanilla</t>
  </si>
  <si>
    <t>Top Note : Lavender, Coriander, Peppermint, Bergamot 
Middle Note : Patchouli, Atlas Cedar
Base Note : Styrax, Coffee, White Musks, Tonka Bean</t>
  </si>
  <si>
    <t>Woody, Musky &amp; Spicy</t>
  </si>
  <si>
    <t xml:space="preserve">Top Note : Lemon
Middle Note : Nutmeg, Orange Blossom
Base Note : Drywood, Musk </t>
  </si>
  <si>
    <t xml:space="preserve">Top Note : Lemon Leaves
Middle Note : Violet Patchouli 
Base Note : Musk </t>
  </si>
  <si>
    <t>Top Note : Bergamot, Peach
Middle Note : Tuberose, Jasmine 
Base Note : Patchouli, Heliotrope</t>
  </si>
  <si>
    <t>Top Note : Limoncello
Middle Note : Peony
Base Note : Caramel, Benzoin, Honey, Musk</t>
  </si>
  <si>
    <t>Woody &amp; Floral</t>
  </si>
  <si>
    <t>Top Note : Champagne, Carambola, Quince
Middle Note : Peony, Freesia
Base Note : Amber, Almond Cream, Sugar, Sandalwood, Musk</t>
  </si>
  <si>
    <t>Top Note : Strawberry , Raspberry, Pear, Beragmot, Calone,Orange, Tangerine
Middle Note : Datura , Peony , Jasmine
Base Note : Patchouli,White Musk, Ambroxan, Moss,Cedar, Vanilla</t>
  </si>
  <si>
    <t>Woody,Spicy</t>
  </si>
  <si>
    <t>Top Note - Lemon, Ginger,Lavender, Mint
Middle Note - Cardamom, Juniper, Apple, Geranium
Base Note - Vetiver, Tonka Bean, Amber</t>
  </si>
  <si>
    <t>Aromatic, Spicy, Woody</t>
  </si>
  <si>
    <t>Top Note : Aldehydic, Aromatic, Spicy, Lemon, Bergamot, Lavender Heart Notes : Green, Rose, Geranium, Jasmine, Sage, Thyme Base Notes :  Woody, Amber, Musk, Powdery, Tobacco, Patchouli, Vetiver</t>
  </si>
  <si>
    <t>Aromatic, Cologne</t>
  </si>
  <si>
    <t>Top Notes : Bergamot, Mandarin Orange, Lemon, Lavender, Rosemary, Heart Notes : Orange Flower, Neroli, Jasmine, Base Notes : Amber, Angelica</t>
  </si>
  <si>
    <t>Floral, Fruity</t>
  </si>
  <si>
    <t>Top Notes : Mandarin, Coconut, Heart Notes : Jasmine, Tuberose, Base Notes : Vanilla, Musk</t>
  </si>
  <si>
    <t>Musk, Patchouli</t>
  </si>
  <si>
    <t>Top Notes : Mint, Thyme, Lavender, Lemon, Heart Notes : Leather, Pepper, Geranium, Base Notes : Amber, Vanilla, Cashmeran</t>
  </si>
  <si>
    <t>Amber, Tobacco, Vanilla</t>
  </si>
  <si>
    <t>Top Notes : Tobacco Leaf, Spicy Notes, Heart Notes : Vanilla, Tonka Bean, Base Notes : Dried Fruits, Woody Notes</t>
  </si>
  <si>
    <t>Woody, Ambery</t>
  </si>
  <si>
    <t>Top Notes : Lavender, Pepper, Heart Notes : Orris, Cedarwood, Base Notes : Benzoin, Leather</t>
  </si>
  <si>
    <t>Citrus, Aqua, Vanila</t>
  </si>
  <si>
    <t>Top Notes : Grapefruit, Peach, Mandarin, Bergamot, Heart Notes : Aqua, Musk, Jasmine, Lily of the Valley, Tuberose, Base Notes : Vanilla, Sandalwood, Musk</t>
  </si>
  <si>
    <t>Fruity, Floral, Woody</t>
  </si>
  <si>
    <t>Top Notes : White Flowers, Magnolia, Mango, Passion Fruit, Orange, Raspberry, Heart Notes : White Peach, Hibiscus, Delicate Flowers, Base Notes : Sandalwood, Musk, Woody Notes</t>
  </si>
  <si>
    <t>Amber, Citrus</t>
  </si>
  <si>
    <t>Top Notes : Grapefruit, Heart Notes : Ginger, Base Notes : Ambroxan</t>
  </si>
  <si>
    <t>Top Notes : Orange, Bergamot, Lemon, Cotton Candy, Melon, Jasmine, Cassis, Pineapple, Heart Notes : Fruits, Honey, Blackberry, Peach, Nutmeg, Rose, Lily, Orchid , Base Notes : Musk, Vanilla, Amber, Patchouli, Chocolate, Sandalwood</t>
  </si>
  <si>
    <t>Woody, Oriental</t>
  </si>
  <si>
    <t>Top Notes : Thyme, Geranium, Heart Notes : Patchouli, Sandalwood, Base Notes : Vanilla, Musk</t>
  </si>
  <si>
    <t>Caramel, Coffee</t>
  </si>
  <si>
    <t>Top Notes : Apple, Pear, Green, Neroli, Heart Notes : Aquatic, Violet, Orange, Base Notes : Coffee, Caramel, Vanilla, Musk</t>
  </si>
  <si>
    <t>Oriental - Fruity - Green</t>
  </si>
  <si>
    <t>Top Notes : Blackcurrant, Rose, Heart Notes : Grean Leaf, Wormwood, Base Notes : Sandalwood, Vanilla</t>
  </si>
  <si>
    <t>Dry Amber, Musk, Tropical Fruit</t>
  </si>
  <si>
    <t>Top Notes : Orange, Bergamot, Lemon, Heart Notes : Fruits, Base Notes : Musk, Vanilla, Amber</t>
  </si>
  <si>
    <t>Woody, Citrus</t>
  </si>
  <si>
    <t>Top Notes : Bergamot, Grapefruit, Heart Notes : Vetiver, Cedarwood, Base Notes : Musk, Leather</t>
  </si>
  <si>
    <t>Amber, Fruity, Woody</t>
  </si>
  <si>
    <t>Top Notes : Apple, Lemon, Mandarin Orange, Heart Notes : Cardamom, Cinnamon, Rose, Base Notes : Cedar, Amber, Musk, Patchouli, Vanilla, Labdanum</t>
  </si>
  <si>
    <t>Fruity &amp; Woody</t>
  </si>
  <si>
    <t>Top Notes : Mandarin, Basil, Bergamot, Rosemary, Marine, Grapefruit, Green, Lemon, Laurel, Sage, Heart Notes : Cardamom, Cinnamon, Coriander, Cumin, Geranium, Jasmine, Lily, Apple, Muguet, Myrtle, Neroli, Black Pepper, Rose, Wormwood, Base Notes : Patchouli, Sandalwood, Musk</t>
  </si>
  <si>
    <t>Woody Green</t>
  </si>
  <si>
    <t>Top Notes : Fruity, Apple, Lemon, Mandarin, Heart Notes : Oud, Base Notes : Ambery, Musky, Woody, Patchouli</t>
  </si>
  <si>
    <t>Floral, Fruity, Sweet</t>
  </si>
  <si>
    <t>Top Notes : Strawberry, Mandarin, Heart Notes : Violet, Jasmine, Base Notes : Caramelized Sugar, Musk, Patchouli</t>
  </si>
  <si>
    <t>Top Note: Orange, Citrus, Mandarin, Aldehydic, Lemongrass, Peach 
Middle Note: Jasmine, Cotton Candy, Damson, Rose, Clove, Orchid, Nutmeg, Apple
Base Note: Amber, Musk,  Patchouli, Tonka, Cerdarwood, Chocolate, Vanilla</t>
  </si>
  <si>
    <t>Mandarin, Floral, Sandalwood</t>
  </si>
  <si>
    <t>Top Notes : Bergamot, Lime, Fresh Cut Herbs, Peach, Grapefruit, Orange, Mandarin, Heart Notes : Dates, Osmanthus, Orris, Muguet, Orange Flower, Tuberose, Ylang-Ylang, Violet, Pink Pepper, Jasmine, Lily of the Valley, Base Notes : Amber, Sandalwood, Vanilla, Patchouli, Musk, Tonka Bean, Cedar</t>
  </si>
  <si>
    <t>Spicy, Floral, Woody</t>
  </si>
  <si>
    <t>Top Notes : Aniseed, Bergamot, Armoire, Mojito Fusion, Cassis, Heart Notes : Lavender, Tarragon, Kashmir Fusion, Licorice Fusion, Base Notes : Sandalwood, Patchouli, Moss, Amber, Vanilla, Tonka</t>
  </si>
  <si>
    <t>Green &amp; Woody</t>
  </si>
  <si>
    <t>Top Notes : Pink Pepper, Star Anise, Heart Notes : Lavender, Raspberry, Base Notes : Vetiver, Heliotropin</t>
  </si>
  <si>
    <t>Citrus, Spicy, Woody</t>
  </si>
  <si>
    <t>Top Notes : Citrus, Marine, Spicy, Heart Notes : Black Pepper, Jasmine, Cardamom, Base Notes : Patchouli, Sandalwood, Amber</t>
  </si>
  <si>
    <t>Apple, Bergamot, Citrus</t>
  </si>
  <si>
    <t>Top Notes : Pineapple, Blackcurrant, Bergamot, Heart Notes : Patchouli, Jasmine, Rose, Base Notes : Musk, Vanilla</t>
  </si>
  <si>
    <t>Fresh, Spicy</t>
  </si>
  <si>
    <t>Top Notes : Bergamot, Lavender, Juniper Berries, Armoise, Cardamom, Aniseed, Heart Notes : Geranium, Nutmeg, Coriander, Leather Accord, Cypress, Base Notes : Patchouli, Cedarwood, Vetiver, Pepper Fusion, Fir Balsam, Crystal Moss, Amber, Castoreum</t>
  </si>
  <si>
    <t>Fresh, Spicy, Woody</t>
  </si>
  <si>
    <t>Top Notes : Bergamot, Pepper, Mandarin, Basil, Rosemary, Marine, Grapefruit, Green, Lemon, Laurel, Sage, Citrus, Spicy, Heart Notes : Blackcurrant, Patchouli, Cardamom, Cinnamon, Coriander, Cumin, Geranium, Jasmine, Lily, Apple, Muguet, Myrtle, Neroli, Black Pepper, Rose, Base Notes : Musk, Sandalwood, Amber</t>
  </si>
  <si>
    <t>Top Notes : Bergamot, Saffron, Heart Notes : Rose, Base Notes : Oud, Musk</t>
  </si>
  <si>
    <t>Top Notes : Bergamot, Tangerine, Nectarine, Blackcurrant, Apple, Mandarin Orange, Pink Pepper, Heart Notes : Gardenia, Jasmine, Magnolia, Freesia, Lily of the Valley, Rose, Floral Notes, Cotton Candy, Pelargonium, Base Notes : Patchouli, Musk, Sandalwood, Vanilla, Amber, Violet, Caramel</t>
  </si>
  <si>
    <t>Fresh Spicy</t>
  </si>
  <si>
    <t>Top Notes : Bergamot, Mandarin, Lemon, Basil, Rosemary, Marine, Grapefruit, Green, Lemon, Laurel, Sage, Heart Notes : Ozone, Nutmeg, Cardamom, Cinnamon, Patchouli, Coriander, Cumin, Geranium, Jasmine, Lily, Apple, Muguet, Myrtle, Neroli, Black Pepper, Rose, Base Notes : Musk, Amber, Vanilla</t>
  </si>
  <si>
    <t>Oriental Floral Woody</t>
  </si>
  <si>
    <t>Top Notes : Hazelnut, Winter Lemon, Massoia, Heart Notes : Rose, Marine Notes, Candy Floss, Orange Flower, Base Notes : Amber, Musk, Vanilla</t>
  </si>
  <si>
    <t>Top Note : Bergamot, Mandarin, Pepper, Grapefruit, Marine, Basil, Rosemary
Middle Note : Black Currant, Patchouli, Jasmine, Bay Leaf, Cardamom, Cinnamon, Coriander, Cumin, Geranium
Base Note : Amber, Musk, Guaiac Wood, Cedarwood, Oakmoss, Copaiba Balsam, Coumarin, Sandalwood</t>
  </si>
  <si>
    <t>ALOVRA</t>
  </si>
  <si>
    <t>CASTOR</t>
  </si>
  <si>
    <t>GARLIC</t>
  </si>
  <si>
    <t>KERATN</t>
  </si>
  <si>
    <t>Oriental Fougere</t>
  </si>
  <si>
    <t>Top Note : Lavender, Pink Pepper, Clary sage
Middle Note : Clove Leaf, Cassia, Coriander, Cardamom
Base Note : Patchouli, Amber, Leather, Vanilla</t>
  </si>
  <si>
    <t>Citrus, Floral, Woody</t>
  </si>
  <si>
    <t>Top - Aldehydic, Marine, Mandarin, Bergamot, Orange                                Heart - Red fruits, Water flowers, Rose, Geranium, Jasmine, Heliotrope, Magnolia, Ylang                                              Base -Amber, Sandalwood, Cedarwood, Vanilla, Musk, Patchouli</t>
  </si>
  <si>
    <t>Amber, Chypre</t>
  </si>
  <si>
    <t>Top Note : Lemon Zest, Bitter Orange Blossom
Middle Note : Aromatic Spices 
Base Note : Musk, Amber, Woody Notes</t>
  </si>
  <si>
    <t>Leather, Oriental</t>
  </si>
  <si>
    <t>Top Note : Frozen Berries , Clary Sage, Pear
Middle Note : Red Rose, Jasmine, Moss
Base Note : Bakhour, Oud, Cotton Candy</t>
  </si>
  <si>
    <t>Oriental, Tuberose</t>
  </si>
  <si>
    <t>Top Note : Orange, Petitgrain
Middle Note : Jasmine Sambac, Ylang-Ylang, Pink Pepper
Base Note : Lily, Vanilla, Benzoin</t>
  </si>
  <si>
    <t>Fruity, Floral</t>
  </si>
  <si>
    <t>Top Note : Blackcurrant, Citrus, Gardenia, Jasmine, Rose
Middle Note : Ylang-ylang, Spices, Orchid, Lotus, Fruity Notes, Dried Fruits, Jasmine
Base Note : Chocolate, Vanilla, Amber, Sandalwood, Vetiver, Musk</t>
  </si>
  <si>
    <t>Amber, Oriental</t>
  </si>
  <si>
    <t>Top Note : Saffron, Nutmeg, Lavender
Middle Note : Agarwood
Base Note : Patchouli, Musk</t>
  </si>
  <si>
    <t>Amber, Floral</t>
  </si>
  <si>
    <t>Top Note : Litchi, Pear, Bergamot
Middle Note : Turkish Rose, Oud, Incense
Base Note : Vanilla, Amber, Woody Notes</t>
  </si>
  <si>
    <t>Floral, Woody</t>
  </si>
  <si>
    <t>Top Note : Cinnamon, Saffron, Nutmeg, Green Apple, Pear, Bergamot
Middle Note : Jasmine, Patchouli, Orris
Base Note : Tobacco, Vanilla, Amber, Sandalwood, Musk, Vetiver, Cedarwood</t>
  </si>
  <si>
    <t>Amber, Gourmande</t>
  </si>
  <si>
    <t>Top Note : Cognac
Middle Note : Cinnamon, Tonka Bean, Oak
Base Note : Praline, Vanilla, Sandalwood</t>
  </si>
  <si>
    <t>Floral, Powdery, Woody</t>
  </si>
  <si>
    <t>Top Note : Citrus - Lemon 
Middle Note : Floral Woody- Rose Dry Wood
Base Note : Powdery Musky- Vanilla Musk</t>
  </si>
  <si>
    <t>Oriental, Fresh</t>
  </si>
  <si>
    <t>Top Note : Bergamot, Green notes, Mandarin, Olibanum
Middle Note : Rose, Geranium, Violet, Papyrus, Guaiac Wood, Saffron
Base Note : Labdanum, Musk, Patchouli, Sandalwood, Oudh, Amber, Civet, Leather</t>
  </si>
  <si>
    <t>Oriental , Floral</t>
  </si>
  <si>
    <t>Top Note : Rose, Tagete, Blackcurrant, Citrus, Gardenia, Jasmine
Middle Note : Saffron, Jasmine, Cedarwood, Ylang ylang, Spices, Orchid, Lotus, Fruity Notes
Base Note : Oakmoss, Amber, Chocolate, Vanilla, Sandalwood, Vetiver</t>
  </si>
  <si>
    <t>Oriental, Bergamot</t>
  </si>
  <si>
    <t>Top Note : Orange, Bergamot, Lemon, Fresh cut herbs
Middle Note : Fruits, Dates, Osmanthus, Lily, Orris, Muguet
Base Note : Musk, Vanilla, Amber, Sandalwood, Patchouli</t>
  </si>
  <si>
    <t>Green Spicy</t>
  </si>
  <si>
    <t>Top Note : Herbal, Mandarin, Grapefruit, Orange, Olibanum, Nerol
Middle Note : Black pepper, Cumin, Neroli, Magnolia, Papyrus, Guaiac Wood, Saffron, Jasmine, Rose, Saffron, Leather
Base Note : Mossy, Cedarwood, Patchouli, Vetiver, Civet, Amber, Oudh, Leather, Sandalwood, Musk, Tonka, Nagarmotha, Oudh</t>
  </si>
  <si>
    <t>Top Note -  Ylang,Neroli
Middle Note - Tuberose, Jasmine, Gardenia,Honeysuckle
Base Note - Musk, Amber, Orris</t>
  </si>
  <si>
    <t>Product Description</t>
  </si>
  <si>
    <t>USE Amazon link</t>
  </si>
  <si>
    <t>CPT</t>
  </si>
  <si>
    <t>All Products</t>
  </si>
  <si>
    <t>Make up Kit</t>
  </si>
  <si>
    <t>Lipstick</t>
  </si>
  <si>
    <t>All  Products</t>
  </si>
  <si>
    <t>Perfumes</t>
  </si>
  <si>
    <t>JPD</t>
  </si>
  <si>
    <t>PC</t>
  </si>
  <si>
    <t>Body Care</t>
  </si>
  <si>
    <t>Hair Care</t>
  </si>
  <si>
    <t>https://www.amazon.ae/stores/ParisCollection/page/BE7A83D3-E711-489A-9E9D-D3487C93BFAC?lp_asin=B08CDJS6C4&amp;ref_=ast_bln</t>
  </si>
  <si>
    <t>Hair Removal</t>
  </si>
  <si>
    <t>MA</t>
  </si>
  <si>
    <t>Aura Collections</t>
  </si>
  <si>
    <t>Elixir collection</t>
  </si>
  <si>
    <t>Combos &amp; Packs</t>
  </si>
  <si>
    <t>Collection/Category</t>
  </si>
  <si>
    <t>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</si>
</sst>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Aptos Narrow"/>
      <family val="2"/>
      <scheme val="minor"/>
    </font>
    <font>
      <b/>
      <sz val="11"/>
      <color theme="1"/>
      <name val="Aptos Narrow"/>
      <family val="2"/>
      <scheme val="minor"/>
    </font>
    <font>
      <u/>
      <sz val="11"/>
      <color theme="10"/>
      <name val="Aptos Narrow"/>
      <family val="2"/>
      <scheme val="minor"/>
    </font>
    <font>
      <b/>
      <sz val="8"/>
      <color theme="1"/>
      <name val="Aptos Narrow"/>
      <family val="2"/>
      <scheme val="minor"/>
    </font>
    <font>
      <sz val="11"/>
      <color rgb="FF000000"/>
      <name val="Calibri"/>
      <family val="2"/>
    </font>
    <font>
      <sz val="10"/>
      <color rgb="FF0F1111"/>
      <name val="Calibri"/>
      <family val="2"/>
    </font>
    <font>
      <sz val="9"/>
      <color indexed="8"/>
      <name val="Aptos Narrow"/>
      <family val="2"/>
      <scheme val="minor"/>
    </font>
    <font>
      <sz val="9"/>
      <name val="Aptos Narrow"/>
      <family val="2"/>
      <scheme val="minor"/>
    </font>
    <font>
      <sz val="11"/>
      <color rgb="FF000000"/>
      <name val="Aptos Narrow"/>
      <family val="2"/>
    </font>
    <font>
      <sz val="11"/>
      <color rgb="FF696969"/>
      <name val="Arial"/>
      <family val="2"/>
    </font>
    <font>
      <sz val="9"/>
      <color rgb="FF666666"/>
      <name val="Arial"/>
      <family val="2"/>
    </font>
    <font>
      <sz val="11"/>
      <color rgb="FF007587"/>
      <name val="Amazon Ember"/>
      <charset val="1"/>
    </font>
    <font>
      <sz val="11"/>
      <color rgb="FF696969"/>
      <name val="Amazon Ember"/>
      <charset val="1"/>
    </font>
    <font>
      <sz val="12"/>
      <color rgb="FF000000"/>
      <name val="Aptos Narrow"/>
      <family val="2"/>
    </font>
    <font>
      <sz val="10"/>
      <color rgb="FF000000"/>
      <name val="Calibri"/>
      <family val="2"/>
    </font>
    <font>
      <b/>
      <sz val="11"/>
      <name val="Aptos Narrow"/>
      <family val="2"/>
      <scheme val="minor"/>
    </font>
  </fonts>
  <fills count="4">
    <fill>
      <patternFill patternType="none"/>
    </fill>
    <fill>
      <patternFill patternType="gray125"/>
    </fill>
    <fill>
      <patternFill patternType="solid">
        <fgColor rgb="FF00B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38">
    <xf numFmtId="0" fontId="0" fillId="0" borderId="0" xfId="0"/>
    <xf numFmtId="0" fontId="0" fillId="0" borderId="1" xfId="0" applyBorder="1" applyAlignment="1">
      <alignment horizontal="center" vertical="center"/>
    </xf>
    <xf numFmtId="0" fontId="0" fillId="0" borderId="1" xfId="0" applyBorder="1" applyAlignment="1">
      <alignment horizontal="center" vertical="center" wrapText="1"/>
    </xf>
    <xf numFmtId="1" fontId="0" fillId="0" borderId="1" xfId="0" applyNumberFormat="1" applyBorder="1" applyAlignment="1">
      <alignment horizontal="center" vertical="center"/>
    </xf>
    <xf numFmtId="0" fontId="1" fillId="0" borderId="1" xfId="0" applyFont="1" applyBorder="1" applyAlignment="1">
      <alignment horizontal="center" vertical="center" wrapText="1"/>
    </xf>
    <xf numFmtId="0" fontId="3" fillId="0" borderId="1" xfId="0" applyFont="1" applyBorder="1" applyAlignment="1">
      <alignment horizontal="center" vertical="center" wrapText="1"/>
    </xf>
    <xf numFmtId="0" fontId="0" fillId="0" borderId="1" xfId="0" applyBorder="1" applyAlignment="1">
      <alignment horizontal="left"/>
    </xf>
    <xf numFmtId="0" fontId="0" fillId="0" borderId="1" xfId="0" applyBorder="1" applyAlignment="1">
      <alignment horizontal="center"/>
    </xf>
    <xf numFmtId="0" fontId="0" fillId="0" borderId="1" xfId="0" applyBorder="1"/>
    <xf numFmtId="0" fontId="2" fillId="0" borderId="1" xfId="1" applyFill="1" applyBorder="1"/>
    <xf numFmtId="1" fontId="0" fillId="0" borderId="1" xfId="0" applyNumberFormat="1" applyBorder="1"/>
    <xf numFmtId="0" fontId="4" fillId="0" borderId="1" xfId="0" applyFont="1" applyBorder="1" applyAlignment="1">
      <alignment vertical="center"/>
    </xf>
    <xf numFmtId="0" fontId="4" fillId="0" borderId="1" xfId="0" applyFont="1" applyBorder="1" applyAlignment="1">
      <alignment horizontal="right" vertical="center"/>
    </xf>
    <xf numFmtId="0" fontId="6" fillId="0" borderId="1" xfId="0" applyFont="1" applyBorder="1" applyAlignment="1">
      <alignment horizontal="left" vertical="center"/>
    </xf>
    <xf numFmtId="0" fontId="7" fillId="0" borderId="1" xfId="0" applyFont="1" applyBorder="1" applyAlignment="1">
      <alignment horizontal="center" vertical="center"/>
    </xf>
    <xf numFmtId="0" fontId="8" fillId="0" borderId="1" xfId="0" applyFont="1" applyBorder="1"/>
    <xf numFmtId="49" fontId="0" fillId="0" borderId="1" xfId="0" applyNumberFormat="1" applyBorder="1"/>
    <xf numFmtId="1" fontId="0" fillId="0" borderId="1" xfId="0" applyNumberFormat="1" applyBorder="1" applyAlignment="1">
      <alignment horizontal="center"/>
    </xf>
    <xf numFmtId="1" fontId="0" fillId="0" borderId="1" xfId="0" applyNumberFormat="1" applyBorder="1" applyAlignment="1">
      <alignment horizontal="left"/>
    </xf>
    <xf numFmtId="0" fontId="9" fillId="0" borderId="1" xfId="0" applyFont="1" applyBorder="1"/>
    <xf numFmtId="0" fontId="0" fillId="0" borderId="1" xfId="0" quotePrefix="1" applyBorder="1"/>
    <xf numFmtId="0" fontId="1" fillId="0" borderId="1" xfId="0" applyFont="1" applyBorder="1" applyAlignment="1">
      <alignment horizontal="center"/>
    </xf>
    <xf numFmtId="0" fontId="10" fillId="0" borderId="1" xfId="0" applyFont="1" applyBorder="1"/>
    <xf numFmtId="1" fontId="0" fillId="0" borderId="1" xfId="0" applyNumberFormat="1" applyBorder="1" applyAlignment="1">
      <alignment horizontal="left" vertical="center"/>
    </xf>
    <xf numFmtId="0" fontId="11" fillId="0" borderId="1" xfId="0" applyFont="1" applyBorder="1" applyAlignment="1">
      <alignment wrapText="1"/>
    </xf>
    <xf numFmtId="0" fontId="12" fillId="0" borderId="1" xfId="0" applyFont="1" applyBorder="1"/>
    <xf numFmtId="1" fontId="8" fillId="0" borderId="1" xfId="0" applyNumberFormat="1" applyFont="1" applyBorder="1"/>
    <xf numFmtId="0" fontId="8" fillId="0" borderId="1" xfId="0" applyFont="1" applyBorder="1" applyAlignment="1">
      <alignment horizontal="center"/>
    </xf>
    <xf numFmtId="0" fontId="13" fillId="0" borderId="1" xfId="0" applyFont="1" applyBorder="1"/>
    <xf numFmtId="0" fontId="4" fillId="0" borderId="1" xfId="0" applyFont="1" applyBorder="1" applyAlignment="1">
      <alignment horizontal="left" vertical="center"/>
    </xf>
    <xf numFmtId="0" fontId="0" fillId="0" borderId="1" xfId="0" applyBorder="1" applyAlignment="1">
      <alignment horizontal="left" vertical="center"/>
    </xf>
    <xf numFmtId="0" fontId="0" fillId="0" borderId="0" xfId="0" applyAlignment="1">
      <alignment horizontal="left" vertical="center"/>
    </xf>
    <xf numFmtId="0" fontId="14" fillId="0" borderId="1" xfId="0" applyFont="1" applyBorder="1" applyAlignment="1">
      <alignment vertical="center" wrapText="1"/>
    </xf>
    <xf numFmtId="1" fontId="0" fillId="0" borderId="1" xfId="0" applyNumberFormat="1" applyBorder="1" applyAlignment="1">
      <alignment horizontal="center" vertical="center" wrapText="1"/>
    </xf>
    <xf numFmtId="0" fontId="15" fillId="2" borderId="1" xfId="0" applyFont="1" applyFill="1" applyBorder="1" applyAlignment="1">
      <alignment horizontal="center" vertical="center" wrapText="1"/>
    </xf>
    <xf numFmtId="0" fontId="0" fillId="3" borderId="1" xfId="0" applyFill="1" applyBorder="1"/>
    <xf numFmtId="0" fontId="1" fillId="0" borderId="1" xfId="0" applyFont="1" applyBorder="1"/>
    <xf numFmtId="0" fontId="1" fillId="0" borderId="0" xfId="0" applyFont="1"/>
  </cellXfs>
  <cellStyles count="2">
    <cellStyle name="Hyperlink" xfId="1" builtinId="8"/>
    <cellStyle name="Normal" xfId="0" builtinId="0"/>
  </cellStyles>
  <dxfs count="20">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amazon.ae/dp/B0C7ZZMRWF" TargetMode="External"/><Relationship Id="rId1" Type="http://schemas.openxmlformats.org/officeDocument/2006/relationships/hyperlink" Target="https://www.amazon.ae/dp/B0BFJ2QD4F"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www.amazon.ae/dp/B0C7ZZMRWF" TargetMode="External"/><Relationship Id="rId1" Type="http://schemas.openxmlformats.org/officeDocument/2006/relationships/hyperlink" Target="https://www.amazon.ae/dp/B0BFJ2QD4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27641-F904-446D-AE69-C120DA2A3161}">
  <sheetPr filterMode="1"/>
  <dimension ref="A1:T225"/>
  <sheetViews>
    <sheetView tabSelected="1" topLeftCell="M1" workbookViewId="0">
      <selection activeCell="M1" sqref="M1"/>
    </sheetView>
  </sheetViews>
  <sheetFormatPr defaultRowHeight="15"/>
  <cols>
    <col min="1" max="1" width="16.42578125" hidden="1" customWidth="1"/>
    <col min="2" max="2" width="17.42578125" hidden="1" customWidth="1"/>
    <col min="3" max="3" width="15.5703125" customWidth="1"/>
    <col min="4" max="4" width="37.85546875" customWidth="1"/>
    <col min="5" max="5" width="17.28515625" hidden="1" customWidth="1"/>
    <col min="6" max="6" width="17.28515625" customWidth="1"/>
    <col min="7" max="7" width="13.28515625" customWidth="1"/>
    <col min="8" max="9" width="15.85546875" customWidth="1"/>
    <col min="10" max="10" width="49.85546875" hidden="1" customWidth="1"/>
    <col min="11" max="11" width="188" bestFit="1" customWidth="1"/>
    <col min="12" max="12" width="9.85546875" hidden="1" customWidth="1"/>
    <col min="13" max="13" width="255.7109375" bestFit="1" customWidth="1"/>
    <col min="19" max="19" width="30.140625" customWidth="1"/>
    <col min="20" max="20" width="255.7109375" bestFit="1" customWidth="1"/>
  </cols>
  <sheetData>
    <row r="1" spans="1:20" ht="33.75">
      <c r="A1" s="1" t="s">
        <v>0</v>
      </c>
      <c r="B1" s="2" t="s">
        <v>1</v>
      </c>
      <c r="C1" s="1" t="s">
        <v>2</v>
      </c>
      <c r="D1" s="1" t="s">
        <v>2481</v>
      </c>
      <c r="E1" s="3" t="s">
        <v>4</v>
      </c>
      <c r="F1" s="1" t="s">
        <v>5</v>
      </c>
      <c r="G1" s="4" t="s">
        <v>6</v>
      </c>
      <c r="H1" s="4" t="s">
        <v>7</v>
      </c>
      <c r="I1" s="4" t="s">
        <v>2498</v>
      </c>
      <c r="J1" s="1" t="s">
        <v>9</v>
      </c>
      <c r="K1" s="1" t="s">
        <v>10</v>
      </c>
      <c r="L1" s="5" t="s">
        <v>11</v>
      </c>
      <c r="M1" s="34" t="s">
        <v>2499</v>
      </c>
      <c r="N1" s="34" t="s">
        <v>1297</v>
      </c>
      <c r="O1" s="34" t="s">
        <v>1298</v>
      </c>
      <c r="P1" s="34" t="s">
        <v>1299</v>
      </c>
      <c r="Q1" s="34" t="s">
        <v>1300</v>
      </c>
      <c r="R1" s="34" t="s">
        <v>1301</v>
      </c>
      <c r="S1" s="34" t="s">
        <v>1302</v>
      </c>
      <c r="T1" s="34" t="s">
        <v>1303</v>
      </c>
    </row>
    <row r="2" spans="1:20" hidden="1">
      <c r="A2" s="6" t="s">
        <v>12</v>
      </c>
      <c r="B2" s="7" t="s">
        <v>12</v>
      </c>
      <c r="C2" s="8" t="s">
        <v>13</v>
      </c>
      <c r="D2" s="9" t="s">
        <v>14</v>
      </c>
      <c r="E2" s="10">
        <v>6291012897557</v>
      </c>
      <c r="F2" s="7" t="s">
        <v>15</v>
      </c>
      <c r="G2" s="7" t="s">
        <v>16</v>
      </c>
      <c r="H2" s="7" t="s">
        <v>17</v>
      </c>
      <c r="I2" s="7" t="s">
        <v>17</v>
      </c>
      <c r="J2" s="8" t="s">
        <v>18</v>
      </c>
      <c r="K2" s="8" t="s">
        <v>19</v>
      </c>
      <c r="L2" s="7">
        <v>80</v>
      </c>
      <c r="M2" t="s">
        <v>1497</v>
      </c>
      <c r="N2" t="s">
        <v>1498</v>
      </c>
      <c r="O2" t="s">
        <v>1499</v>
      </c>
      <c r="P2" t="s">
        <v>1500</v>
      </c>
      <c r="Q2" t="s">
        <v>1501</v>
      </c>
      <c r="R2" t="s">
        <v>1502</v>
      </c>
    </row>
    <row r="3" spans="1:20" hidden="1">
      <c r="A3" s="6" t="s">
        <v>20</v>
      </c>
      <c r="B3" s="7" t="s">
        <v>20</v>
      </c>
      <c r="C3" s="8" t="s">
        <v>21</v>
      </c>
      <c r="D3" s="8" t="s">
        <v>22</v>
      </c>
      <c r="E3" s="8">
        <v>6291012897601</v>
      </c>
      <c r="F3" s="7" t="s">
        <v>15</v>
      </c>
      <c r="G3" s="7" t="s">
        <v>16</v>
      </c>
      <c r="H3" s="7" t="s">
        <v>17</v>
      </c>
      <c r="I3" s="7" t="s">
        <v>17</v>
      </c>
      <c r="J3" s="8" t="s">
        <v>23</v>
      </c>
      <c r="K3" s="8" t="s">
        <v>24</v>
      </c>
      <c r="L3" s="7">
        <v>120</v>
      </c>
      <c r="M3" t="s">
        <v>1503</v>
      </c>
      <c r="N3" t="s">
        <v>1504</v>
      </c>
      <c r="O3" t="s">
        <v>1505</v>
      </c>
      <c r="P3" t="s">
        <v>1506</v>
      </c>
      <c r="Q3" t="s">
        <v>1507</v>
      </c>
      <c r="R3" t="s">
        <v>1508</v>
      </c>
    </row>
    <row r="4" spans="1:20" hidden="1">
      <c r="A4" s="6" t="s">
        <v>25</v>
      </c>
      <c r="B4" s="7" t="s">
        <v>26</v>
      </c>
      <c r="C4" s="8" t="s">
        <v>27</v>
      </c>
      <c r="D4" s="8" t="s">
        <v>28</v>
      </c>
      <c r="E4" s="8">
        <v>6291012229396</v>
      </c>
      <c r="F4" s="7" t="s">
        <v>15</v>
      </c>
      <c r="G4" s="7" t="s">
        <v>16</v>
      </c>
      <c r="H4" s="7" t="s">
        <v>29</v>
      </c>
      <c r="I4" s="7" t="s">
        <v>30</v>
      </c>
      <c r="J4" s="8" t="s">
        <v>31</v>
      </c>
      <c r="K4" s="8" t="s">
        <v>32</v>
      </c>
      <c r="L4" s="7">
        <v>45</v>
      </c>
      <c r="M4" t="s">
        <v>2229</v>
      </c>
      <c r="N4" t="s">
        <v>2230</v>
      </c>
      <c r="O4" t="s">
        <v>2231</v>
      </c>
      <c r="P4" t="s">
        <v>2232</v>
      </c>
      <c r="Q4" t="s">
        <v>2233</v>
      </c>
      <c r="R4" t="s">
        <v>2234</v>
      </c>
    </row>
    <row r="5" spans="1:20" hidden="1">
      <c r="A5" s="6" t="s">
        <v>26</v>
      </c>
      <c r="B5" s="7" t="s">
        <v>26</v>
      </c>
      <c r="C5" s="8" t="s">
        <v>33</v>
      </c>
      <c r="D5" s="8" t="s">
        <v>34</v>
      </c>
      <c r="E5" s="8">
        <v>6291012229396</v>
      </c>
      <c r="F5" s="7" t="s">
        <v>15</v>
      </c>
      <c r="G5" s="7" t="s">
        <v>16</v>
      </c>
      <c r="H5" s="7" t="s">
        <v>29</v>
      </c>
      <c r="I5" s="7" t="s">
        <v>30</v>
      </c>
      <c r="J5" s="8" t="s">
        <v>35</v>
      </c>
      <c r="K5" s="8" t="s">
        <v>36</v>
      </c>
      <c r="L5" s="7">
        <v>45</v>
      </c>
      <c r="M5" t="s">
        <v>2235</v>
      </c>
      <c r="N5" t="s">
        <v>2236</v>
      </c>
      <c r="O5" t="s">
        <v>2237</v>
      </c>
      <c r="P5" t="s">
        <v>2232</v>
      </c>
      <c r="Q5" t="s">
        <v>2238</v>
      </c>
      <c r="R5" t="s">
        <v>2234</v>
      </c>
    </row>
    <row r="6" spans="1:20" hidden="1">
      <c r="A6" s="6" t="s">
        <v>37</v>
      </c>
      <c r="B6" s="7" t="s">
        <v>37</v>
      </c>
      <c r="C6" s="8" t="s">
        <v>38</v>
      </c>
      <c r="D6" s="8" t="s">
        <v>39</v>
      </c>
      <c r="E6" s="8">
        <v>6291012897540</v>
      </c>
      <c r="F6" s="7" t="s">
        <v>15</v>
      </c>
      <c r="G6" s="7" t="s">
        <v>16</v>
      </c>
      <c r="H6" s="7" t="s">
        <v>17</v>
      </c>
      <c r="I6" s="7" t="s">
        <v>17</v>
      </c>
      <c r="J6" s="8" t="s">
        <v>40</v>
      </c>
      <c r="K6" s="8" t="s">
        <v>41</v>
      </c>
      <c r="L6" s="7">
        <v>95</v>
      </c>
      <c r="M6" t="s">
        <v>1509</v>
      </c>
      <c r="N6" t="s">
        <v>1510</v>
      </c>
      <c r="O6" t="s">
        <v>1511</v>
      </c>
      <c r="P6" t="s">
        <v>1512</v>
      </c>
      <c r="Q6" t="s">
        <v>1513</v>
      </c>
      <c r="R6" t="s">
        <v>1514</v>
      </c>
    </row>
    <row r="7" spans="1:20" hidden="1">
      <c r="A7" s="6" t="s">
        <v>42</v>
      </c>
      <c r="B7" s="7" t="s">
        <v>42</v>
      </c>
      <c r="C7" s="8" t="s">
        <v>43</v>
      </c>
      <c r="D7" s="8" t="s">
        <v>44</v>
      </c>
      <c r="E7" s="8">
        <v>6291012897588</v>
      </c>
      <c r="F7" s="7" t="s">
        <v>15</v>
      </c>
      <c r="G7" s="7" t="s">
        <v>16</v>
      </c>
      <c r="H7" s="7" t="s">
        <v>17</v>
      </c>
      <c r="I7" s="7" t="s">
        <v>17</v>
      </c>
      <c r="J7" s="8" t="s">
        <v>45</v>
      </c>
      <c r="K7" s="8" t="s">
        <v>46</v>
      </c>
      <c r="L7" s="7">
        <v>95</v>
      </c>
      <c r="M7" t="s">
        <v>1515</v>
      </c>
      <c r="N7" t="s">
        <v>1516</v>
      </c>
      <c r="O7" t="s">
        <v>1517</v>
      </c>
      <c r="P7" t="s">
        <v>1518</v>
      </c>
      <c r="Q7" t="s">
        <v>1519</v>
      </c>
      <c r="R7" t="s">
        <v>1520</v>
      </c>
    </row>
    <row r="8" spans="1:20" hidden="1">
      <c r="A8" s="6" t="s">
        <v>47</v>
      </c>
      <c r="B8" s="7" t="s">
        <v>47</v>
      </c>
      <c r="C8" s="8" t="s">
        <v>48</v>
      </c>
      <c r="D8" s="8" t="s">
        <v>49</v>
      </c>
      <c r="E8" s="8">
        <v>6291012229136</v>
      </c>
      <c r="F8" s="7" t="s">
        <v>15</v>
      </c>
      <c r="G8" s="7" t="s">
        <v>16</v>
      </c>
      <c r="H8" s="7" t="s">
        <v>50</v>
      </c>
      <c r="I8" s="7" t="s">
        <v>51</v>
      </c>
      <c r="J8" s="8" t="s">
        <v>52</v>
      </c>
      <c r="K8" s="8" t="s">
        <v>53</v>
      </c>
      <c r="L8" s="7">
        <v>45</v>
      </c>
      <c r="M8" t="s">
        <v>2239</v>
      </c>
      <c r="N8" t="s">
        <v>1522</v>
      </c>
      <c r="O8" t="s">
        <v>1523</v>
      </c>
      <c r="P8" t="s">
        <v>1524</v>
      </c>
      <c r="Q8" t="s">
        <v>2240</v>
      </c>
      <c r="R8" t="s">
        <v>1526</v>
      </c>
    </row>
    <row r="9" spans="1:20" hidden="1">
      <c r="A9" s="6" t="s">
        <v>54</v>
      </c>
      <c r="B9" s="7" t="s">
        <v>54</v>
      </c>
      <c r="C9" s="8" t="s">
        <v>55</v>
      </c>
      <c r="D9" s="8" t="s">
        <v>56</v>
      </c>
      <c r="E9" s="8">
        <v>6291012229136</v>
      </c>
      <c r="F9" s="7" t="s">
        <v>15</v>
      </c>
      <c r="G9" s="7" t="s">
        <v>16</v>
      </c>
      <c r="H9" s="7" t="s">
        <v>50</v>
      </c>
      <c r="I9" s="7" t="s">
        <v>51</v>
      </c>
      <c r="J9" s="8" t="s">
        <v>57</v>
      </c>
      <c r="K9" s="8" t="s">
        <v>58</v>
      </c>
      <c r="L9" s="7">
        <v>45</v>
      </c>
      <c r="M9" t="s">
        <v>1521</v>
      </c>
      <c r="N9" t="s">
        <v>1522</v>
      </c>
      <c r="O9" t="s">
        <v>1523</v>
      </c>
      <c r="P9" t="s">
        <v>1524</v>
      </c>
      <c r="Q9" t="s">
        <v>2241</v>
      </c>
      <c r="R9" t="s">
        <v>1526</v>
      </c>
    </row>
    <row r="10" spans="1:20" hidden="1">
      <c r="A10" s="6" t="s">
        <v>59</v>
      </c>
      <c r="B10" s="7" t="s">
        <v>59</v>
      </c>
      <c r="C10" s="8" t="s">
        <v>60</v>
      </c>
      <c r="D10" s="8" t="s">
        <v>61</v>
      </c>
      <c r="E10" s="8">
        <v>6291012229136</v>
      </c>
      <c r="F10" s="7" t="s">
        <v>15</v>
      </c>
      <c r="G10" s="7" t="s">
        <v>16</v>
      </c>
      <c r="H10" s="7" t="s">
        <v>50</v>
      </c>
      <c r="I10" s="7" t="s">
        <v>51</v>
      </c>
      <c r="J10" s="8" t="s">
        <v>62</v>
      </c>
      <c r="K10" s="8" t="s">
        <v>63</v>
      </c>
      <c r="L10" s="7">
        <v>45</v>
      </c>
      <c r="M10" t="s">
        <v>1521</v>
      </c>
      <c r="N10" t="s">
        <v>1522</v>
      </c>
      <c r="O10" t="s">
        <v>1523</v>
      </c>
      <c r="P10" t="s">
        <v>1524</v>
      </c>
      <c r="Q10" t="s">
        <v>1525</v>
      </c>
      <c r="R10" t="s">
        <v>1526</v>
      </c>
    </row>
    <row r="11" spans="1:20" hidden="1">
      <c r="A11" s="6" t="s">
        <v>64</v>
      </c>
      <c r="B11" s="7" t="s">
        <v>64</v>
      </c>
      <c r="C11" s="8" t="s">
        <v>65</v>
      </c>
      <c r="D11" s="8" t="s">
        <v>66</v>
      </c>
      <c r="E11" s="8">
        <v>6291012229136</v>
      </c>
      <c r="F11" s="7" t="s">
        <v>15</v>
      </c>
      <c r="G11" s="7" t="s">
        <v>16</v>
      </c>
      <c r="H11" s="7" t="s">
        <v>50</v>
      </c>
      <c r="I11" s="7" t="s">
        <v>51</v>
      </c>
      <c r="J11" s="8" t="s">
        <v>67</v>
      </c>
      <c r="K11" s="8" t="s">
        <v>68</v>
      </c>
      <c r="L11" s="7">
        <v>45</v>
      </c>
      <c r="M11" t="s">
        <v>1527</v>
      </c>
      <c r="N11" t="s">
        <v>1522</v>
      </c>
      <c r="O11" t="s">
        <v>1523</v>
      </c>
      <c r="P11" t="s">
        <v>1524</v>
      </c>
      <c r="Q11" t="s">
        <v>1528</v>
      </c>
      <c r="R11" t="s">
        <v>1529</v>
      </c>
    </row>
    <row r="12" spans="1:20" hidden="1">
      <c r="A12" s="6" t="s">
        <v>69</v>
      </c>
      <c r="B12" s="7" t="s">
        <v>69</v>
      </c>
      <c r="C12" s="8" t="s">
        <v>70</v>
      </c>
      <c r="D12" s="8" t="s">
        <v>71</v>
      </c>
      <c r="E12" s="11">
        <v>6291012229518</v>
      </c>
      <c r="F12" s="7" t="s">
        <v>15</v>
      </c>
      <c r="G12" s="7" t="s">
        <v>16</v>
      </c>
      <c r="H12" s="7" t="s">
        <v>72</v>
      </c>
      <c r="I12" s="7" t="s">
        <v>17</v>
      </c>
      <c r="J12" s="8" t="s">
        <v>73</v>
      </c>
      <c r="K12" s="8" t="s">
        <v>74</v>
      </c>
      <c r="L12" s="7">
        <v>85</v>
      </c>
      <c r="M12" t="s">
        <v>1530</v>
      </c>
      <c r="N12" t="s">
        <v>1531</v>
      </c>
      <c r="O12" t="s">
        <v>1532</v>
      </c>
      <c r="P12" t="s">
        <v>1533</v>
      </c>
      <c r="Q12" t="s">
        <v>1534</v>
      </c>
      <c r="R12" t="s">
        <v>1535</v>
      </c>
    </row>
    <row r="13" spans="1:20" hidden="1">
      <c r="A13" s="6" t="s">
        <v>75</v>
      </c>
      <c r="B13" s="7" t="s">
        <v>75</v>
      </c>
      <c r="C13" s="8" t="s">
        <v>76</v>
      </c>
      <c r="D13" s="8" t="s">
        <v>77</v>
      </c>
      <c r="E13" s="8">
        <v>6291012230064</v>
      </c>
      <c r="F13" s="7" t="s">
        <v>15</v>
      </c>
      <c r="G13" s="7" t="s">
        <v>16</v>
      </c>
      <c r="H13" s="7" t="s">
        <v>17</v>
      </c>
      <c r="I13" s="7" t="s">
        <v>17</v>
      </c>
      <c r="J13" s="8" t="s">
        <v>78</v>
      </c>
      <c r="K13" s="8" t="s">
        <v>79</v>
      </c>
      <c r="L13" s="7">
        <v>210</v>
      </c>
      <c r="M13" t="s">
        <v>1536</v>
      </c>
      <c r="N13" t="s">
        <v>1537</v>
      </c>
      <c r="O13" t="s">
        <v>1538</v>
      </c>
      <c r="P13" t="s">
        <v>1539</v>
      </c>
      <c r="Q13" t="s">
        <v>1540</v>
      </c>
      <c r="R13" t="s">
        <v>1541</v>
      </c>
    </row>
    <row r="14" spans="1:20" hidden="1">
      <c r="A14" s="6" t="s">
        <v>80</v>
      </c>
      <c r="B14" s="7" t="s">
        <v>81</v>
      </c>
      <c r="C14" s="8" t="s">
        <v>82</v>
      </c>
      <c r="D14" s="8" t="s">
        <v>83</v>
      </c>
      <c r="E14" s="8">
        <v>6291012225022</v>
      </c>
      <c r="F14" s="7" t="s">
        <v>15</v>
      </c>
      <c r="G14" s="7" t="s">
        <v>16</v>
      </c>
      <c r="H14" s="7" t="s">
        <v>84</v>
      </c>
      <c r="I14" s="7" t="s">
        <v>85</v>
      </c>
      <c r="J14" s="8" t="s">
        <v>86</v>
      </c>
      <c r="K14" s="8" t="s">
        <v>87</v>
      </c>
      <c r="L14" s="7">
        <v>45</v>
      </c>
      <c r="M14" t="s">
        <v>1542</v>
      </c>
      <c r="N14" t="s">
        <v>1543</v>
      </c>
      <c r="O14" t="s">
        <v>1544</v>
      </c>
      <c r="P14" t="s">
        <v>1545</v>
      </c>
      <c r="Q14" t="s">
        <v>1546</v>
      </c>
      <c r="R14" t="s">
        <v>1547</v>
      </c>
    </row>
    <row r="15" spans="1:20" hidden="1">
      <c r="A15" s="6" t="s">
        <v>88</v>
      </c>
      <c r="B15" s="7" t="s">
        <v>89</v>
      </c>
      <c r="C15" s="8" t="s">
        <v>90</v>
      </c>
      <c r="D15" s="8" t="s">
        <v>91</v>
      </c>
      <c r="E15" s="1">
        <v>6291012225022</v>
      </c>
      <c r="F15" s="7" t="s">
        <v>15</v>
      </c>
      <c r="G15" s="7" t="s">
        <v>16</v>
      </c>
      <c r="H15" s="7" t="s">
        <v>84</v>
      </c>
      <c r="I15" s="7" t="s">
        <v>85</v>
      </c>
      <c r="J15" s="8" t="s">
        <v>92</v>
      </c>
      <c r="K15" s="35" t="s">
        <v>93</v>
      </c>
      <c r="L15" s="7">
        <v>45</v>
      </c>
      <c r="M15" t="s">
        <v>1542</v>
      </c>
      <c r="N15" t="s">
        <v>1543</v>
      </c>
      <c r="O15" t="s">
        <v>1544</v>
      </c>
      <c r="P15" t="s">
        <v>1548</v>
      </c>
      <c r="Q15" t="s">
        <v>1546</v>
      </c>
      <c r="R15" t="s">
        <v>1547</v>
      </c>
    </row>
    <row r="16" spans="1:20" hidden="1">
      <c r="A16" s="6" t="s">
        <v>94</v>
      </c>
      <c r="B16" s="7" t="s">
        <v>95</v>
      </c>
      <c r="C16" s="8" t="s">
        <v>96</v>
      </c>
      <c r="D16" s="8" t="s">
        <v>97</v>
      </c>
      <c r="E16" s="1">
        <v>6291012225022</v>
      </c>
      <c r="F16" s="7" t="s">
        <v>15</v>
      </c>
      <c r="G16" s="7" t="s">
        <v>16</v>
      </c>
      <c r="H16" s="7" t="s">
        <v>84</v>
      </c>
      <c r="I16" s="7" t="s">
        <v>85</v>
      </c>
      <c r="J16" s="8" t="s">
        <v>98</v>
      </c>
      <c r="K16" s="35" t="s">
        <v>99</v>
      </c>
      <c r="L16" s="7">
        <v>45</v>
      </c>
      <c r="M16" t="s">
        <v>1542</v>
      </c>
      <c r="N16" t="s">
        <v>1543</v>
      </c>
      <c r="O16" t="s">
        <v>1544</v>
      </c>
      <c r="P16" t="s">
        <v>1549</v>
      </c>
      <c r="Q16" t="s">
        <v>1546</v>
      </c>
      <c r="R16" t="s">
        <v>1547</v>
      </c>
    </row>
    <row r="17" spans="1:20" hidden="1">
      <c r="A17" s="6" t="s">
        <v>100</v>
      </c>
      <c r="B17" s="7" t="s">
        <v>101</v>
      </c>
      <c r="C17" s="8" t="s">
        <v>102</v>
      </c>
      <c r="D17" s="8" t="s">
        <v>103</v>
      </c>
      <c r="E17" s="8">
        <v>6291012225022</v>
      </c>
      <c r="F17" s="7" t="s">
        <v>15</v>
      </c>
      <c r="G17" s="7" t="s">
        <v>16</v>
      </c>
      <c r="H17" s="7" t="s">
        <v>84</v>
      </c>
      <c r="I17" s="7" t="s">
        <v>85</v>
      </c>
      <c r="J17" s="8" t="s">
        <v>104</v>
      </c>
      <c r="K17" s="35" t="s">
        <v>105</v>
      </c>
      <c r="L17" s="7">
        <v>45</v>
      </c>
      <c r="M17" t="s">
        <v>1542</v>
      </c>
      <c r="N17" t="s">
        <v>1543</v>
      </c>
      <c r="O17" t="s">
        <v>1544</v>
      </c>
      <c r="P17" t="s">
        <v>1550</v>
      </c>
      <c r="Q17" t="s">
        <v>1546</v>
      </c>
      <c r="R17" t="s">
        <v>1547</v>
      </c>
    </row>
    <row r="18" spans="1:20" hidden="1">
      <c r="A18" s="6" t="s">
        <v>106</v>
      </c>
      <c r="B18" s="7" t="s">
        <v>106</v>
      </c>
      <c r="C18" s="8" t="s">
        <v>107</v>
      </c>
      <c r="D18" s="8" t="s">
        <v>108</v>
      </c>
      <c r="E18" s="8">
        <v>6291012220232</v>
      </c>
      <c r="F18" s="7" t="s">
        <v>15</v>
      </c>
      <c r="G18" s="7" t="s">
        <v>16</v>
      </c>
      <c r="H18" s="7" t="s">
        <v>72</v>
      </c>
      <c r="I18" s="7" t="s">
        <v>85</v>
      </c>
      <c r="J18" s="8" t="s">
        <v>109</v>
      </c>
      <c r="K18" s="8" t="s">
        <v>110</v>
      </c>
      <c r="L18" s="7">
        <v>45</v>
      </c>
      <c r="M18" t="s">
        <v>1551</v>
      </c>
      <c r="N18" t="s">
        <v>1543</v>
      </c>
      <c r="O18" t="s">
        <v>1544</v>
      </c>
      <c r="P18" t="s">
        <v>1552</v>
      </c>
      <c r="Q18" t="s">
        <v>1546</v>
      </c>
      <c r="R18" t="s">
        <v>1553</v>
      </c>
    </row>
    <row r="19" spans="1:20" hidden="1">
      <c r="A19" s="6" t="s">
        <v>111</v>
      </c>
      <c r="B19" s="7" t="s">
        <v>112</v>
      </c>
      <c r="C19" s="8" t="s">
        <v>113</v>
      </c>
      <c r="D19" s="8" t="s">
        <v>114</v>
      </c>
      <c r="E19" s="8">
        <v>6291012225022</v>
      </c>
      <c r="F19" s="7" t="s">
        <v>15</v>
      </c>
      <c r="G19" s="7" t="s">
        <v>16</v>
      </c>
      <c r="H19" s="7" t="s">
        <v>84</v>
      </c>
      <c r="I19" s="7" t="s">
        <v>85</v>
      </c>
      <c r="J19" s="8" t="s">
        <v>115</v>
      </c>
      <c r="K19" s="8" t="s">
        <v>116</v>
      </c>
      <c r="L19" s="7">
        <v>45</v>
      </c>
      <c r="M19" t="s">
        <v>1542</v>
      </c>
      <c r="N19" t="s">
        <v>1543</v>
      </c>
      <c r="O19" t="s">
        <v>1544</v>
      </c>
      <c r="P19" t="s">
        <v>1554</v>
      </c>
      <c r="Q19" t="s">
        <v>1546</v>
      </c>
      <c r="R19" t="s">
        <v>1547</v>
      </c>
    </row>
    <row r="20" spans="1:20" hidden="1">
      <c r="A20" s="6" t="s">
        <v>117</v>
      </c>
      <c r="B20" s="7" t="s">
        <v>118</v>
      </c>
      <c r="C20" s="8" t="s">
        <v>119</v>
      </c>
      <c r="D20" s="8" t="s">
        <v>120</v>
      </c>
      <c r="E20" s="8">
        <v>6291012225022</v>
      </c>
      <c r="F20" s="7" t="s">
        <v>15</v>
      </c>
      <c r="G20" s="7" t="s">
        <v>16</v>
      </c>
      <c r="H20" s="7" t="s">
        <v>84</v>
      </c>
      <c r="I20" s="7" t="s">
        <v>85</v>
      </c>
      <c r="J20" s="8" t="s">
        <v>121</v>
      </c>
      <c r="K20" s="35" t="s">
        <v>122</v>
      </c>
      <c r="L20" s="7">
        <v>45</v>
      </c>
      <c r="M20" t="s">
        <v>1542</v>
      </c>
      <c r="N20" t="s">
        <v>1543</v>
      </c>
      <c r="O20" t="s">
        <v>1544</v>
      </c>
      <c r="P20" t="s">
        <v>1555</v>
      </c>
      <c r="Q20" t="s">
        <v>1546</v>
      </c>
      <c r="R20" t="s">
        <v>1547</v>
      </c>
    </row>
    <row r="21" spans="1:20" hidden="1">
      <c r="A21" s="6" t="s">
        <v>123</v>
      </c>
      <c r="B21" s="7" t="s">
        <v>123</v>
      </c>
      <c r="C21" s="8" t="s">
        <v>124</v>
      </c>
      <c r="D21" s="9" t="s">
        <v>125</v>
      </c>
      <c r="E21" s="11">
        <v>6291012229495</v>
      </c>
      <c r="F21" s="7" t="s">
        <v>15</v>
      </c>
      <c r="G21" s="7" t="s">
        <v>16</v>
      </c>
      <c r="H21" s="7" t="s">
        <v>72</v>
      </c>
      <c r="I21" s="7" t="s">
        <v>17</v>
      </c>
      <c r="J21" s="8" t="s">
        <v>126</v>
      </c>
      <c r="K21" s="8" t="s">
        <v>127</v>
      </c>
      <c r="L21" s="7">
        <v>80</v>
      </c>
      <c r="M21" t="s">
        <v>1556</v>
      </c>
      <c r="N21" t="s">
        <v>1557</v>
      </c>
      <c r="O21" t="s">
        <v>1558</v>
      </c>
      <c r="P21" t="s">
        <v>1559</v>
      </c>
      <c r="Q21" t="s">
        <v>1560</v>
      </c>
      <c r="R21" t="s">
        <v>1561</v>
      </c>
    </row>
    <row r="22" spans="1:20" hidden="1">
      <c r="A22" s="6" t="s">
        <v>128</v>
      </c>
      <c r="B22" s="7" t="s">
        <v>129</v>
      </c>
      <c r="C22" s="8" t="s">
        <v>130</v>
      </c>
      <c r="D22" s="8" t="s">
        <v>131</v>
      </c>
      <c r="E22" s="10">
        <v>6291012229426</v>
      </c>
      <c r="F22" s="7" t="s">
        <v>15</v>
      </c>
      <c r="G22" s="7" t="s">
        <v>16</v>
      </c>
      <c r="H22" s="7" t="s">
        <v>50</v>
      </c>
      <c r="I22" s="7" t="s">
        <v>51</v>
      </c>
      <c r="J22" s="8" t="s">
        <v>132</v>
      </c>
      <c r="K22" s="8" t="s">
        <v>132</v>
      </c>
      <c r="L22" s="7">
        <v>40</v>
      </c>
    </row>
    <row r="23" spans="1:20" hidden="1">
      <c r="A23" s="6" t="s">
        <v>133</v>
      </c>
      <c r="B23" s="7" t="s">
        <v>134</v>
      </c>
      <c r="C23" s="8" t="s">
        <v>135</v>
      </c>
      <c r="D23" s="8" t="s">
        <v>136</v>
      </c>
      <c r="E23" s="10">
        <v>6291012229426</v>
      </c>
      <c r="F23" s="7" t="s">
        <v>15</v>
      </c>
      <c r="G23" s="7" t="s">
        <v>16</v>
      </c>
      <c r="H23" s="7" t="s">
        <v>50</v>
      </c>
      <c r="I23" s="7" t="s">
        <v>51</v>
      </c>
      <c r="J23" s="8" t="s">
        <v>137</v>
      </c>
      <c r="K23" s="8" t="s">
        <v>137</v>
      </c>
      <c r="L23" s="7">
        <v>40</v>
      </c>
      <c r="M23" t="s">
        <v>1562</v>
      </c>
      <c r="N23" t="s">
        <v>1563</v>
      </c>
      <c r="O23" t="s">
        <v>1564</v>
      </c>
      <c r="P23" t="s">
        <v>1565</v>
      </c>
      <c r="Q23" t="s">
        <v>1528</v>
      </c>
      <c r="R23" t="s">
        <v>1566</v>
      </c>
    </row>
    <row r="24" spans="1:20" hidden="1">
      <c r="A24" s="6" t="s">
        <v>138</v>
      </c>
      <c r="B24" s="7" t="s">
        <v>138</v>
      </c>
      <c r="C24" s="8" t="s">
        <v>139</v>
      </c>
      <c r="D24" s="8" t="s">
        <v>140</v>
      </c>
      <c r="E24" s="12">
        <v>6291012229532</v>
      </c>
      <c r="F24" s="7" t="s">
        <v>15</v>
      </c>
      <c r="G24" s="7" t="s">
        <v>16</v>
      </c>
      <c r="H24" s="7" t="s">
        <v>72</v>
      </c>
      <c r="I24" s="7" t="s">
        <v>17</v>
      </c>
      <c r="J24" s="8" t="s">
        <v>141</v>
      </c>
      <c r="K24" s="8" t="s">
        <v>142</v>
      </c>
      <c r="L24" s="7">
        <v>80</v>
      </c>
      <c r="M24" t="s">
        <v>1567</v>
      </c>
      <c r="N24" t="s">
        <v>1568</v>
      </c>
      <c r="O24" t="s">
        <v>1569</v>
      </c>
      <c r="P24" t="s">
        <v>1570</v>
      </c>
      <c r="Q24" t="s">
        <v>1571</v>
      </c>
      <c r="R24" t="s">
        <v>1572</v>
      </c>
    </row>
    <row r="25" spans="1:20" hidden="1">
      <c r="A25" s="6" t="s">
        <v>143</v>
      </c>
      <c r="B25" s="7" t="s">
        <v>143</v>
      </c>
      <c r="C25" s="8" t="s">
        <v>144</v>
      </c>
      <c r="D25" s="8" t="s">
        <v>145</v>
      </c>
      <c r="E25" s="8">
        <v>6291012229990</v>
      </c>
      <c r="F25" s="7" t="s">
        <v>15</v>
      </c>
      <c r="G25" s="7" t="s">
        <v>16</v>
      </c>
      <c r="H25" s="7" t="s">
        <v>17</v>
      </c>
      <c r="I25" s="7" t="s">
        <v>17</v>
      </c>
      <c r="J25" s="8" t="s">
        <v>146</v>
      </c>
      <c r="K25" s="8" t="s">
        <v>147</v>
      </c>
      <c r="L25" s="7">
        <v>110</v>
      </c>
      <c r="M25" t="s">
        <v>1573</v>
      </c>
      <c r="N25" t="s">
        <v>1574</v>
      </c>
      <c r="O25" t="s">
        <v>1575</v>
      </c>
      <c r="P25" t="s">
        <v>1576</v>
      </c>
      <c r="Q25" t="s">
        <v>1577</v>
      </c>
      <c r="R25" t="s">
        <v>1578</v>
      </c>
    </row>
    <row r="26" spans="1:20" hidden="1">
      <c r="A26" s="6" t="s">
        <v>148</v>
      </c>
      <c r="B26" s="7" t="s">
        <v>148</v>
      </c>
      <c r="C26" s="8" t="s">
        <v>149</v>
      </c>
      <c r="D26" s="8" t="s">
        <v>150</v>
      </c>
      <c r="E26" s="8">
        <v>6291012230040</v>
      </c>
      <c r="F26" s="7" t="s">
        <v>15</v>
      </c>
      <c r="G26" s="7" t="s">
        <v>16</v>
      </c>
      <c r="H26" s="7" t="s">
        <v>17</v>
      </c>
      <c r="I26" s="7" t="s">
        <v>17</v>
      </c>
      <c r="J26" s="8" t="s">
        <v>151</v>
      </c>
      <c r="K26" s="8" t="s">
        <v>152</v>
      </c>
      <c r="L26" s="7">
        <v>145</v>
      </c>
      <c r="M26" t="s">
        <v>1579</v>
      </c>
      <c r="N26" t="s">
        <v>1580</v>
      </c>
      <c r="O26" t="s">
        <v>1581</v>
      </c>
      <c r="P26" t="s">
        <v>1582</v>
      </c>
      <c r="Q26" t="s">
        <v>1583</v>
      </c>
      <c r="R26" t="s">
        <v>1584</v>
      </c>
    </row>
    <row r="27" spans="1:20">
      <c r="A27" s="6" t="s">
        <v>153</v>
      </c>
      <c r="B27" s="7" t="s">
        <v>154</v>
      </c>
      <c r="C27" s="8" t="s">
        <v>155</v>
      </c>
      <c r="D27" s="8" t="s">
        <v>156</v>
      </c>
      <c r="E27" s="10">
        <v>5414666001366</v>
      </c>
      <c r="F27" s="7" t="s">
        <v>157</v>
      </c>
      <c r="G27" s="7" t="s">
        <v>16</v>
      </c>
      <c r="H27" s="7" t="s">
        <v>158</v>
      </c>
      <c r="I27" s="7" t="s">
        <v>159</v>
      </c>
      <c r="J27" s="8" t="s">
        <v>160</v>
      </c>
      <c r="K27" s="35" t="s">
        <v>161</v>
      </c>
      <c r="L27" s="7">
        <v>55</v>
      </c>
      <c r="N27" t="s">
        <v>1304</v>
      </c>
      <c r="O27" t="s">
        <v>1305</v>
      </c>
      <c r="P27" t="s">
        <v>1306</v>
      </c>
      <c r="Q27" t="s">
        <v>1307</v>
      </c>
      <c r="R27" t="s">
        <v>1308</v>
      </c>
      <c r="S27" t="s">
        <v>2300</v>
      </c>
      <c r="T27" t="s">
        <v>2301</v>
      </c>
    </row>
    <row r="28" spans="1:20">
      <c r="A28" s="6" t="s">
        <v>162</v>
      </c>
      <c r="B28" s="7" t="s">
        <v>163</v>
      </c>
      <c r="C28" s="8" t="s">
        <v>164</v>
      </c>
      <c r="D28" s="8" t="s">
        <v>165</v>
      </c>
      <c r="E28" s="10">
        <v>5414666001373</v>
      </c>
      <c r="F28" s="7" t="s">
        <v>157</v>
      </c>
      <c r="G28" s="7" t="s">
        <v>166</v>
      </c>
      <c r="H28" s="7" t="s">
        <v>167</v>
      </c>
      <c r="I28" s="7" t="s">
        <v>159</v>
      </c>
      <c r="J28" s="8" t="s">
        <v>168</v>
      </c>
      <c r="K28" s="35" t="s">
        <v>169</v>
      </c>
      <c r="L28" s="7">
        <v>55</v>
      </c>
      <c r="M28" t="s">
        <v>1585</v>
      </c>
      <c r="N28" t="s">
        <v>1586</v>
      </c>
      <c r="O28" t="s">
        <v>1587</v>
      </c>
      <c r="P28" t="s">
        <v>1588</v>
      </c>
      <c r="Q28" t="s">
        <v>1589</v>
      </c>
      <c r="R28" t="s">
        <v>1590</v>
      </c>
      <c r="S28" t="s">
        <v>2302</v>
      </c>
      <c r="T28" t="s">
        <v>2303</v>
      </c>
    </row>
    <row r="29" spans="1:20">
      <c r="A29" s="6" t="s">
        <v>170</v>
      </c>
      <c r="B29" s="7" t="s">
        <v>171</v>
      </c>
      <c r="C29" s="8" t="s">
        <v>172</v>
      </c>
      <c r="D29" s="8" t="s">
        <v>173</v>
      </c>
      <c r="E29" s="10">
        <v>5414666014427</v>
      </c>
      <c r="F29" s="7" t="s">
        <v>157</v>
      </c>
      <c r="G29" s="7" t="s">
        <v>16</v>
      </c>
      <c r="H29" s="7" t="s">
        <v>158</v>
      </c>
      <c r="I29" s="7" t="s">
        <v>159</v>
      </c>
      <c r="J29" s="8" t="s">
        <v>174</v>
      </c>
      <c r="K29" s="35" t="s">
        <v>175</v>
      </c>
      <c r="L29" s="7">
        <v>55</v>
      </c>
      <c r="N29" t="s">
        <v>1304</v>
      </c>
      <c r="O29" t="s">
        <v>1310</v>
      </c>
      <c r="P29" t="s">
        <v>1311</v>
      </c>
      <c r="Q29" t="s">
        <v>1312</v>
      </c>
      <c r="R29" t="s">
        <v>1313</v>
      </c>
      <c r="S29" t="s">
        <v>2304</v>
      </c>
      <c r="T29" t="s">
        <v>2305</v>
      </c>
    </row>
    <row r="30" spans="1:20">
      <c r="A30" s="6" t="s">
        <v>176</v>
      </c>
      <c r="B30" s="7" t="s">
        <v>177</v>
      </c>
      <c r="C30" s="8" t="s">
        <v>178</v>
      </c>
      <c r="D30" s="8" t="s">
        <v>179</v>
      </c>
      <c r="E30" s="10">
        <v>5414666003698</v>
      </c>
      <c r="F30" s="7" t="s">
        <v>157</v>
      </c>
      <c r="G30" s="7" t="s">
        <v>16</v>
      </c>
      <c r="H30" s="7" t="s">
        <v>158</v>
      </c>
      <c r="I30" s="7" t="s">
        <v>159</v>
      </c>
      <c r="J30" s="8" t="s">
        <v>180</v>
      </c>
      <c r="K30" s="35" t="s">
        <v>181</v>
      </c>
      <c r="L30" s="7">
        <v>55</v>
      </c>
      <c r="M30" t="s">
        <v>1591</v>
      </c>
      <c r="N30" t="s">
        <v>1592</v>
      </c>
      <c r="O30" t="s">
        <v>1593</v>
      </c>
      <c r="P30" t="s">
        <v>1594</v>
      </c>
      <c r="Q30" t="s">
        <v>1595</v>
      </c>
      <c r="R30" t="s">
        <v>1596</v>
      </c>
      <c r="S30" t="s">
        <v>2306</v>
      </c>
      <c r="T30" t="s">
        <v>2307</v>
      </c>
    </row>
    <row r="31" spans="1:20">
      <c r="A31" s="6" t="s">
        <v>279</v>
      </c>
      <c r="B31" s="7" t="s">
        <v>280</v>
      </c>
      <c r="C31" s="8" t="s">
        <v>281</v>
      </c>
      <c r="D31" s="8" t="s">
        <v>282</v>
      </c>
      <c r="E31" s="10">
        <v>5414666015745</v>
      </c>
      <c r="F31" s="7" t="s">
        <v>157</v>
      </c>
      <c r="G31" s="7" t="s">
        <v>16</v>
      </c>
      <c r="H31" s="7" t="s">
        <v>158</v>
      </c>
      <c r="I31" s="7" t="s">
        <v>185</v>
      </c>
      <c r="J31" s="8" t="s">
        <v>283</v>
      </c>
      <c r="K31" s="35" t="s">
        <v>284</v>
      </c>
      <c r="L31" s="7">
        <v>60</v>
      </c>
      <c r="M31" t="s">
        <v>1352</v>
      </c>
      <c r="N31" t="s">
        <v>1635</v>
      </c>
      <c r="O31" t="s">
        <v>1636</v>
      </c>
      <c r="P31" t="s">
        <v>1637</v>
      </c>
      <c r="Q31" t="s">
        <v>1638</v>
      </c>
      <c r="R31" t="s">
        <v>1639</v>
      </c>
      <c r="S31" t="s">
        <v>2337</v>
      </c>
      <c r="T31" t="s">
        <v>2338</v>
      </c>
    </row>
    <row r="32" spans="1:20">
      <c r="A32" s="6" t="s">
        <v>242</v>
      </c>
      <c r="B32" s="7" t="s">
        <v>243</v>
      </c>
      <c r="C32" s="8" t="s">
        <v>244</v>
      </c>
      <c r="D32" s="8" t="s">
        <v>245</v>
      </c>
      <c r="E32" s="10">
        <v>5414666010405</v>
      </c>
      <c r="F32" s="7" t="s">
        <v>157</v>
      </c>
      <c r="G32" s="7" t="s">
        <v>166</v>
      </c>
      <c r="H32" s="7" t="s">
        <v>167</v>
      </c>
      <c r="I32" s="7" t="s">
        <v>185</v>
      </c>
      <c r="J32" s="8" t="s">
        <v>246</v>
      </c>
      <c r="K32" s="35" t="s">
        <v>247</v>
      </c>
      <c r="L32" s="7">
        <v>60</v>
      </c>
      <c r="N32" t="s">
        <v>1309</v>
      </c>
      <c r="O32" t="s">
        <v>1334</v>
      </c>
      <c r="P32" t="s">
        <v>1335</v>
      </c>
      <c r="Q32" t="s">
        <v>1336</v>
      </c>
      <c r="R32" t="s">
        <v>1337</v>
      </c>
      <c r="S32" t="s">
        <v>2325</v>
      </c>
      <c r="T32" t="s">
        <v>2326</v>
      </c>
    </row>
    <row r="33" spans="1:20">
      <c r="A33" s="6" t="s">
        <v>194</v>
      </c>
      <c r="B33" s="7" t="s">
        <v>194</v>
      </c>
      <c r="C33" s="8" t="s">
        <v>195</v>
      </c>
      <c r="D33" s="8" t="s">
        <v>196</v>
      </c>
      <c r="E33" s="10">
        <v>5414666001953</v>
      </c>
      <c r="F33" s="7" t="s">
        <v>157</v>
      </c>
      <c r="G33" s="7" t="s">
        <v>166</v>
      </c>
      <c r="H33" s="7" t="s">
        <v>167</v>
      </c>
      <c r="I33" s="7" t="s">
        <v>159</v>
      </c>
      <c r="J33" s="8" t="s">
        <v>197</v>
      </c>
      <c r="K33" s="35" t="s">
        <v>198</v>
      </c>
      <c r="L33" s="7">
        <v>55</v>
      </c>
      <c r="M33" t="s">
        <v>1597</v>
      </c>
      <c r="N33" t="s">
        <v>1598</v>
      </c>
      <c r="O33" t="s">
        <v>1599</v>
      </c>
      <c r="P33" t="s">
        <v>1600</v>
      </c>
      <c r="Q33" t="s">
        <v>1601</v>
      </c>
      <c r="R33" t="s">
        <v>1602</v>
      </c>
      <c r="S33" t="s">
        <v>2312</v>
      </c>
      <c r="T33" t="s">
        <v>2313</v>
      </c>
    </row>
    <row r="34" spans="1:20">
      <c r="A34" s="6" t="s">
        <v>236</v>
      </c>
      <c r="B34" s="16" t="s">
        <v>237</v>
      </c>
      <c r="C34" s="8" t="s">
        <v>238</v>
      </c>
      <c r="D34" s="8" t="s">
        <v>239</v>
      </c>
      <c r="E34" s="7">
        <v>6291012879928</v>
      </c>
      <c r="F34" s="7" t="s">
        <v>157</v>
      </c>
      <c r="G34" s="7" t="s">
        <v>166</v>
      </c>
      <c r="H34" s="14" t="s">
        <v>167</v>
      </c>
      <c r="I34" s="7" t="s">
        <v>185</v>
      </c>
      <c r="J34" s="8" t="s">
        <v>240</v>
      </c>
      <c r="K34" s="8" t="s">
        <v>241</v>
      </c>
      <c r="L34" s="7">
        <v>60</v>
      </c>
      <c r="M34" t="s">
        <v>1352</v>
      </c>
      <c r="N34" t="s">
        <v>1603</v>
      </c>
      <c r="O34" t="s">
        <v>1617</v>
      </c>
      <c r="P34" t="s">
        <v>1618</v>
      </c>
      <c r="Q34" t="s">
        <v>1619</v>
      </c>
      <c r="R34" t="s">
        <v>1620</v>
      </c>
      <c r="S34" t="s">
        <v>2449</v>
      </c>
      <c r="T34" t="s">
        <v>2450</v>
      </c>
    </row>
    <row r="35" spans="1:20">
      <c r="A35" s="6" t="s">
        <v>254</v>
      </c>
      <c r="B35" s="13" t="s">
        <v>255</v>
      </c>
      <c r="C35" s="8" t="s">
        <v>256</v>
      </c>
      <c r="D35" s="8" t="s">
        <v>257</v>
      </c>
      <c r="E35" s="7">
        <v>6291012001275</v>
      </c>
      <c r="F35" s="7" t="s">
        <v>157</v>
      </c>
      <c r="G35" s="7" t="s">
        <v>258</v>
      </c>
      <c r="H35" s="14" t="s">
        <v>167</v>
      </c>
      <c r="I35" s="7" t="s">
        <v>185</v>
      </c>
      <c r="J35" s="8" t="s">
        <v>259</v>
      </c>
      <c r="K35" s="35" t="s">
        <v>260</v>
      </c>
      <c r="L35" s="7">
        <v>60</v>
      </c>
      <c r="M35" t="s">
        <v>1352</v>
      </c>
      <c r="N35" t="s">
        <v>1603</v>
      </c>
      <c r="O35" t="s">
        <v>1621</v>
      </c>
      <c r="P35" t="s">
        <v>1622</v>
      </c>
      <c r="Q35" t="s">
        <v>1623</v>
      </c>
      <c r="R35" t="s">
        <v>1624</v>
      </c>
      <c r="S35" t="s">
        <v>2329</v>
      </c>
      <c r="T35" t="s">
        <v>2330</v>
      </c>
    </row>
    <row r="36" spans="1:20">
      <c r="A36" s="6" t="s">
        <v>303</v>
      </c>
      <c r="B36" s="13" t="s">
        <v>304</v>
      </c>
      <c r="C36" s="8" t="s">
        <v>305</v>
      </c>
      <c r="D36" s="8" t="s">
        <v>306</v>
      </c>
      <c r="E36" s="17">
        <v>6291012871519</v>
      </c>
      <c r="F36" s="7" t="s">
        <v>157</v>
      </c>
      <c r="G36" s="7" t="s">
        <v>300</v>
      </c>
      <c r="H36" s="14" t="s">
        <v>158</v>
      </c>
      <c r="I36" s="7" t="s">
        <v>185</v>
      </c>
      <c r="J36" s="8" t="s">
        <v>307</v>
      </c>
      <c r="K36" s="35" t="s">
        <v>308</v>
      </c>
      <c r="L36" s="7">
        <v>60</v>
      </c>
      <c r="M36" t="s">
        <v>1352</v>
      </c>
      <c r="N36" t="s">
        <v>1304</v>
      </c>
      <c r="O36" t="s">
        <v>1645</v>
      </c>
      <c r="P36" t="s">
        <v>1646</v>
      </c>
      <c r="Q36" t="s">
        <v>1647</v>
      </c>
      <c r="R36" t="s">
        <v>1648</v>
      </c>
      <c r="S36" t="s">
        <v>2345</v>
      </c>
      <c r="T36" t="s">
        <v>2346</v>
      </c>
    </row>
    <row r="37" spans="1:20">
      <c r="A37" s="6" t="s">
        <v>224</v>
      </c>
      <c r="B37" s="7" t="s">
        <v>224</v>
      </c>
      <c r="C37" s="8" t="s">
        <v>225</v>
      </c>
      <c r="D37" s="8" t="s">
        <v>226</v>
      </c>
      <c r="E37" s="10">
        <v>5414666002257</v>
      </c>
      <c r="F37" s="7" t="s">
        <v>157</v>
      </c>
      <c r="G37" s="7" t="s">
        <v>227</v>
      </c>
      <c r="H37" s="7" t="s">
        <v>167</v>
      </c>
      <c r="I37" s="7" t="s">
        <v>185</v>
      </c>
      <c r="J37" s="8" t="s">
        <v>228</v>
      </c>
      <c r="K37" s="35" t="s">
        <v>229</v>
      </c>
      <c r="L37" s="7">
        <v>60</v>
      </c>
      <c r="N37" t="s">
        <v>1309</v>
      </c>
      <c r="O37" t="s">
        <v>1326</v>
      </c>
      <c r="P37" t="s">
        <v>1327</v>
      </c>
      <c r="Q37" t="s">
        <v>1328</v>
      </c>
      <c r="R37" t="s">
        <v>1329</v>
      </c>
      <c r="S37" t="s">
        <v>2302</v>
      </c>
      <c r="T37" t="s">
        <v>2322</v>
      </c>
    </row>
    <row r="38" spans="1:20">
      <c r="A38" s="6" t="s">
        <v>199</v>
      </c>
      <c r="B38" s="13" t="s">
        <v>200</v>
      </c>
      <c r="C38" s="8" t="s">
        <v>201</v>
      </c>
      <c r="D38" s="8" t="s">
        <v>202</v>
      </c>
      <c r="E38" s="7">
        <v>6291012001923</v>
      </c>
      <c r="F38" s="7" t="s">
        <v>157</v>
      </c>
      <c r="G38" s="7" t="s">
        <v>203</v>
      </c>
      <c r="H38" s="14" t="s">
        <v>167</v>
      </c>
      <c r="I38" s="7" t="s">
        <v>185</v>
      </c>
      <c r="J38" s="8" t="s">
        <v>204</v>
      </c>
      <c r="K38" s="35" t="s">
        <v>205</v>
      </c>
      <c r="L38" s="7">
        <v>60</v>
      </c>
      <c r="M38" t="s">
        <v>1352</v>
      </c>
      <c r="N38" t="s">
        <v>1603</v>
      </c>
      <c r="O38" t="s">
        <v>1604</v>
      </c>
      <c r="P38" t="s">
        <v>1605</v>
      </c>
      <c r="Q38" t="s">
        <v>1606</v>
      </c>
      <c r="R38" t="s">
        <v>1607</v>
      </c>
      <c r="S38" t="s">
        <v>2314</v>
      </c>
      <c r="T38" t="s">
        <v>2315</v>
      </c>
    </row>
    <row r="39" spans="1:20">
      <c r="A39" s="6" t="s">
        <v>261</v>
      </c>
      <c r="B39" s="13" t="s">
        <v>262</v>
      </c>
      <c r="C39" s="8" t="s">
        <v>263</v>
      </c>
      <c r="D39" s="8" t="s">
        <v>264</v>
      </c>
      <c r="E39" s="17">
        <v>6291012002463</v>
      </c>
      <c r="F39" s="7" t="s">
        <v>157</v>
      </c>
      <c r="G39" s="7" t="s">
        <v>258</v>
      </c>
      <c r="H39" s="14" t="s">
        <v>158</v>
      </c>
      <c r="I39" s="7" t="s">
        <v>185</v>
      </c>
      <c r="J39" s="8" t="s">
        <v>265</v>
      </c>
      <c r="K39" s="35" t="s">
        <v>266</v>
      </c>
      <c r="L39" s="7">
        <v>60</v>
      </c>
      <c r="M39" t="s">
        <v>1352</v>
      </c>
      <c r="N39" t="s">
        <v>1304</v>
      </c>
      <c r="O39" t="s">
        <v>1625</v>
      </c>
      <c r="P39" t="s">
        <v>1626</v>
      </c>
      <c r="Q39" t="s">
        <v>1627</v>
      </c>
      <c r="R39" t="s">
        <v>1628</v>
      </c>
      <c r="S39" t="s">
        <v>2331</v>
      </c>
      <c r="T39" t="s">
        <v>2332</v>
      </c>
    </row>
    <row r="40" spans="1:20">
      <c r="A40" s="6" t="s">
        <v>297</v>
      </c>
      <c r="B40" s="13" t="s">
        <v>297</v>
      </c>
      <c r="C40" s="8" t="s">
        <v>298</v>
      </c>
      <c r="D40" s="8" t="s">
        <v>299</v>
      </c>
      <c r="E40" s="18">
        <v>6291012873223</v>
      </c>
      <c r="F40" s="7" t="s">
        <v>157</v>
      </c>
      <c r="G40" s="7" t="s">
        <v>300</v>
      </c>
      <c r="H40" s="14" t="s">
        <v>158</v>
      </c>
      <c r="I40" s="7" t="s">
        <v>185</v>
      </c>
      <c r="J40" s="8" t="s">
        <v>301</v>
      </c>
      <c r="K40" s="8" t="s">
        <v>302</v>
      </c>
      <c r="L40" s="7">
        <v>60</v>
      </c>
      <c r="M40" t="s">
        <v>1352</v>
      </c>
      <c r="N40" t="s">
        <v>1342</v>
      </c>
      <c r="O40" t="s">
        <v>1643</v>
      </c>
      <c r="P40" t="s">
        <v>1350</v>
      </c>
      <c r="Q40" t="s">
        <v>1351</v>
      </c>
      <c r="R40" t="s">
        <v>1644</v>
      </c>
      <c r="S40" t="s">
        <v>2343</v>
      </c>
      <c r="T40" t="s">
        <v>2344</v>
      </c>
    </row>
    <row r="41" spans="1:20">
      <c r="A41" s="6" t="s">
        <v>291</v>
      </c>
      <c r="B41" s="8" t="s">
        <v>292</v>
      </c>
      <c r="C41" s="8" t="s">
        <v>293</v>
      </c>
      <c r="D41" s="8" t="s">
        <v>294</v>
      </c>
      <c r="E41" s="17">
        <v>5414666010931</v>
      </c>
      <c r="F41" s="7" t="s">
        <v>157</v>
      </c>
      <c r="G41" s="7" t="s">
        <v>16</v>
      </c>
      <c r="H41" s="7" t="s">
        <v>158</v>
      </c>
      <c r="I41" s="7" t="s">
        <v>185</v>
      </c>
      <c r="J41" s="8" t="s">
        <v>295</v>
      </c>
      <c r="K41" s="35" t="s">
        <v>296</v>
      </c>
      <c r="L41" s="7">
        <v>60</v>
      </c>
      <c r="M41" t="s">
        <v>1352</v>
      </c>
      <c r="N41" t="s">
        <v>1304</v>
      </c>
      <c r="O41" t="s">
        <v>1349</v>
      </c>
      <c r="P41" t="s">
        <v>1640</v>
      </c>
      <c r="Q41" t="s">
        <v>1641</v>
      </c>
      <c r="R41" t="s">
        <v>1642</v>
      </c>
      <c r="S41" t="s">
        <v>2341</v>
      </c>
      <c r="T41" t="s">
        <v>2342</v>
      </c>
    </row>
    <row r="42" spans="1:20">
      <c r="A42" s="6" t="s">
        <v>309</v>
      </c>
      <c r="B42" s="7" t="s">
        <v>310</v>
      </c>
      <c r="C42" s="8" t="s">
        <v>311</v>
      </c>
      <c r="D42" s="8" t="s">
        <v>312</v>
      </c>
      <c r="E42" s="10">
        <v>5414666003285</v>
      </c>
      <c r="F42" s="7" t="s">
        <v>157</v>
      </c>
      <c r="G42" s="7" t="s">
        <v>16</v>
      </c>
      <c r="H42" s="7" t="s">
        <v>158</v>
      </c>
      <c r="I42" s="7" t="s">
        <v>185</v>
      </c>
      <c r="J42" s="8" t="s">
        <v>313</v>
      </c>
      <c r="K42" s="8" t="s">
        <v>314</v>
      </c>
      <c r="L42" s="7">
        <v>60</v>
      </c>
      <c r="M42" t="s">
        <v>1352</v>
      </c>
      <c r="N42" t="s">
        <v>1304</v>
      </c>
      <c r="O42" t="s">
        <v>1649</v>
      </c>
      <c r="P42" t="s">
        <v>1650</v>
      </c>
      <c r="Q42" t="s">
        <v>1651</v>
      </c>
      <c r="R42" t="s">
        <v>1652</v>
      </c>
      <c r="S42" t="s">
        <v>2451</v>
      </c>
      <c r="T42" t="s">
        <v>2452</v>
      </c>
    </row>
    <row r="43" spans="1:20">
      <c r="A43" s="8" t="s">
        <v>230</v>
      </c>
      <c r="B43" s="7" t="s">
        <v>231</v>
      </c>
      <c r="C43" s="8" t="s">
        <v>232</v>
      </c>
      <c r="D43" s="15" t="s">
        <v>233</v>
      </c>
      <c r="E43" s="10">
        <v>5414666015769</v>
      </c>
      <c r="F43" s="7" t="s">
        <v>157</v>
      </c>
      <c r="G43" s="7" t="s">
        <v>166</v>
      </c>
      <c r="H43" s="7" t="s">
        <v>167</v>
      </c>
      <c r="I43" s="7" t="s">
        <v>185</v>
      </c>
      <c r="J43" s="8" t="s">
        <v>234</v>
      </c>
      <c r="K43" s="35" t="s">
        <v>235</v>
      </c>
      <c r="L43" s="7">
        <v>60</v>
      </c>
      <c r="N43" t="s">
        <v>1309</v>
      </c>
      <c r="O43" t="s">
        <v>1330</v>
      </c>
      <c r="P43" t="s">
        <v>1331</v>
      </c>
      <c r="Q43" t="s">
        <v>1332</v>
      </c>
      <c r="R43" t="s">
        <v>1333</v>
      </c>
      <c r="S43" t="s">
        <v>2323</v>
      </c>
      <c r="T43" t="s">
        <v>2324</v>
      </c>
    </row>
    <row r="44" spans="1:20">
      <c r="A44" s="6" t="s">
        <v>188</v>
      </c>
      <c r="B44" s="7" t="s">
        <v>189</v>
      </c>
      <c r="C44" s="8" t="s">
        <v>190</v>
      </c>
      <c r="D44" s="8" t="s">
        <v>191</v>
      </c>
      <c r="E44" s="10">
        <v>6291012871168</v>
      </c>
      <c r="F44" s="7" t="s">
        <v>157</v>
      </c>
      <c r="G44" s="7" t="s">
        <v>166</v>
      </c>
      <c r="H44" s="7" t="s">
        <v>167</v>
      </c>
      <c r="I44" s="7" t="s">
        <v>185</v>
      </c>
      <c r="J44" s="8" t="s">
        <v>192</v>
      </c>
      <c r="K44" s="35" t="s">
        <v>193</v>
      </c>
      <c r="L44" s="7">
        <v>60</v>
      </c>
      <c r="N44" t="s">
        <v>1309</v>
      </c>
      <c r="O44" t="s">
        <v>1318</v>
      </c>
      <c r="P44" t="s">
        <v>1319</v>
      </c>
      <c r="Q44" t="s">
        <v>1320</v>
      </c>
      <c r="R44" t="s">
        <v>1321</v>
      </c>
      <c r="S44" t="s">
        <v>2310</v>
      </c>
      <c r="T44" t="s">
        <v>2311</v>
      </c>
    </row>
    <row r="45" spans="1:20">
      <c r="A45" s="6" t="s">
        <v>218</v>
      </c>
      <c r="B45" s="7" t="s">
        <v>219</v>
      </c>
      <c r="C45" s="8" t="s">
        <v>220</v>
      </c>
      <c r="D45" s="8" t="s">
        <v>221</v>
      </c>
      <c r="E45" s="10">
        <v>5414666003292</v>
      </c>
      <c r="F45" s="7" t="s">
        <v>157</v>
      </c>
      <c r="G45" s="7" t="s">
        <v>166</v>
      </c>
      <c r="H45" s="7" t="s">
        <v>167</v>
      </c>
      <c r="I45" s="7" t="s">
        <v>185</v>
      </c>
      <c r="J45" s="8" t="s">
        <v>222</v>
      </c>
      <c r="K45" s="35" t="s">
        <v>223</v>
      </c>
      <c r="L45" s="7">
        <v>60</v>
      </c>
      <c r="M45" t="s">
        <v>1352</v>
      </c>
      <c r="N45" t="s">
        <v>1608</v>
      </c>
      <c r="O45" t="s">
        <v>1613</v>
      </c>
      <c r="P45" t="s">
        <v>1614</v>
      </c>
      <c r="Q45" t="s">
        <v>1615</v>
      </c>
      <c r="R45" t="s">
        <v>1616</v>
      </c>
      <c r="S45" t="s">
        <v>2320</v>
      </c>
      <c r="T45" t="s">
        <v>2321</v>
      </c>
    </row>
    <row r="46" spans="1:20">
      <c r="A46" s="6" t="s">
        <v>285</v>
      </c>
      <c r="B46" s="7" t="s">
        <v>286</v>
      </c>
      <c r="C46" s="8" t="s">
        <v>287</v>
      </c>
      <c r="D46" s="8" t="s">
        <v>288</v>
      </c>
      <c r="E46" s="10">
        <v>5414666009461</v>
      </c>
      <c r="F46" s="7" t="s">
        <v>157</v>
      </c>
      <c r="G46" s="7" t="s">
        <v>166</v>
      </c>
      <c r="H46" s="7" t="s">
        <v>167</v>
      </c>
      <c r="I46" s="7" t="s">
        <v>185</v>
      </c>
      <c r="J46" s="8" t="s">
        <v>289</v>
      </c>
      <c r="K46" s="35" t="s">
        <v>290</v>
      </c>
      <c r="L46" s="7">
        <v>60</v>
      </c>
      <c r="N46" t="s">
        <v>1309</v>
      </c>
      <c r="O46" t="s">
        <v>1345</v>
      </c>
      <c r="P46" t="s">
        <v>1346</v>
      </c>
      <c r="Q46" t="s">
        <v>1347</v>
      </c>
      <c r="R46" t="s">
        <v>1348</v>
      </c>
      <c r="S46" t="s">
        <v>2339</v>
      </c>
      <c r="T46" t="s">
        <v>2340</v>
      </c>
    </row>
    <row r="47" spans="1:20">
      <c r="A47" s="6" t="s">
        <v>182</v>
      </c>
      <c r="B47" s="7" t="s">
        <v>182</v>
      </c>
      <c r="C47" s="8" t="s">
        <v>183</v>
      </c>
      <c r="D47" s="8" t="s">
        <v>184</v>
      </c>
      <c r="E47" s="10">
        <v>5414666010054</v>
      </c>
      <c r="F47" s="7" t="s">
        <v>157</v>
      </c>
      <c r="G47" s="7" t="s">
        <v>16</v>
      </c>
      <c r="H47" s="7" t="s">
        <v>158</v>
      </c>
      <c r="I47" s="7" t="s">
        <v>185</v>
      </c>
      <c r="J47" s="8" t="s">
        <v>186</v>
      </c>
      <c r="K47" s="35" t="s">
        <v>187</v>
      </c>
      <c r="L47" s="7">
        <v>60</v>
      </c>
      <c r="N47" t="s">
        <v>1304</v>
      </c>
      <c r="O47" t="s">
        <v>1314</v>
      </c>
      <c r="P47" t="s">
        <v>1315</v>
      </c>
      <c r="Q47" t="s">
        <v>1316</v>
      </c>
      <c r="R47" t="s">
        <v>1317</v>
      </c>
      <c r="S47" t="s">
        <v>2308</v>
      </c>
      <c r="T47" t="s">
        <v>2309</v>
      </c>
    </row>
    <row r="48" spans="1:20">
      <c r="A48" s="6" t="s">
        <v>206</v>
      </c>
      <c r="B48" s="7" t="s">
        <v>207</v>
      </c>
      <c r="C48" s="8" t="s">
        <v>208</v>
      </c>
      <c r="D48" s="8" t="s">
        <v>209</v>
      </c>
      <c r="E48" s="10">
        <v>5414666010061</v>
      </c>
      <c r="F48" s="7" t="s">
        <v>157</v>
      </c>
      <c r="G48" s="7" t="s">
        <v>166</v>
      </c>
      <c r="H48" s="7" t="s">
        <v>167</v>
      </c>
      <c r="I48" s="7" t="s">
        <v>185</v>
      </c>
      <c r="J48" s="8" t="s">
        <v>210</v>
      </c>
      <c r="K48" s="35" t="s">
        <v>211</v>
      </c>
      <c r="L48" s="7">
        <v>60</v>
      </c>
      <c r="N48" t="s">
        <v>1309</v>
      </c>
      <c r="O48" t="s">
        <v>1322</v>
      </c>
      <c r="P48" t="s">
        <v>1323</v>
      </c>
      <c r="Q48" t="s">
        <v>1324</v>
      </c>
      <c r="R48" t="s">
        <v>1325</v>
      </c>
      <c r="S48" t="s">
        <v>2316</v>
      </c>
      <c r="T48" t="s">
        <v>2317</v>
      </c>
    </row>
    <row r="49" spans="1:20">
      <c r="A49" s="6" t="s">
        <v>374</v>
      </c>
      <c r="B49" s="7" t="s">
        <v>374</v>
      </c>
      <c r="C49" s="8" t="s">
        <v>375</v>
      </c>
      <c r="D49" s="8" t="s">
        <v>376</v>
      </c>
      <c r="E49" s="10">
        <v>6291012860452</v>
      </c>
      <c r="F49" s="7" t="s">
        <v>157</v>
      </c>
      <c r="G49" s="7" t="s">
        <v>227</v>
      </c>
      <c r="H49" s="7" t="s">
        <v>371</v>
      </c>
      <c r="I49" s="7" t="s">
        <v>185</v>
      </c>
      <c r="J49" s="8" t="s">
        <v>377</v>
      </c>
      <c r="K49" s="35" t="s">
        <v>378</v>
      </c>
      <c r="L49" s="7">
        <v>65</v>
      </c>
      <c r="M49" t="s">
        <v>1692</v>
      </c>
      <c r="N49" t="s">
        <v>1691</v>
      </c>
      <c r="O49" t="s">
        <v>1359</v>
      </c>
      <c r="P49" t="s">
        <v>1693</v>
      </c>
      <c r="Q49" t="s">
        <v>1694</v>
      </c>
      <c r="R49" t="s">
        <v>1695</v>
      </c>
      <c r="S49" t="s">
        <v>2302</v>
      </c>
      <c r="T49" t="s">
        <v>2322</v>
      </c>
    </row>
    <row r="50" spans="1:20">
      <c r="A50" s="6" t="s">
        <v>267</v>
      </c>
      <c r="B50" s="8" t="s">
        <v>268</v>
      </c>
      <c r="C50" s="8" t="s">
        <v>269</v>
      </c>
      <c r="D50" s="8" t="s">
        <v>270</v>
      </c>
      <c r="E50" s="17">
        <v>6291012000827</v>
      </c>
      <c r="F50" s="7" t="s">
        <v>157</v>
      </c>
      <c r="G50" s="7" t="s">
        <v>16</v>
      </c>
      <c r="H50" s="7" t="s">
        <v>158</v>
      </c>
      <c r="I50" s="7" t="s">
        <v>185</v>
      </c>
      <c r="J50" s="8" t="s">
        <v>271</v>
      </c>
      <c r="K50" s="35" t="s">
        <v>272</v>
      </c>
      <c r="L50" s="7">
        <v>60</v>
      </c>
      <c r="M50" t="s">
        <v>1352</v>
      </c>
      <c r="N50" t="s">
        <v>1342</v>
      </c>
      <c r="O50" t="s">
        <v>1629</v>
      </c>
      <c r="P50" t="s">
        <v>1343</v>
      </c>
      <c r="Q50" t="s">
        <v>1344</v>
      </c>
      <c r="R50" t="s">
        <v>1630</v>
      </c>
      <c r="S50" t="s">
        <v>2333</v>
      </c>
      <c r="T50" t="s">
        <v>2334</v>
      </c>
    </row>
    <row r="51" spans="1:20">
      <c r="A51" s="6" t="s">
        <v>273</v>
      </c>
      <c r="B51" s="8" t="s">
        <v>274</v>
      </c>
      <c r="C51" s="8" t="s">
        <v>275</v>
      </c>
      <c r="D51" s="8" t="s">
        <v>276</v>
      </c>
      <c r="E51" s="17">
        <v>6291012001053</v>
      </c>
      <c r="F51" s="7" t="s">
        <v>157</v>
      </c>
      <c r="G51" s="7" t="s">
        <v>16</v>
      </c>
      <c r="H51" s="7" t="s">
        <v>158</v>
      </c>
      <c r="I51" s="7" t="s">
        <v>185</v>
      </c>
      <c r="J51" s="8" t="s">
        <v>277</v>
      </c>
      <c r="K51" s="35" t="s">
        <v>278</v>
      </c>
      <c r="L51" s="7">
        <v>60</v>
      </c>
      <c r="M51" t="s">
        <v>1352</v>
      </c>
      <c r="N51" t="s">
        <v>1304</v>
      </c>
      <c r="O51" t="s">
        <v>1631</v>
      </c>
      <c r="P51" t="s">
        <v>1632</v>
      </c>
      <c r="Q51" t="s">
        <v>1633</v>
      </c>
      <c r="R51" t="s">
        <v>1634</v>
      </c>
      <c r="S51" t="s">
        <v>2335</v>
      </c>
      <c r="T51" t="s">
        <v>2336</v>
      </c>
    </row>
    <row r="52" spans="1:20">
      <c r="A52" s="6" t="s">
        <v>248</v>
      </c>
      <c r="B52" s="7" t="s">
        <v>249</v>
      </c>
      <c r="C52" s="8" t="s">
        <v>250</v>
      </c>
      <c r="D52" s="8" t="s">
        <v>251</v>
      </c>
      <c r="E52" s="10">
        <v>6291012871182</v>
      </c>
      <c r="F52" s="7" t="s">
        <v>157</v>
      </c>
      <c r="G52" s="7" t="s">
        <v>166</v>
      </c>
      <c r="H52" s="7" t="s">
        <v>167</v>
      </c>
      <c r="I52" s="7" t="s">
        <v>185</v>
      </c>
      <c r="J52" s="8" t="s">
        <v>252</v>
      </c>
      <c r="K52" s="35" t="s">
        <v>253</v>
      </c>
      <c r="L52" s="7">
        <v>60</v>
      </c>
      <c r="N52" t="s">
        <v>1309</v>
      </c>
      <c r="O52" t="s">
        <v>1338</v>
      </c>
      <c r="P52" t="s">
        <v>1339</v>
      </c>
      <c r="Q52" t="s">
        <v>1340</v>
      </c>
      <c r="R52" t="s">
        <v>1341</v>
      </c>
      <c r="S52" t="s">
        <v>2327</v>
      </c>
      <c r="T52" t="s">
        <v>2328</v>
      </c>
    </row>
    <row r="53" spans="1:20">
      <c r="A53" s="6" t="s">
        <v>315</v>
      </c>
      <c r="B53" s="6" t="s">
        <v>315</v>
      </c>
      <c r="C53" s="8" t="s">
        <v>316</v>
      </c>
      <c r="D53" s="15" t="s">
        <v>317</v>
      </c>
      <c r="E53" s="7">
        <v>6291012001992</v>
      </c>
      <c r="F53" s="7" t="s">
        <v>157</v>
      </c>
      <c r="G53" s="7" t="s">
        <v>318</v>
      </c>
      <c r="H53" s="7" t="s">
        <v>167</v>
      </c>
      <c r="I53" s="7" t="s">
        <v>319</v>
      </c>
      <c r="J53" s="8" t="s">
        <v>320</v>
      </c>
      <c r="K53" s="35" t="s">
        <v>321</v>
      </c>
      <c r="L53" s="7">
        <v>70</v>
      </c>
      <c r="M53" t="s">
        <v>1352</v>
      </c>
      <c r="N53" t="s">
        <v>1653</v>
      </c>
      <c r="O53" t="s">
        <v>1654</v>
      </c>
      <c r="P53" t="s">
        <v>1655</v>
      </c>
      <c r="Q53" t="s">
        <v>1656</v>
      </c>
      <c r="R53" t="s">
        <v>1657</v>
      </c>
      <c r="S53" t="s">
        <v>2453</v>
      </c>
      <c r="T53" t="s">
        <v>2454</v>
      </c>
    </row>
    <row r="54" spans="1:20">
      <c r="A54" s="6" t="s">
        <v>322</v>
      </c>
      <c r="B54" s="6" t="s">
        <v>322</v>
      </c>
      <c r="C54" s="8" t="s">
        <v>323</v>
      </c>
      <c r="D54" s="15" t="s">
        <v>324</v>
      </c>
      <c r="E54" s="7">
        <v>6291012002005</v>
      </c>
      <c r="F54" s="7" t="s">
        <v>157</v>
      </c>
      <c r="G54" s="7" t="s">
        <v>318</v>
      </c>
      <c r="H54" s="7" t="s">
        <v>167</v>
      </c>
      <c r="I54" s="7" t="s">
        <v>319</v>
      </c>
      <c r="J54" s="8" t="s">
        <v>325</v>
      </c>
      <c r="K54" s="35" t="s">
        <v>326</v>
      </c>
      <c r="L54" s="7">
        <v>70</v>
      </c>
      <c r="M54" t="s">
        <v>1352</v>
      </c>
      <c r="N54" t="s">
        <v>1653</v>
      </c>
      <c r="O54" t="s">
        <v>1658</v>
      </c>
      <c r="P54" t="s">
        <v>1659</v>
      </c>
      <c r="Q54" t="s">
        <v>1660</v>
      </c>
      <c r="R54" t="s">
        <v>1661</v>
      </c>
      <c r="S54" t="s">
        <v>2455</v>
      </c>
      <c r="T54" t="s">
        <v>2456</v>
      </c>
    </row>
    <row r="55" spans="1:20">
      <c r="A55" s="6" t="s">
        <v>327</v>
      </c>
      <c r="B55" s="6" t="s">
        <v>327</v>
      </c>
      <c r="C55" s="8" t="s">
        <v>328</v>
      </c>
      <c r="D55" s="15" t="s">
        <v>329</v>
      </c>
      <c r="E55" s="7">
        <v>6291012002050</v>
      </c>
      <c r="F55" s="7" t="s">
        <v>157</v>
      </c>
      <c r="G55" s="7" t="s">
        <v>318</v>
      </c>
      <c r="H55" s="7" t="s">
        <v>158</v>
      </c>
      <c r="I55" s="7" t="s">
        <v>319</v>
      </c>
      <c r="J55" s="8" t="s">
        <v>330</v>
      </c>
      <c r="K55" s="35" t="s">
        <v>331</v>
      </c>
      <c r="L55" s="7">
        <v>70</v>
      </c>
      <c r="M55" t="s">
        <v>1352</v>
      </c>
      <c r="N55" t="s">
        <v>1662</v>
      </c>
      <c r="O55" t="s">
        <v>1663</v>
      </c>
      <c r="P55" t="s">
        <v>1664</v>
      </c>
      <c r="Q55" t="s">
        <v>1665</v>
      </c>
      <c r="R55" t="s">
        <v>1666</v>
      </c>
      <c r="S55" t="s">
        <v>2457</v>
      </c>
      <c r="T55" t="s">
        <v>2458</v>
      </c>
    </row>
    <row r="56" spans="1:20">
      <c r="A56" s="6" t="s">
        <v>332</v>
      </c>
      <c r="B56" s="6" t="s">
        <v>332</v>
      </c>
      <c r="C56" s="8" t="s">
        <v>333</v>
      </c>
      <c r="D56" s="15" t="s">
        <v>334</v>
      </c>
      <c r="E56" s="7">
        <v>6291012002036</v>
      </c>
      <c r="F56" s="7" t="s">
        <v>157</v>
      </c>
      <c r="G56" s="7" t="s">
        <v>318</v>
      </c>
      <c r="H56" s="7" t="s">
        <v>158</v>
      </c>
      <c r="I56" s="7" t="s">
        <v>319</v>
      </c>
      <c r="J56" s="8" t="s">
        <v>335</v>
      </c>
      <c r="K56" s="35" t="s">
        <v>336</v>
      </c>
      <c r="L56" s="7">
        <v>70</v>
      </c>
      <c r="M56" t="s">
        <v>1352</v>
      </c>
      <c r="N56" t="s">
        <v>1662</v>
      </c>
      <c r="O56" t="s">
        <v>1667</v>
      </c>
      <c r="P56" t="s">
        <v>1668</v>
      </c>
      <c r="Q56" t="s">
        <v>1669</v>
      </c>
      <c r="R56" t="s">
        <v>1670</v>
      </c>
      <c r="S56" t="s">
        <v>2459</v>
      </c>
      <c r="T56" t="s">
        <v>2460</v>
      </c>
    </row>
    <row r="57" spans="1:20">
      <c r="A57" s="6" t="s">
        <v>337</v>
      </c>
      <c r="B57" s="6" t="s">
        <v>337</v>
      </c>
      <c r="C57" s="8" t="s">
        <v>338</v>
      </c>
      <c r="D57" s="15" t="s">
        <v>339</v>
      </c>
      <c r="E57" s="7">
        <v>6291012002067</v>
      </c>
      <c r="F57" s="7" t="s">
        <v>157</v>
      </c>
      <c r="G57" s="7" t="s">
        <v>318</v>
      </c>
      <c r="H57" s="7" t="s">
        <v>158</v>
      </c>
      <c r="I57" s="7" t="s">
        <v>319</v>
      </c>
      <c r="J57" s="8" t="s">
        <v>340</v>
      </c>
      <c r="K57" s="35" t="s">
        <v>341</v>
      </c>
      <c r="L57" s="7">
        <v>70</v>
      </c>
      <c r="M57" t="s">
        <v>1352</v>
      </c>
      <c r="N57" t="s">
        <v>1662</v>
      </c>
      <c r="O57" t="s">
        <v>1671</v>
      </c>
      <c r="P57" t="s">
        <v>1672</v>
      </c>
      <c r="Q57" t="s">
        <v>1673</v>
      </c>
      <c r="R57" t="s">
        <v>1674</v>
      </c>
      <c r="S57" t="s">
        <v>2461</v>
      </c>
      <c r="T57" t="s">
        <v>2462</v>
      </c>
    </row>
    <row r="58" spans="1:20">
      <c r="A58" s="6" t="s">
        <v>342</v>
      </c>
      <c r="B58" s="6" t="s">
        <v>342</v>
      </c>
      <c r="C58" s="8" t="s">
        <v>343</v>
      </c>
      <c r="D58" s="15" t="s">
        <v>344</v>
      </c>
      <c r="E58" s="7">
        <v>6291012002029</v>
      </c>
      <c r="F58" s="7" t="s">
        <v>157</v>
      </c>
      <c r="G58" s="7" t="s">
        <v>318</v>
      </c>
      <c r="H58" s="7" t="s">
        <v>158</v>
      </c>
      <c r="I58" s="7" t="s">
        <v>319</v>
      </c>
      <c r="J58" s="8" t="s">
        <v>345</v>
      </c>
      <c r="K58" s="35" t="s">
        <v>346</v>
      </c>
      <c r="L58" s="7">
        <v>70</v>
      </c>
      <c r="M58" t="s">
        <v>1352</v>
      </c>
      <c r="N58" t="s">
        <v>1662</v>
      </c>
      <c r="O58" t="s">
        <v>1675</v>
      </c>
      <c r="P58" t="s">
        <v>1676</v>
      </c>
      <c r="Q58" t="s">
        <v>1677</v>
      </c>
      <c r="R58" t="s">
        <v>1678</v>
      </c>
      <c r="S58" t="s">
        <v>2463</v>
      </c>
      <c r="T58" t="s">
        <v>2464</v>
      </c>
    </row>
    <row r="59" spans="1:20">
      <c r="A59" s="6" t="s">
        <v>347</v>
      </c>
      <c r="B59" s="6" t="s">
        <v>347</v>
      </c>
      <c r="C59" s="8" t="s">
        <v>348</v>
      </c>
      <c r="D59" s="15" t="s">
        <v>349</v>
      </c>
      <c r="E59" s="1">
        <v>6291012002081</v>
      </c>
      <c r="F59" s="7" t="s">
        <v>157</v>
      </c>
      <c r="G59" s="7" t="s">
        <v>318</v>
      </c>
      <c r="H59" s="7" t="s">
        <v>158</v>
      </c>
      <c r="I59" s="7" t="s">
        <v>319</v>
      </c>
      <c r="J59" s="8" t="s">
        <v>350</v>
      </c>
      <c r="K59" s="35" t="s">
        <v>351</v>
      </c>
      <c r="L59" s="7">
        <v>70</v>
      </c>
      <c r="M59" t="s">
        <v>1352</v>
      </c>
      <c r="N59" t="s">
        <v>1353</v>
      </c>
      <c r="O59" t="s">
        <v>1354</v>
      </c>
      <c r="P59" t="s">
        <v>1355</v>
      </c>
      <c r="Q59" t="s">
        <v>1356</v>
      </c>
      <c r="R59" t="s">
        <v>1357</v>
      </c>
      <c r="S59" t="s">
        <v>2347</v>
      </c>
      <c r="T59" t="s">
        <v>2348</v>
      </c>
    </row>
    <row r="60" spans="1:20">
      <c r="A60" s="6" t="s">
        <v>352</v>
      </c>
      <c r="B60" s="6" t="s">
        <v>352</v>
      </c>
      <c r="C60" s="8" t="s">
        <v>353</v>
      </c>
      <c r="D60" s="15" t="s">
        <v>354</v>
      </c>
      <c r="E60" s="7">
        <v>6291012002012</v>
      </c>
      <c r="F60" s="7" t="s">
        <v>157</v>
      </c>
      <c r="G60" s="7" t="s">
        <v>318</v>
      </c>
      <c r="H60" s="7" t="s">
        <v>167</v>
      </c>
      <c r="I60" s="7" t="s">
        <v>319</v>
      </c>
      <c r="J60" s="8" t="s">
        <v>355</v>
      </c>
      <c r="K60" s="35" t="s">
        <v>356</v>
      </c>
      <c r="L60" s="7">
        <v>70</v>
      </c>
      <c r="M60" t="s">
        <v>1352</v>
      </c>
      <c r="N60" t="s">
        <v>1653</v>
      </c>
      <c r="O60" t="s">
        <v>1679</v>
      </c>
      <c r="P60" t="s">
        <v>1680</v>
      </c>
      <c r="Q60" t="s">
        <v>1681</v>
      </c>
      <c r="R60" t="s">
        <v>1682</v>
      </c>
      <c r="S60" t="s">
        <v>2465</v>
      </c>
      <c r="T60" t="s">
        <v>2466</v>
      </c>
    </row>
    <row r="61" spans="1:20">
      <c r="A61" s="6" t="s">
        <v>357</v>
      </c>
      <c r="B61" s="6" t="s">
        <v>357</v>
      </c>
      <c r="C61" s="8" t="s">
        <v>358</v>
      </c>
      <c r="D61" s="15" t="s">
        <v>359</v>
      </c>
      <c r="E61" s="7">
        <v>6291012002074</v>
      </c>
      <c r="F61" s="7" t="s">
        <v>157</v>
      </c>
      <c r="G61" s="7" t="s">
        <v>318</v>
      </c>
      <c r="H61" s="7" t="s">
        <v>158</v>
      </c>
      <c r="I61" s="7" t="s">
        <v>319</v>
      </c>
      <c r="J61" s="8" t="s">
        <v>360</v>
      </c>
      <c r="K61" s="35" t="s">
        <v>361</v>
      </c>
      <c r="L61" s="7">
        <v>70</v>
      </c>
      <c r="M61" t="s">
        <v>1352</v>
      </c>
      <c r="N61" t="s">
        <v>1662</v>
      </c>
      <c r="O61" t="s">
        <v>1683</v>
      </c>
      <c r="P61" t="s">
        <v>1684</v>
      </c>
      <c r="Q61" t="s">
        <v>1685</v>
      </c>
      <c r="R61" t="s">
        <v>1686</v>
      </c>
      <c r="S61" t="s">
        <v>2467</v>
      </c>
      <c r="T61" t="s">
        <v>2468</v>
      </c>
    </row>
    <row r="62" spans="1:20">
      <c r="A62" s="6" t="s">
        <v>362</v>
      </c>
      <c r="B62" s="6" t="s">
        <v>362</v>
      </c>
      <c r="C62" s="8" t="s">
        <v>363</v>
      </c>
      <c r="D62" s="15" t="s">
        <v>364</v>
      </c>
      <c r="E62" s="1">
        <v>6291012002043</v>
      </c>
      <c r="F62" s="7" t="s">
        <v>157</v>
      </c>
      <c r="G62" s="7" t="s">
        <v>318</v>
      </c>
      <c r="H62" s="7" t="s">
        <v>158</v>
      </c>
      <c r="I62" s="7" t="s">
        <v>319</v>
      </c>
      <c r="J62" s="8" t="s">
        <v>365</v>
      </c>
      <c r="K62" s="35" t="s">
        <v>366</v>
      </c>
      <c r="L62" s="7">
        <v>70</v>
      </c>
      <c r="M62" t="s">
        <v>1352</v>
      </c>
      <c r="N62" t="s">
        <v>1662</v>
      </c>
      <c r="O62" t="s">
        <v>1687</v>
      </c>
      <c r="P62" t="s">
        <v>1688</v>
      </c>
      <c r="Q62" t="s">
        <v>1689</v>
      </c>
      <c r="R62" t="s">
        <v>1690</v>
      </c>
      <c r="S62" t="s">
        <v>2469</v>
      </c>
      <c r="T62" t="s">
        <v>2470</v>
      </c>
    </row>
    <row r="63" spans="1:20">
      <c r="A63" s="6" t="s">
        <v>212</v>
      </c>
      <c r="B63" s="7" t="s">
        <v>213</v>
      </c>
      <c r="C63" s="8" t="s">
        <v>214</v>
      </c>
      <c r="D63" s="8" t="s">
        <v>215</v>
      </c>
      <c r="E63" s="10">
        <v>5414666002288</v>
      </c>
      <c r="F63" s="7" t="s">
        <v>157</v>
      </c>
      <c r="G63" s="7" t="s">
        <v>166</v>
      </c>
      <c r="H63" s="7" t="s">
        <v>167</v>
      </c>
      <c r="I63" s="7" t="s">
        <v>185</v>
      </c>
      <c r="J63" s="8" t="s">
        <v>216</v>
      </c>
      <c r="K63" s="35" t="s">
        <v>217</v>
      </c>
      <c r="L63" s="7">
        <v>60</v>
      </c>
      <c r="M63" t="s">
        <v>1352</v>
      </c>
      <c r="N63" t="s">
        <v>1608</v>
      </c>
      <c r="O63" t="s">
        <v>1609</v>
      </c>
      <c r="P63" t="s">
        <v>1610</v>
      </c>
      <c r="Q63" t="s">
        <v>1611</v>
      </c>
      <c r="R63" t="s">
        <v>1612</v>
      </c>
      <c r="S63" t="s">
        <v>2318</v>
      </c>
      <c r="T63" t="s">
        <v>2319</v>
      </c>
    </row>
    <row r="64" spans="1:20">
      <c r="A64" s="6" t="s">
        <v>367</v>
      </c>
      <c r="B64" s="7" t="s">
        <v>368</v>
      </c>
      <c r="C64" s="8" t="s">
        <v>369</v>
      </c>
      <c r="D64" s="8" t="s">
        <v>370</v>
      </c>
      <c r="E64" s="10">
        <v>6291012860384</v>
      </c>
      <c r="F64" s="7" t="s">
        <v>157</v>
      </c>
      <c r="G64" s="7" t="s">
        <v>166</v>
      </c>
      <c r="H64" s="7" t="s">
        <v>371</v>
      </c>
      <c r="I64" s="7" t="s">
        <v>185</v>
      </c>
      <c r="J64" s="8" t="s">
        <v>372</v>
      </c>
      <c r="K64" s="35" t="s">
        <v>373</v>
      </c>
      <c r="L64" s="7">
        <v>65</v>
      </c>
      <c r="M64" t="s">
        <v>1352</v>
      </c>
      <c r="N64" t="s">
        <v>1691</v>
      </c>
      <c r="O64" t="s">
        <v>1358</v>
      </c>
      <c r="P64" t="s">
        <v>1610</v>
      </c>
      <c r="Q64" t="s">
        <v>1611</v>
      </c>
      <c r="R64" t="s">
        <v>1612</v>
      </c>
      <c r="S64" t="s">
        <v>2318</v>
      </c>
      <c r="T64" t="s">
        <v>2319</v>
      </c>
    </row>
    <row r="65" spans="1:20">
      <c r="A65" s="6" t="s">
        <v>379</v>
      </c>
      <c r="B65" s="8" t="s">
        <v>379</v>
      </c>
      <c r="C65" s="8" t="s">
        <v>380</v>
      </c>
      <c r="D65" s="8" t="s">
        <v>381</v>
      </c>
      <c r="E65" s="17" t="s">
        <v>382</v>
      </c>
      <c r="F65" s="7" t="s">
        <v>157</v>
      </c>
      <c r="G65" s="7" t="s">
        <v>227</v>
      </c>
      <c r="H65" s="7" t="s">
        <v>158</v>
      </c>
      <c r="I65" s="7" t="s">
        <v>383</v>
      </c>
      <c r="J65" s="8" t="s">
        <v>384</v>
      </c>
      <c r="K65" s="35" t="s">
        <v>385</v>
      </c>
      <c r="L65" s="7">
        <v>55</v>
      </c>
      <c r="M65" t="s">
        <v>1352</v>
      </c>
      <c r="N65" t="s">
        <v>1696</v>
      </c>
      <c r="O65" t="s">
        <v>1697</v>
      </c>
      <c r="P65" t="s">
        <v>1698</v>
      </c>
      <c r="Q65" t="s">
        <v>1699</v>
      </c>
      <c r="R65" t="s">
        <v>1700</v>
      </c>
      <c r="S65" t="s">
        <v>2471</v>
      </c>
      <c r="T65" t="s">
        <v>2472</v>
      </c>
    </row>
    <row r="66" spans="1:20">
      <c r="A66" s="6" t="s">
        <v>386</v>
      </c>
      <c r="B66" s="8" t="s">
        <v>386</v>
      </c>
      <c r="C66" s="8" t="s">
        <v>387</v>
      </c>
      <c r="D66" s="8" t="s">
        <v>388</v>
      </c>
      <c r="E66" s="7">
        <v>6291012001510</v>
      </c>
      <c r="F66" s="7" t="s">
        <v>157</v>
      </c>
      <c r="G66" s="7" t="s">
        <v>227</v>
      </c>
      <c r="H66" s="7" t="s">
        <v>158</v>
      </c>
      <c r="I66" s="7" t="s">
        <v>383</v>
      </c>
      <c r="J66" s="8" t="s">
        <v>389</v>
      </c>
      <c r="K66" s="35" t="s">
        <v>390</v>
      </c>
      <c r="L66" s="7">
        <v>55</v>
      </c>
      <c r="M66" t="s">
        <v>1352</v>
      </c>
      <c r="N66" t="s">
        <v>1696</v>
      </c>
      <c r="O66" t="s">
        <v>1701</v>
      </c>
      <c r="P66" t="s">
        <v>1702</v>
      </c>
      <c r="Q66" t="s">
        <v>1703</v>
      </c>
      <c r="R66" t="s">
        <v>1704</v>
      </c>
      <c r="S66" t="s">
        <v>2473</v>
      </c>
      <c r="T66" t="s">
        <v>2474</v>
      </c>
    </row>
    <row r="67" spans="1:20">
      <c r="A67" s="6" t="s">
        <v>391</v>
      </c>
      <c r="B67" s="8" t="s">
        <v>391</v>
      </c>
      <c r="C67" s="8" t="s">
        <v>392</v>
      </c>
      <c r="D67" s="8" t="s">
        <v>393</v>
      </c>
      <c r="E67" s="7" t="s">
        <v>394</v>
      </c>
      <c r="F67" s="7" t="s">
        <v>157</v>
      </c>
      <c r="G67" s="7" t="s">
        <v>227</v>
      </c>
      <c r="H67" s="7" t="s">
        <v>158</v>
      </c>
      <c r="I67" s="7" t="s">
        <v>383</v>
      </c>
      <c r="J67" s="8" t="s">
        <v>395</v>
      </c>
      <c r="K67" s="35" t="s">
        <v>396</v>
      </c>
      <c r="L67" s="7">
        <v>55</v>
      </c>
      <c r="M67" t="s">
        <v>1352</v>
      </c>
      <c r="N67" t="s">
        <v>1696</v>
      </c>
      <c r="O67" t="s">
        <v>1705</v>
      </c>
      <c r="P67" t="s">
        <v>1706</v>
      </c>
      <c r="Q67" t="s">
        <v>1707</v>
      </c>
      <c r="R67" t="s">
        <v>1708</v>
      </c>
      <c r="S67" t="s">
        <v>2475</v>
      </c>
      <c r="T67" t="s">
        <v>2476</v>
      </c>
    </row>
    <row r="68" spans="1:20">
      <c r="A68" s="6" t="s">
        <v>397</v>
      </c>
      <c r="B68" s="8" t="s">
        <v>397</v>
      </c>
      <c r="C68" s="8" t="s">
        <v>398</v>
      </c>
      <c r="D68" s="8" t="s">
        <v>399</v>
      </c>
      <c r="E68" s="17" t="s">
        <v>400</v>
      </c>
      <c r="F68" s="7" t="s">
        <v>157</v>
      </c>
      <c r="G68" s="7" t="s">
        <v>203</v>
      </c>
      <c r="H68" s="7" t="s">
        <v>401</v>
      </c>
      <c r="I68" s="7" t="s">
        <v>383</v>
      </c>
      <c r="J68" s="8" t="s">
        <v>402</v>
      </c>
      <c r="K68" s="35" t="s">
        <v>403</v>
      </c>
      <c r="L68" s="7">
        <v>55</v>
      </c>
      <c r="M68" t="s">
        <v>1352</v>
      </c>
      <c r="N68" t="s">
        <v>1709</v>
      </c>
      <c r="O68" t="s">
        <v>1710</v>
      </c>
      <c r="P68" t="s">
        <v>1711</v>
      </c>
      <c r="Q68" t="s">
        <v>1712</v>
      </c>
      <c r="R68" t="s">
        <v>1713</v>
      </c>
      <c r="S68" t="s">
        <v>2477</v>
      </c>
      <c r="T68" t="s">
        <v>2478</v>
      </c>
    </row>
    <row r="69" spans="1:20">
      <c r="A69" s="8" t="s">
        <v>404</v>
      </c>
      <c r="B69" s="8" t="s">
        <v>404</v>
      </c>
      <c r="C69" s="19" t="s">
        <v>405</v>
      </c>
      <c r="D69" s="15" t="s">
        <v>406</v>
      </c>
      <c r="E69" s="20">
        <v>6291012005938</v>
      </c>
      <c r="F69" s="7" t="s">
        <v>157</v>
      </c>
      <c r="G69" s="7" t="s">
        <v>166</v>
      </c>
      <c r="H69" s="7" t="s">
        <v>407</v>
      </c>
      <c r="I69" s="7" t="s">
        <v>407</v>
      </c>
      <c r="J69" s="8" t="s">
        <v>408</v>
      </c>
      <c r="K69" s="35" t="s">
        <v>409</v>
      </c>
      <c r="L69" s="7">
        <v>120</v>
      </c>
      <c r="M69" t="s">
        <v>1714</v>
      </c>
      <c r="N69" t="s">
        <v>1715</v>
      </c>
      <c r="O69" t="s">
        <v>1716</v>
      </c>
      <c r="P69" t="s">
        <v>1717</v>
      </c>
      <c r="Q69" t="s">
        <v>1718</v>
      </c>
      <c r="R69" t="s">
        <v>1719</v>
      </c>
    </row>
    <row r="70" spans="1:20">
      <c r="A70" s="8" t="s">
        <v>410</v>
      </c>
      <c r="B70" s="8" t="s">
        <v>410</v>
      </c>
      <c r="C70" s="19" t="s">
        <v>411</v>
      </c>
      <c r="D70" s="15" t="s">
        <v>412</v>
      </c>
      <c r="E70" s="20">
        <v>6291012005914</v>
      </c>
      <c r="F70" s="7" t="s">
        <v>157</v>
      </c>
      <c r="G70" s="7" t="s">
        <v>166</v>
      </c>
      <c r="H70" s="7" t="s">
        <v>407</v>
      </c>
      <c r="I70" s="7" t="s">
        <v>407</v>
      </c>
      <c r="J70" s="8" t="s">
        <v>413</v>
      </c>
      <c r="K70" s="35" t="s">
        <v>414</v>
      </c>
      <c r="L70" s="7">
        <v>120</v>
      </c>
      <c r="M70" t="s">
        <v>1720</v>
      </c>
      <c r="N70" t="s">
        <v>1721</v>
      </c>
      <c r="O70" t="s">
        <v>1722</v>
      </c>
      <c r="P70" t="s">
        <v>1717</v>
      </c>
      <c r="Q70" t="s">
        <v>1718</v>
      </c>
      <c r="R70" t="s">
        <v>1723</v>
      </c>
    </row>
    <row r="71" spans="1:20">
      <c r="A71" s="8" t="s">
        <v>415</v>
      </c>
      <c r="B71" s="8" t="s">
        <v>415</v>
      </c>
      <c r="C71" s="19" t="s">
        <v>416</v>
      </c>
      <c r="D71" s="15" t="s">
        <v>417</v>
      </c>
      <c r="E71" s="20">
        <v>6291012005907</v>
      </c>
      <c r="F71" s="7" t="s">
        <v>157</v>
      </c>
      <c r="G71" s="7" t="s">
        <v>418</v>
      </c>
      <c r="H71" s="7" t="s">
        <v>407</v>
      </c>
      <c r="I71" s="7" t="s">
        <v>407</v>
      </c>
      <c r="J71" s="8" t="s">
        <v>419</v>
      </c>
      <c r="K71" s="35" t="s">
        <v>420</v>
      </c>
      <c r="L71" s="7">
        <v>120</v>
      </c>
      <c r="M71" t="s">
        <v>1724</v>
      </c>
      <c r="N71" t="s">
        <v>1725</v>
      </c>
      <c r="O71" t="s">
        <v>1726</v>
      </c>
      <c r="P71" t="s">
        <v>1717</v>
      </c>
      <c r="Q71" t="s">
        <v>1718</v>
      </c>
      <c r="R71" t="s">
        <v>1719</v>
      </c>
    </row>
    <row r="72" spans="1:20" hidden="1">
      <c r="A72" s="8" t="s">
        <v>421</v>
      </c>
      <c r="B72" s="7" t="s">
        <v>421</v>
      </c>
      <c r="C72" s="8" t="s">
        <v>422</v>
      </c>
      <c r="D72" s="15" t="s">
        <v>423</v>
      </c>
      <c r="E72" s="8">
        <v>6291012878723</v>
      </c>
      <c r="F72" s="7" t="s">
        <v>424</v>
      </c>
      <c r="G72" s="7" t="s">
        <v>16</v>
      </c>
      <c r="H72" s="7" t="s">
        <v>425</v>
      </c>
      <c r="I72" s="7" t="s">
        <v>426</v>
      </c>
      <c r="J72" s="8" t="s">
        <v>427</v>
      </c>
      <c r="K72" s="8" t="s">
        <v>428</v>
      </c>
      <c r="L72" s="7">
        <v>45</v>
      </c>
      <c r="M72" t="s">
        <v>1445</v>
      </c>
      <c r="N72" t="s">
        <v>1727</v>
      </c>
      <c r="O72" t="s">
        <v>1728</v>
      </c>
      <c r="P72" t="s">
        <v>1729</v>
      </c>
      <c r="Q72" t="s">
        <v>1730</v>
      </c>
      <c r="R72" t="s">
        <v>1731</v>
      </c>
    </row>
    <row r="73" spans="1:20" hidden="1">
      <c r="A73" s="8" t="s">
        <v>429</v>
      </c>
      <c r="B73" s="7" t="s">
        <v>429</v>
      </c>
      <c r="C73" s="8" t="s">
        <v>430</v>
      </c>
      <c r="D73" s="15" t="s">
        <v>431</v>
      </c>
      <c r="E73" s="8">
        <v>6291012879829</v>
      </c>
      <c r="F73" s="7" t="s">
        <v>424</v>
      </c>
      <c r="G73" s="7" t="s">
        <v>16</v>
      </c>
      <c r="H73" s="7" t="s">
        <v>425</v>
      </c>
      <c r="I73" s="7" t="s">
        <v>426</v>
      </c>
      <c r="J73" s="8" t="s">
        <v>432</v>
      </c>
      <c r="K73" s="8" t="s">
        <v>433</v>
      </c>
      <c r="L73" s="7">
        <v>45</v>
      </c>
      <c r="M73" t="s">
        <v>1445</v>
      </c>
      <c r="N73" t="s">
        <v>1727</v>
      </c>
      <c r="O73" t="s">
        <v>1732</v>
      </c>
      <c r="P73" t="s">
        <v>1733</v>
      </c>
      <c r="Q73" t="s">
        <v>1734</v>
      </c>
      <c r="R73" t="s">
        <v>1735</v>
      </c>
    </row>
    <row r="74" spans="1:20" hidden="1">
      <c r="A74" s="8" t="s">
        <v>434</v>
      </c>
      <c r="B74" s="7" t="s">
        <v>434</v>
      </c>
      <c r="C74" s="8" t="s">
        <v>435</v>
      </c>
      <c r="D74" s="15" t="s">
        <v>436</v>
      </c>
      <c r="E74" s="8">
        <v>6291012879836</v>
      </c>
      <c r="F74" s="7" t="s">
        <v>424</v>
      </c>
      <c r="G74" s="7" t="s">
        <v>16</v>
      </c>
      <c r="H74" s="7" t="s">
        <v>425</v>
      </c>
      <c r="I74" s="7" t="s">
        <v>426</v>
      </c>
      <c r="J74" s="8" t="s">
        <v>437</v>
      </c>
      <c r="K74" s="8" t="s">
        <v>438</v>
      </c>
      <c r="L74" s="7">
        <v>45</v>
      </c>
      <c r="M74" t="s">
        <v>1445</v>
      </c>
      <c r="N74" t="s">
        <v>1727</v>
      </c>
      <c r="O74" t="s">
        <v>1736</v>
      </c>
      <c r="P74" t="s">
        <v>1737</v>
      </c>
      <c r="Q74" t="s">
        <v>1738</v>
      </c>
      <c r="R74" t="s">
        <v>1739</v>
      </c>
    </row>
    <row r="75" spans="1:20" hidden="1">
      <c r="A75" s="8" t="s">
        <v>439</v>
      </c>
      <c r="B75" s="7" t="s">
        <v>439</v>
      </c>
      <c r="C75" s="8" t="s">
        <v>440</v>
      </c>
      <c r="D75" s="15" t="s">
        <v>441</v>
      </c>
      <c r="E75" s="8">
        <v>6291012879843</v>
      </c>
      <c r="F75" s="7" t="s">
        <v>424</v>
      </c>
      <c r="G75" s="7" t="s">
        <v>16</v>
      </c>
      <c r="H75" s="7" t="s">
        <v>425</v>
      </c>
      <c r="I75" s="7" t="s">
        <v>426</v>
      </c>
      <c r="J75" s="8" t="s">
        <v>442</v>
      </c>
      <c r="K75" s="8" t="s">
        <v>443</v>
      </c>
      <c r="L75" s="7">
        <v>45</v>
      </c>
      <c r="M75" t="s">
        <v>1445</v>
      </c>
      <c r="N75" t="s">
        <v>1727</v>
      </c>
      <c r="O75" t="s">
        <v>1740</v>
      </c>
      <c r="P75" t="s">
        <v>1741</v>
      </c>
      <c r="Q75" t="s">
        <v>1742</v>
      </c>
      <c r="R75" t="s">
        <v>1743</v>
      </c>
    </row>
    <row r="76" spans="1:20" hidden="1">
      <c r="A76" s="8" t="s">
        <v>444</v>
      </c>
      <c r="B76" s="7" t="s">
        <v>444</v>
      </c>
      <c r="C76" s="8" t="s">
        <v>445</v>
      </c>
      <c r="D76" s="15" t="s">
        <v>446</v>
      </c>
      <c r="E76" s="8">
        <v>6291012878709</v>
      </c>
      <c r="F76" s="7" t="s">
        <v>424</v>
      </c>
      <c r="G76" s="7" t="s">
        <v>16</v>
      </c>
      <c r="H76" s="7" t="s">
        <v>425</v>
      </c>
      <c r="I76" s="7" t="s">
        <v>426</v>
      </c>
      <c r="J76" s="8" t="s">
        <v>447</v>
      </c>
      <c r="K76" s="8" t="s">
        <v>448</v>
      </c>
      <c r="L76" s="7">
        <v>45</v>
      </c>
      <c r="M76" t="s">
        <v>1445</v>
      </c>
      <c r="N76" t="s">
        <v>1727</v>
      </c>
      <c r="O76" t="s">
        <v>1744</v>
      </c>
      <c r="P76" t="s">
        <v>1745</v>
      </c>
      <c r="Q76" t="s">
        <v>1746</v>
      </c>
      <c r="R76" t="s">
        <v>1747</v>
      </c>
    </row>
    <row r="77" spans="1:20" hidden="1">
      <c r="A77" s="8" t="s">
        <v>449</v>
      </c>
      <c r="B77" s="7" t="s">
        <v>449</v>
      </c>
      <c r="C77" s="8" t="s">
        <v>450</v>
      </c>
      <c r="D77" s="15" t="s">
        <v>451</v>
      </c>
      <c r="E77" s="8">
        <v>6291012878693</v>
      </c>
      <c r="F77" s="7" t="s">
        <v>424</v>
      </c>
      <c r="G77" s="7" t="s">
        <v>16</v>
      </c>
      <c r="H77" s="7" t="s">
        <v>425</v>
      </c>
      <c r="I77" s="7" t="s">
        <v>426</v>
      </c>
      <c r="J77" s="8" t="s">
        <v>452</v>
      </c>
      <c r="K77" s="8" t="s">
        <v>453</v>
      </c>
      <c r="L77" s="7">
        <v>45</v>
      </c>
      <c r="M77" t="s">
        <v>1445</v>
      </c>
      <c r="N77" t="s">
        <v>1727</v>
      </c>
      <c r="O77" t="s">
        <v>1748</v>
      </c>
      <c r="P77" t="s">
        <v>1749</v>
      </c>
      <c r="Q77" t="s">
        <v>1750</v>
      </c>
      <c r="R77" t="s">
        <v>1751</v>
      </c>
    </row>
    <row r="78" spans="1:20" hidden="1">
      <c r="A78" s="8" t="s">
        <v>454</v>
      </c>
      <c r="B78" s="7" t="s">
        <v>454</v>
      </c>
      <c r="C78" s="8" t="s">
        <v>455</v>
      </c>
      <c r="D78" s="15" t="s">
        <v>456</v>
      </c>
      <c r="E78" s="8">
        <v>6291012879867</v>
      </c>
      <c r="F78" s="7" t="s">
        <v>424</v>
      </c>
      <c r="G78" s="7" t="s">
        <v>16</v>
      </c>
      <c r="H78" s="7" t="s">
        <v>425</v>
      </c>
      <c r="I78" s="7" t="s">
        <v>426</v>
      </c>
      <c r="J78" s="8" t="s">
        <v>457</v>
      </c>
      <c r="K78" s="8" t="s">
        <v>458</v>
      </c>
      <c r="L78" s="7">
        <v>45</v>
      </c>
      <c r="M78" t="s">
        <v>1445</v>
      </c>
      <c r="N78" t="s">
        <v>1727</v>
      </c>
      <c r="O78" t="s">
        <v>1752</v>
      </c>
      <c r="P78" t="s">
        <v>1753</v>
      </c>
      <c r="Q78" t="s">
        <v>1754</v>
      </c>
      <c r="R78" t="s">
        <v>1755</v>
      </c>
    </row>
    <row r="79" spans="1:20" hidden="1">
      <c r="A79" s="6" t="s">
        <v>459</v>
      </c>
      <c r="B79" s="7" t="s">
        <v>460</v>
      </c>
      <c r="C79" s="8" t="s">
        <v>461</v>
      </c>
      <c r="D79" s="8" t="s">
        <v>462</v>
      </c>
      <c r="E79" s="10">
        <v>5414666000307</v>
      </c>
      <c r="F79" s="7" t="s">
        <v>424</v>
      </c>
      <c r="G79" s="7" t="s">
        <v>16</v>
      </c>
      <c r="H79" s="7" t="s">
        <v>167</v>
      </c>
      <c r="I79" s="7" t="s">
        <v>426</v>
      </c>
      <c r="J79" s="8" t="s">
        <v>463</v>
      </c>
      <c r="K79" s="8" t="s">
        <v>464</v>
      </c>
      <c r="L79" s="7">
        <v>45</v>
      </c>
      <c r="N79" t="s">
        <v>1360</v>
      </c>
      <c r="O79" t="s">
        <v>1361</v>
      </c>
      <c r="P79" t="s">
        <v>1362</v>
      </c>
      <c r="Q79" t="s">
        <v>1363</v>
      </c>
      <c r="R79" t="s">
        <v>1364</v>
      </c>
      <c r="S79" t="s">
        <v>2349</v>
      </c>
      <c r="T79" t="s">
        <v>2350</v>
      </c>
    </row>
    <row r="80" spans="1:20" hidden="1">
      <c r="A80" s="6" t="s">
        <v>465</v>
      </c>
      <c r="B80" s="7" t="s">
        <v>466</v>
      </c>
      <c r="C80" s="8" t="s">
        <v>467</v>
      </c>
      <c r="D80" s="8" t="s">
        <v>468</v>
      </c>
      <c r="E80" s="10">
        <v>6291012875791</v>
      </c>
      <c r="F80" s="7" t="s">
        <v>424</v>
      </c>
      <c r="G80" s="7" t="s">
        <v>16</v>
      </c>
      <c r="H80" s="7" t="s">
        <v>167</v>
      </c>
      <c r="I80" s="7" t="s">
        <v>426</v>
      </c>
      <c r="J80" s="8" t="s">
        <v>469</v>
      </c>
      <c r="K80" s="8" t="s">
        <v>470</v>
      </c>
      <c r="L80" s="7">
        <v>45</v>
      </c>
      <c r="N80" t="s">
        <v>1360</v>
      </c>
      <c r="O80" t="s">
        <v>1365</v>
      </c>
      <c r="P80" t="s">
        <v>1366</v>
      </c>
      <c r="Q80" t="s">
        <v>1367</v>
      </c>
      <c r="R80" t="s">
        <v>1368</v>
      </c>
      <c r="S80" t="s">
        <v>2351</v>
      </c>
      <c r="T80" t="s">
        <v>2352</v>
      </c>
    </row>
    <row r="81" spans="1:20" hidden="1">
      <c r="A81" s="6" t="s">
        <v>471</v>
      </c>
      <c r="B81" s="7" t="s">
        <v>472</v>
      </c>
      <c r="C81" s="8" t="s">
        <v>473</v>
      </c>
      <c r="D81" s="8" t="s">
        <v>474</v>
      </c>
      <c r="E81" s="10">
        <v>5414666015196</v>
      </c>
      <c r="F81" s="7" t="s">
        <v>424</v>
      </c>
      <c r="G81" s="7" t="s">
        <v>16</v>
      </c>
      <c r="H81" s="7" t="s">
        <v>167</v>
      </c>
      <c r="I81" s="7" t="s">
        <v>426</v>
      </c>
      <c r="J81" s="8" t="s">
        <v>475</v>
      </c>
      <c r="K81" s="8" t="s">
        <v>476</v>
      </c>
      <c r="L81" s="7">
        <v>45</v>
      </c>
      <c r="N81" t="s">
        <v>1360</v>
      </c>
      <c r="O81" t="s">
        <v>1369</v>
      </c>
      <c r="P81" t="s">
        <v>1370</v>
      </c>
      <c r="Q81" t="s">
        <v>1371</v>
      </c>
      <c r="R81" t="s">
        <v>1372</v>
      </c>
      <c r="S81" t="s">
        <v>2351</v>
      </c>
      <c r="T81" t="s">
        <v>2353</v>
      </c>
    </row>
    <row r="82" spans="1:20" hidden="1">
      <c r="A82" s="6" t="s">
        <v>477</v>
      </c>
      <c r="B82" s="7" t="s">
        <v>478</v>
      </c>
      <c r="C82" s="8" t="s">
        <v>479</v>
      </c>
      <c r="D82" s="8" t="s">
        <v>480</v>
      </c>
      <c r="E82" s="10">
        <v>6291012876880</v>
      </c>
      <c r="F82" s="7" t="s">
        <v>424</v>
      </c>
      <c r="G82" s="7" t="s">
        <v>16</v>
      </c>
      <c r="H82" s="7" t="s">
        <v>167</v>
      </c>
      <c r="I82" s="7" t="s">
        <v>426</v>
      </c>
      <c r="J82" s="8" t="s">
        <v>481</v>
      </c>
      <c r="K82" s="8" t="s">
        <v>482</v>
      </c>
      <c r="L82" s="7">
        <v>45</v>
      </c>
      <c r="N82" t="s">
        <v>1360</v>
      </c>
      <c r="O82" t="s">
        <v>1373</v>
      </c>
      <c r="P82" t="s">
        <v>1374</v>
      </c>
      <c r="Q82" t="s">
        <v>1375</v>
      </c>
      <c r="R82" t="s">
        <v>1376</v>
      </c>
      <c r="S82" t="s">
        <v>2351</v>
      </c>
      <c r="T82" t="s">
        <v>2354</v>
      </c>
    </row>
    <row r="83" spans="1:20" hidden="1">
      <c r="A83" s="6" t="s">
        <v>483</v>
      </c>
      <c r="B83" s="7" t="s">
        <v>484</v>
      </c>
      <c r="C83" s="8" t="s">
        <v>485</v>
      </c>
      <c r="D83" s="8" t="s">
        <v>486</v>
      </c>
      <c r="E83" s="10">
        <v>5020353054616</v>
      </c>
      <c r="F83" s="7" t="s">
        <v>424</v>
      </c>
      <c r="G83" s="7" t="s">
        <v>166</v>
      </c>
      <c r="H83" s="7" t="s">
        <v>167</v>
      </c>
      <c r="I83" s="7" t="s">
        <v>426</v>
      </c>
      <c r="J83" s="8" t="s">
        <v>487</v>
      </c>
      <c r="K83" s="8" t="s">
        <v>488</v>
      </c>
      <c r="L83" s="7">
        <v>45</v>
      </c>
      <c r="N83" t="s">
        <v>1360</v>
      </c>
      <c r="O83" t="s">
        <v>1377</v>
      </c>
      <c r="P83" t="s">
        <v>1378</v>
      </c>
      <c r="Q83" t="s">
        <v>1379</v>
      </c>
      <c r="R83" t="s">
        <v>1380</v>
      </c>
      <c r="S83" t="s">
        <v>2355</v>
      </c>
      <c r="T83" t="s">
        <v>2356</v>
      </c>
    </row>
    <row r="84" spans="1:20" hidden="1">
      <c r="A84" s="6" t="s">
        <v>489</v>
      </c>
      <c r="B84" s="7" t="s">
        <v>490</v>
      </c>
      <c r="C84" s="8" t="s">
        <v>491</v>
      </c>
      <c r="D84" s="8" t="s">
        <v>492</v>
      </c>
      <c r="E84" s="10">
        <v>5414666010627</v>
      </c>
      <c r="F84" s="7" t="s">
        <v>424</v>
      </c>
      <c r="G84" s="7" t="s">
        <v>166</v>
      </c>
      <c r="H84" s="7" t="s">
        <v>167</v>
      </c>
      <c r="I84" s="7" t="s">
        <v>426</v>
      </c>
      <c r="J84" s="8" t="s">
        <v>493</v>
      </c>
      <c r="K84" s="8" t="s">
        <v>494</v>
      </c>
      <c r="L84" s="7">
        <v>45</v>
      </c>
      <c r="N84" t="s">
        <v>1360</v>
      </c>
      <c r="O84" t="s">
        <v>1381</v>
      </c>
      <c r="P84" t="s">
        <v>1382</v>
      </c>
      <c r="Q84" t="s">
        <v>1383</v>
      </c>
      <c r="R84" t="s">
        <v>1384</v>
      </c>
      <c r="S84" t="s">
        <v>2339</v>
      </c>
      <c r="T84" t="s">
        <v>2357</v>
      </c>
    </row>
    <row r="85" spans="1:20" hidden="1">
      <c r="A85" s="6" t="s">
        <v>495</v>
      </c>
      <c r="B85" s="7" t="s">
        <v>496</v>
      </c>
      <c r="C85" s="8" t="s">
        <v>497</v>
      </c>
      <c r="D85" s="8" t="s">
        <v>498</v>
      </c>
      <c r="E85" s="10">
        <v>6291012876040</v>
      </c>
      <c r="F85" s="7" t="s">
        <v>424</v>
      </c>
      <c r="G85" s="7" t="s">
        <v>166</v>
      </c>
      <c r="H85" s="7" t="s">
        <v>167</v>
      </c>
      <c r="I85" s="7" t="s">
        <v>426</v>
      </c>
      <c r="J85" s="8" t="s">
        <v>499</v>
      </c>
      <c r="K85" s="8" t="s">
        <v>500</v>
      </c>
      <c r="L85" s="7">
        <v>45</v>
      </c>
      <c r="N85" t="s">
        <v>1385</v>
      </c>
      <c r="O85" t="s">
        <v>1386</v>
      </c>
      <c r="P85" t="s">
        <v>1319</v>
      </c>
      <c r="Q85" t="s">
        <v>1320</v>
      </c>
      <c r="R85" t="s">
        <v>1321</v>
      </c>
      <c r="S85" t="s">
        <v>2358</v>
      </c>
      <c r="T85" t="s">
        <v>2311</v>
      </c>
    </row>
    <row r="86" spans="1:20" hidden="1">
      <c r="A86" s="6" t="s">
        <v>501</v>
      </c>
      <c r="B86" s="7" t="s">
        <v>502</v>
      </c>
      <c r="C86" s="8" t="s">
        <v>503</v>
      </c>
      <c r="D86" s="8" t="s">
        <v>504</v>
      </c>
      <c r="E86" s="10">
        <v>6291012875234</v>
      </c>
      <c r="F86" s="21" t="s">
        <v>424</v>
      </c>
      <c r="G86" s="7" t="s">
        <v>16</v>
      </c>
      <c r="H86" s="7" t="s">
        <v>167</v>
      </c>
      <c r="I86" s="7" t="s">
        <v>426</v>
      </c>
      <c r="J86" s="8" t="s">
        <v>505</v>
      </c>
      <c r="K86" s="8" t="s">
        <v>506</v>
      </c>
      <c r="L86" s="7">
        <v>45</v>
      </c>
      <c r="N86" t="s">
        <v>1360</v>
      </c>
      <c r="O86" t="s">
        <v>1387</v>
      </c>
      <c r="P86" t="s">
        <v>1388</v>
      </c>
      <c r="Q86" t="s">
        <v>1389</v>
      </c>
      <c r="R86" t="s">
        <v>1390</v>
      </c>
      <c r="S86" t="s">
        <v>2351</v>
      </c>
      <c r="T86" t="s">
        <v>2359</v>
      </c>
    </row>
    <row r="87" spans="1:20" hidden="1">
      <c r="A87" s="6" t="s">
        <v>507</v>
      </c>
      <c r="B87" s="7" t="s">
        <v>508</v>
      </c>
      <c r="C87" s="8" t="s">
        <v>509</v>
      </c>
      <c r="D87" s="8" t="s">
        <v>510</v>
      </c>
      <c r="E87" s="10">
        <v>6291012874008</v>
      </c>
      <c r="F87" s="7" t="s">
        <v>424</v>
      </c>
      <c r="G87" s="7" t="s">
        <v>16</v>
      </c>
      <c r="H87" s="7" t="s">
        <v>167</v>
      </c>
      <c r="I87" s="7" t="s">
        <v>426</v>
      </c>
      <c r="J87" s="8" t="s">
        <v>511</v>
      </c>
      <c r="K87" s="8" t="s">
        <v>512</v>
      </c>
      <c r="L87" s="7">
        <v>45</v>
      </c>
      <c r="N87" t="s">
        <v>1360</v>
      </c>
      <c r="O87" t="s">
        <v>1391</v>
      </c>
      <c r="P87" t="s">
        <v>1392</v>
      </c>
      <c r="Q87" t="s">
        <v>1393</v>
      </c>
      <c r="R87" t="s">
        <v>1394</v>
      </c>
      <c r="S87" t="s">
        <v>2360</v>
      </c>
      <c r="T87" t="s">
        <v>2361</v>
      </c>
    </row>
    <row r="88" spans="1:20" hidden="1">
      <c r="A88" s="6" t="s">
        <v>513</v>
      </c>
      <c r="B88" s="7" t="s">
        <v>514</v>
      </c>
      <c r="C88" s="8" t="s">
        <v>515</v>
      </c>
      <c r="D88" s="8" t="s">
        <v>516</v>
      </c>
      <c r="E88" s="10">
        <v>5414666013635</v>
      </c>
      <c r="F88" s="7" t="s">
        <v>424</v>
      </c>
      <c r="G88" s="7" t="s">
        <v>166</v>
      </c>
      <c r="H88" s="7" t="s">
        <v>167</v>
      </c>
      <c r="I88" s="7" t="s">
        <v>426</v>
      </c>
      <c r="J88" s="8" t="s">
        <v>517</v>
      </c>
      <c r="K88" s="8" t="s">
        <v>518</v>
      </c>
      <c r="L88" s="7">
        <v>45</v>
      </c>
      <c r="N88" t="s">
        <v>1360</v>
      </c>
      <c r="O88" t="s">
        <v>1395</v>
      </c>
      <c r="P88" t="s">
        <v>1396</v>
      </c>
      <c r="Q88" t="s">
        <v>1397</v>
      </c>
      <c r="R88" t="s">
        <v>1398</v>
      </c>
      <c r="S88" t="s">
        <v>2362</v>
      </c>
      <c r="T88" t="s">
        <v>2363</v>
      </c>
    </row>
    <row r="89" spans="1:20" hidden="1">
      <c r="A89" s="6" t="s">
        <v>519</v>
      </c>
      <c r="B89" s="7" t="s">
        <v>520</v>
      </c>
      <c r="C89" s="8" t="s">
        <v>521</v>
      </c>
      <c r="D89" s="8" t="s">
        <v>522</v>
      </c>
      <c r="E89" s="10">
        <v>5414666016308</v>
      </c>
      <c r="F89" s="7" t="s">
        <v>424</v>
      </c>
      <c r="G89" s="7" t="s">
        <v>166</v>
      </c>
      <c r="H89" s="7" t="s">
        <v>167</v>
      </c>
      <c r="I89" s="7" t="s">
        <v>426</v>
      </c>
      <c r="J89" s="8" t="s">
        <v>523</v>
      </c>
      <c r="K89" s="8" t="s">
        <v>524</v>
      </c>
      <c r="L89" s="7">
        <v>45</v>
      </c>
      <c r="N89" t="s">
        <v>1360</v>
      </c>
      <c r="O89" t="s">
        <v>1399</v>
      </c>
      <c r="P89" t="s">
        <v>1331</v>
      </c>
      <c r="Q89" t="s">
        <v>1332</v>
      </c>
      <c r="R89" t="s">
        <v>1333</v>
      </c>
      <c r="S89" t="s">
        <v>2364</v>
      </c>
      <c r="T89" t="s">
        <v>2324</v>
      </c>
    </row>
    <row r="90" spans="1:20" hidden="1">
      <c r="A90" s="6" t="s">
        <v>525</v>
      </c>
      <c r="B90" s="7" t="s">
        <v>526</v>
      </c>
      <c r="C90" s="8" t="s">
        <v>527</v>
      </c>
      <c r="D90" s="8" t="s">
        <v>528</v>
      </c>
      <c r="E90" s="10">
        <v>6291012877818</v>
      </c>
      <c r="F90" s="7" t="s">
        <v>424</v>
      </c>
      <c r="G90" s="7" t="s">
        <v>16</v>
      </c>
      <c r="H90" s="7" t="s">
        <v>167</v>
      </c>
      <c r="I90" s="7" t="s">
        <v>426</v>
      </c>
      <c r="J90" s="8" t="s">
        <v>529</v>
      </c>
      <c r="K90" s="8" t="s">
        <v>530</v>
      </c>
      <c r="L90" s="7">
        <v>45</v>
      </c>
      <c r="N90" t="s">
        <v>1360</v>
      </c>
      <c r="O90" t="s">
        <v>1400</v>
      </c>
      <c r="P90" t="s">
        <v>1401</v>
      </c>
      <c r="Q90" t="s">
        <v>1402</v>
      </c>
      <c r="R90" t="s">
        <v>1403</v>
      </c>
      <c r="S90" t="s">
        <v>2365</v>
      </c>
      <c r="T90" t="s">
        <v>2366</v>
      </c>
    </row>
    <row r="91" spans="1:20" hidden="1">
      <c r="A91" s="6" t="s">
        <v>531</v>
      </c>
      <c r="B91" s="7" t="s">
        <v>532</v>
      </c>
      <c r="C91" s="8" t="s">
        <v>533</v>
      </c>
      <c r="D91" s="8" t="s">
        <v>534</v>
      </c>
      <c r="E91" s="10">
        <v>5414666016216</v>
      </c>
      <c r="F91" s="7" t="s">
        <v>424</v>
      </c>
      <c r="G91" s="7" t="s">
        <v>16</v>
      </c>
      <c r="H91" s="7" t="s">
        <v>167</v>
      </c>
      <c r="I91" s="7" t="s">
        <v>426</v>
      </c>
      <c r="J91" s="8" t="s">
        <v>535</v>
      </c>
      <c r="K91" s="8" t="s">
        <v>536</v>
      </c>
      <c r="L91" s="7">
        <v>45</v>
      </c>
      <c r="N91" t="s">
        <v>1360</v>
      </c>
      <c r="O91" t="s">
        <v>1404</v>
      </c>
      <c r="P91" t="s">
        <v>1405</v>
      </c>
      <c r="Q91" t="s">
        <v>1312</v>
      </c>
      <c r="R91" t="s">
        <v>1313</v>
      </c>
      <c r="S91" t="s">
        <v>2367</v>
      </c>
      <c r="T91" t="s">
        <v>2368</v>
      </c>
    </row>
    <row r="92" spans="1:20" hidden="1">
      <c r="A92" s="6" t="s">
        <v>537</v>
      </c>
      <c r="B92" s="7" t="s">
        <v>538</v>
      </c>
      <c r="C92" s="8" t="s">
        <v>539</v>
      </c>
      <c r="D92" s="8" t="s">
        <v>540</v>
      </c>
      <c r="E92" s="10">
        <v>6291012874121</v>
      </c>
      <c r="F92" s="7" t="s">
        <v>424</v>
      </c>
      <c r="G92" s="7" t="s">
        <v>16</v>
      </c>
      <c r="H92" s="7" t="s">
        <v>167</v>
      </c>
      <c r="I92" s="7" t="s">
        <v>426</v>
      </c>
      <c r="J92" s="8" t="s">
        <v>541</v>
      </c>
      <c r="K92" s="8" t="s">
        <v>542</v>
      </c>
      <c r="L92" s="7">
        <v>45</v>
      </c>
      <c r="N92" t="s">
        <v>1360</v>
      </c>
      <c r="O92" t="s">
        <v>1406</v>
      </c>
      <c r="P92" t="s">
        <v>1407</v>
      </c>
      <c r="Q92" t="s">
        <v>1408</v>
      </c>
      <c r="R92" t="s">
        <v>1409</v>
      </c>
      <c r="S92" t="s">
        <v>2369</v>
      </c>
      <c r="T92" t="s">
        <v>2370</v>
      </c>
    </row>
    <row r="93" spans="1:20" hidden="1">
      <c r="A93" s="8" t="s">
        <v>543</v>
      </c>
      <c r="B93" s="3" t="s">
        <v>544</v>
      </c>
      <c r="C93" s="22" t="s">
        <v>545</v>
      </c>
      <c r="D93" s="8" t="s">
        <v>546</v>
      </c>
      <c r="E93" s="8">
        <v>6291012878259</v>
      </c>
      <c r="F93" s="7" t="s">
        <v>424</v>
      </c>
      <c r="G93" s="7" t="s">
        <v>16</v>
      </c>
      <c r="H93" s="7" t="s">
        <v>158</v>
      </c>
      <c r="I93" s="7" t="s">
        <v>426</v>
      </c>
      <c r="J93" s="8" t="s">
        <v>547</v>
      </c>
      <c r="K93" s="8" t="s">
        <v>548</v>
      </c>
      <c r="L93" s="7">
        <v>45</v>
      </c>
      <c r="S93" t="s">
        <v>2300</v>
      </c>
      <c r="T93" t="s">
        <v>2479</v>
      </c>
    </row>
    <row r="94" spans="1:20" hidden="1">
      <c r="A94" s="6" t="s">
        <v>549</v>
      </c>
      <c r="B94" s="7" t="s">
        <v>550</v>
      </c>
      <c r="C94" s="8" t="s">
        <v>551</v>
      </c>
      <c r="D94" s="8" t="s">
        <v>552</v>
      </c>
      <c r="E94" s="10">
        <v>6291012874404</v>
      </c>
      <c r="F94" s="7" t="s">
        <v>424</v>
      </c>
      <c r="G94" s="7" t="s">
        <v>166</v>
      </c>
      <c r="H94" s="7" t="s">
        <v>167</v>
      </c>
      <c r="I94" s="7" t="s">
        <v>426</v>
      </c>
      <c r="J94" s="8" t="s">
        <v>553</v>
      </c>
      <c r="K94" s="8" t="s">
        <v>554</v>
      </c>
      <c r="L94" s="7">
        <v>45</v>
      </c>
      <c r="N94" t="s">
        <v>1360</v>
      </c>
      <c r="O94" t="s">
        <v>1410</v>
      </c>
      <c r="P94" t="s">
        <v>1411</v>
      </c>
      <c r="Q94" t="s">
        <v>1412</v>
      </c>
      <c r="R94" t="s">
        <v>1413</v>
      </c>
      <c r="S94" t="s">
        <v>2371</v>
      </c>
      <c r="T94" t="s">
        <v>2372</v>
      </c>
    </row>
    <row r="95" spans="1:20" hidden="1">
      <c r="A95" s="6" t="s">
        <v>555</v>
      </c>
      <c r="B95" s="7" t="s">
        <v>556</v>
      </c>
      <c r="C95" s="8" t="s">
        <v>557</v>
      </c>
      <c r="D95" s="8" t="s">
        <v>558</v>
      </c>
      <c r="E95" s="10">
        <v>5414666014281</v>
      </c>
      <c r="F95" s="7" t="s">
        <v>424</v>
      </c>
      <c r="G95" s="7" t="s">
        <v>227</v>
      </c>
      <c r="H95" s="7" t="s">
        <v>167</v>
      </c>
      <c r="I95" s="7" t="s">
        <v>426</v>
      </c>
      <c r="J95" s="8" t="s">
        <v>559</v>
      </c>
      <c r="K95" s="8" t="s">
        <v>560</v>
      </c>
      <c r="L95" s="7">
        <v>45</v>
      </c>
      <c r="M95" t="s">
        <v>1757</v>
      </c>
      <c r="N95" t="s">
        <v>1758</v>
      </c>
      <c r="O95" t="s">
        <v>1759</v>
      </c>
      <c r="P95" t="s">
        <v>1760</v>
      </c>
      <c r="Q95" t="s">
        <v>1761</v>
      </c>
      <c r="R95" t="s">
        <v>1762</v>
      </c>
      <c r="S95" t="s">
        <v>2371</v>
      </c>
      <c r="T95" t="s">
        <v>2373</v>
      </c>
    </row>
    <row r="96" spans="1:20" hidden="1">
      <c r="A96" s="6" t="s">
        <v>561</v>
      </c>
      <c r="B96" s="7" t="s">
        <v>562</v>
      </c>
      <c r="C96" s="8" t="s">
        <v>563</v>
      </c>
      <c r="D96" s="8" t="s">
        <v>564</v>
      </c>
      <c r="E96" s="10">
        <v>6291012875913</v>
      </c>
      <c r="F96" s="7" t="s">
        <v>424</v>
      </c>
      <c r="G96" s="7" t="s">
        <v>16</v>
      </c>
      <c r="H96" s="7" t="s">
        <v>167</v>
      </c>
      <c r="I96" s="7" t="s">
        <v>426</v>
      </c>
      <c r="J96" s="8" t="s">
        <v>565</v>
      </c>
      <c r="K96" s="8" t="s">
        <v>566</v>
      </c>
      <c r="L96" s="7">
        <v>45</v>
      </c>
      <c r="N96" t="s">
        <v>1360</v>
      </c>
      <c r="O96" t="s">
        <v>1414</v>
      </c>
      <c r="P96" t="s">
        <v>1415</v>
      </c>
      <c r="Q96" t="s">
        <v>1416</v>
      </c>
      <c r="R96" t="s">
        <v>1417</v>
      </c>
      <c r="S96" t="s">
        <v>2351</v>
      </c>
      <c r="T96" t="s">
        <v>2374</v>
      </c>
    </row>
    <row r="97" spans="1:20" hidden="1">
      <c r="A97" s="6" t="s">
        <v>567</v>
      </c>
      <c r="B97" s="7" t="s">
        <v>568</v>
      </c>
      <c r="C97" s="8" t="s">
        <v>569</v>
      </c>
      <c r="D97" s="8" t="s">
        <v>570</v>
      </c>
      <c r="E97" s="10">
        <v>6291012874039</v>
      </c>
      <c r="F97" s="7" t="s">
        <v>424</v>
      </c>
      <c r="G97" s="7" t="s">
        <v>166</v>
      </c>
      <c r="H97" s="7" t="s">
        <v>167</v>
      </c>
      <c r="I97" s="7" t="s">
        <v>426</v>
      </c>
      <c r="J97" s="8" t="s">
        <v>571</v>
      </c>
      <c r="K97" s="8" t="s">
        <v>572</v>
      </c>
      <c r="L97" s="7">
        <v>45</v>
      </c>
      <c r="N97" t="s">
        <v>1360</v>
      </c>
      <c r="O97" t="s">
        <v>1418</v>
      </c>
      <c r="P97" t="s">
        <v>1419</v>
      </c>
      <c r="Q97" t="s">
        <v>1420</v>
      </c>
      <c r="R97" t="s">
        <v>1421</v>
      </c>
      <c r="S97" t="s">
        <v>2351</v>
      </c>
      <c r="T97" t="s">
        <v>2375</v>
      </c>
    </row>
    <row r="98" spans="1:20" hidden="1">
      <c r="A98" s="6" t="s">
        <v>573</v>
      </c>
      <c r="B98" s="7" t="s">
        <v>574</v>
      </c>
      <c r="C98" s="8" t="s">
        <v>575</v>
      </c>
      <c r="D98" s="8" t="s">
        <v>576</v>
      </c>
      <c r="E98" s="8">
        <v>5414666011914</v>
      </c>
      <c r="F98" s="7" t="s">
        <v>424</v>
      </c>
      <c r="G98" s="7" t="s">
        <v>166</v>
      </c>
      <c r="H98" s="7" t="s">
        <v>167</v>
      </c>
      <c r="I98" s="7" t="s">
        <v>426</v>
      </c>
      <c r="J98" s="8" t="s">
        <v>577</v>
      </c>
      <c r="K98" s="8" t="s">
        <v>578</v>
      </c>
      <c r="L98" s="7">
        <v>45</v>
      </c>
      <c r="N98" t="s">
        <v>1360</v>
      </c>
      <c r="O98" t="s">
        <v>1422</v>
      </c>
      <c r="P98" t="s">
        <v>1423</v>
      </c>
      <c r="Q98" t="s">
        <v>1424</v>
      </c>
      <c r="R98" t="s">
        <v>1425</v>
      </c>
      <c r="S98" t="s">
        <v>2376</v>
      </c>
      <c r="T98" t="s">
        <v>2377</v>
      </c>
    </row>
    <row r="99" spans="1:20" hidden="1">
      <c r="A99" s="6" t="s">
        <v>579</v>
      </c>
      <c r="B99" s="7" t="s">
        <v>580</v>
      </c>
      <c r="C99" s="8" t="s">
        <v>581</v>
      </c>
      <c r="D99" s="8" t="s">
        <v>582</v>
      </c>
      <c r="E99" s="10">
        <v>5414666000734</v>
      </c>
      <c r="F99" s="7" t="s">
        <v>424</v>
      </c>
      <c r="G99" s="7" t="s">
        <v>166</v>
      </c>
      <c r="H99" s="7" t="s">
        <v>167</v>
      </c>
      <c r="I99" s="7" t="s">
        <v>426</v>
      </c>
      <c r="J99" s="8" t="s">
        <v>583</v>
      </c>
      <c r="K99" s="8" t="s">
        <v>584</v>
      </c>
      <c r="L99" s="7">
        <v>45</v>
      </c>
      <c r="N99" t="s">
        <v>1360</v>
      </c>
      <c r="O99" t="s">
        <v>1426</v>
      </c>
      <c r="P99" t="s">
        <v>1427</v>
      </c>
      <c r="Q99" t="s">
        <v>1428</v>
      </c>
      <c r="R99" t="s">
        <v>1376</v>
      </c>
      <c r="S99" t="s">
        <v>2371</v>
      </c>
      <c r="T99" t="s">
        <v>2378</v>
      </c>
    </row>
    <row r="100" spans="1:20" hidden="1">
      <c r="A100" s="6" t="s">
        <v>585</v>
      </c>
      <c r="B100" s="7" t="s">
        <v>586</v>
      </c>
      <c r="C100" s="8" t="s">
        <v>587</v>
      </c>
      <c r="D100" s="8" t="s">
        <v>588</v>
      </c>
      <c r="E100" s="10">
        <v>5414666012041</v>
      </c>
      <c r="F100" s="7" t="s">
        <v>424</v>
      </c>
      <c r="G100" s="7" t="s">
        <v>16</v>
      </c>
      <c r="H100" s="7" t="s">
        <v>167</v>
      </c>
      <c r="I100" s="7" t="s">
        <v>426</v>
      </c>
      <c r="J100" s="8" t="s">
        <v>589</v>
      </c>
      <c r="K100" s="8" t="s">
        <v>590</v>
      </c>
      <c r="L100" s="7">
        <v>45</v>
      </c>
      <c r="N100" t="s">
        <v>1360</v>
      </c>
      <c r="O100" t="s">
        <v>1429</v>
      </c>
      <c r="P100" t="s">
        <v>1430</v>
      </c>
      <c r="Q100" t="s">
        <v>1431</v>
      </c>
      <c r="R100" t="s">
        <v>1432</v>
      </c>
      <c r="S100" t="s">
        <v>2304</v>
      </c>
      <c r="T100" t="s">
        <v>2379</v>
      </c>
    </row>
    <row r="101" spans="1:20" hidden="1">
      <c r="A101" s="6" t="s">
        <v>591</v>
      </c>
      <c r="B101" s="7" t="s">
        <v>592</v>
      </c>
      <c r="C101" s="8" t="s">
        <v>593</v>
      </c>
      <c r="D101" s="8" t="s">
        <v>594</v>
      </c>
      <c r="E101" s="10">
        <v>6291012874060</v>
      </c>
      <c r="F101" s="7" t="s">
        <v>424</v>
      </c>
      <c r="G101" s="7" t="s">
        <v>16</v>
      </c>
      <c r="H101" s="7" t="s">
        <v>167</v>
      </c>
      <c r="I101" s="7" t="s">
        <v>426</v>
      </c>
      <c r="J101" s="8" t="s">
        <v>595</v>
      </c>
      <c r="K101" s="8" t="s">
        <v>596</v>
      </c>
      <c r="L101" s="7">
        <v>45</v>
      </c>
      <c r="N101" t="s">
        <v>1360</v>
      </c>
      <c r="O101" t="s">
        <v>1433</v>
      </c>
      <c r="P101" t="s">
        <v>1434</v>
      </c>
      <c r="Q101" t="s">
        <v>1435</v>
      </c>
      <c r="R101" t="s">
        <v>1436</v>
      </c>
      <c r="S101" t="s">
        <v>2358</v>
      </c>
      <c r="T101" t="s">
        <v>2380</v>
      </c>
    </row>
    <row r="102" spans="1:20" hidden="1">
      <c r="A102" s="6" t="s">
        <v>597</v>
      </c>
      <c r="B102" s="7" t="s">
        <v>598</v>
      </c>
      <c r="C102" s="8" t="s">
        <v>599</v>
      </c>
      <c r="D102" s="8" t="s">
        <v>600</v>
      </c>
      <c r="E102" s="10">
        <v>6291012875852</v>
      </c>
      <c r="F102" s="7" t="s">
        <v>424</v>
      </c>
      <c r="G102" s="7" t="s">
        <v>16</v>
      </c>
      <c r="H102" s="7" t="s">
        <v>167</v>
      </c>
      <c r="I102" s="7" t="s">
        <v>426</v>
      </c>
      <c r="J102" s="8" t="s">
        <v>601</v>
      </c>
      <c r="K102" s="8" t="s">
        <v>602</v>
      </c>
      <c r="L102" s="7">
        <v>45</v>
      </c>
      <c r="N102" t="s">
        <v>1360</v>
      </c>
      <c r="O102" t="s">
        <v>1437</v>
      </c>
      <c r="P102" t="s">
        <v>1438</v>
      </c>
      <c r="Q102" t="s">
        <v>1439</v>
      </c>
      <c r="R102" t="s">
        <v>1440</v>
      </c>
      <c r="S102" t="s">
        <v>2381</v>
      </c>
      <c r="T102" t="s">
        <v>2382</v>
      </c>
    </row>
    <row r="103" spans="1:20" hidden="1">
      <c r="A103" s="6" t="s">
        <v>603</v>
      </c>
      <c r="B103" s="7" t="s">
        <v>604</v>
      </c>
      <c r="C103" s="8" t="s">
        <v>605</v>
      </c>
      <c r="D103" s="8" t="s">
        <v>606</v>
      </c>
      <c r="E103" s="10">
        <v>6291012876583</v>
      </c>
      <c r="F103" s="7" t="s">
        <v>424</v>
      </c>
      <c r="G103" s="7" t="s">
        <v>16</v>
      </c>
      <c r="H103" s="7" t="s">
        <v>167</v>
      </c>
      <c r="I103" s="7" t="s">
        <v>426</v>
      </c>
      <c r="J103" s="8" t="s">
        <v>607</v>
      </c>
      <c r="K103" s="8" t="s">
        <v>608</v>
      </c>
      <c r="L103" s="7">
        <v>45</v>
      </c>
      <c r="N103" t="s">
        <v>1360</v>
      </c>
      <c r="O103" t="s">
        <v>1441</v>
      </c>
      <c r="P103" t="s">
        <v>1442</v>
      </c>
      <c r="Q103" t="s">
        <v>1443</v>
      </c>
      <c r="R103" t="s">
        <v>1444</v>
      </c>
      <c r="S103" t="s">
        <v>2351</v>
      </c>
      <c r="T103" t="s">
        <v>2383</v>
      </c>
    </row>
    <row r="104" spans="1:20" hidden="1">
      <c r="A104" s="8" t="s">
        <v>609</v>
      </c>
      <c r="B104" s="7" t="s">
        <v>609</v>
      </c>
      <c r="C104" s="8" t="s">
        <v>610</v>
      </c>
      <c r="D104" s="15" t="s">
        <v>611</v>
      </c>
      <c r="E104" s="8">
        <v>6291012899575</v>
      </c>
      <c r="F104" s="7" t="s">
        <v>424</v>
      </c>
      <c r="G104" s="7" t="s">
        <v>166</v>
      </c>
      <c r="H104" s="7" t="s">
        <v>167</v>
      </c>
      <c r="I104" s="7" t="s">
        <v>426</v>
      </c>
      <c r="J104" s="8" t="s">
        <v>612</v>
      </c>
      <c r="K104" s="8" t="s">
        <v>613</v>
      </c>
      <c r="L104" s="7">
        <v>45</v>
      </c>
      <c r="M104" t="s">
        <v>1445</v>
      </c>
      <c r="N104" t="s">
        <v>1763</v>
      </c>
      <c r="O104" t="s">
        <v>1764</v>
      </c>
      <c r="P104" t="s">
        <v>1765</v>
      </c>
      <c r="Q104" t="s">
        <v>1766</v>
      </c>
      <c r="R104" t="s">
        <v>1767</v>
      </c>
    </row>
    <row r="105" spans="1:20" hidden="1">
      <c r="A105" s="8" t="s">
        <v>614</v>
      </c>
      <c r="B105" s="7" t="s">
        <v>614</v>
      </c>
      <c r="C105" s="8" t="s">
        <v>615</v>
      </c>
      <c r="D105" s="15" t="s">
        <v>616</v>
      </c>
      <c r="E105" s="8">
        <v>6291012872707</v>
      </c>
      <c r="F105" s="7" t="s">
        <v>424</v>
      </c>
      <c r="G105" s="7" t="s">
        <v>166</v>
      </c>
      <c r="H105" s="7" t="s">
        <v>167</v>
      </c>
      <c r="I105" s="7" t="s">
        <v>426</v>
      </c>
      <c r="J105" s="8" t="s">
        <v>617</v>
      </c>
      <c r="K105" s="8" t="s">
        <v>618</v>
      </c>
      <c r="L105" s="7">
        <v>45</v>
      </c>
      <c r="M105" t="s">
        <v>1445</v>
      </c>
      <c r="N105" t="s">
        <v>1763</v>
      </c>
      <c r="O105" t="s">
        <v>1768</v>
      </c>
      <c r="P105" t="s">
        <v>1769</v>
      </c>
      <c r="Q105" t="s">
        <v>1770</v>
      </c>
      <c r="R105" t="s">
        <v>1771</v>
      </c>
    </row>
    <row r="106" spans="1:20" hidden="1">
      <c r="A106" s="8" t="s">
        <v>619</v>
      </c>
      <c r="B106" s="7" t="s">
        <v>619</v>
      </c>
      <c r="C106" s="8" t="s">
        <v>620</v>
      </c>
      <c r="D106" s="15" t="s">
        <v>621</v>
      </c>
      <c r="E106" s="8">
        <v>6291012873032</v>
      </c>
      <c r="F106" s="7" t="s">
        <v>424</v>
      </c>
      <c r="G106" s="7" t="s">
        <v>166</v>
      </c>
      <c r="H106" s="7" t="s">
        <v>167</v>
      </c>
      <c r="I106" s="7" t="s">
        <v>426</v>
      </c>
      <c r="J106" s="8" t="s">
        <v>622</v>
      </c>
      <c r="K106" s="8" t="s">
        <v>623</v>
      </c>
      <c r="L106" s="7">
        <v>45</v>
      </c>
      <c r="M106" t="s">
        <v>1445</v>
      </c>
      <c r="N106" t="s">
        <v>1763</v>
      </c>
      <c r="O106" t="s">
        <v>1772</v>
      </c>
      <c r="P106" t="s">
        <v>1773</v>
      </c>
      <c r="Q106" t="s">
        <v>1774</v>
      </c>
      <c r="R106" t="s">
        <v>1775</v>
      </c>
    </row>
    <row r="107" spans="1:20" hidden="1">
      <c r="A107" s="8" t="s">
        <v>624</v>
      </c>
      <c r="B107" s="7" t="s">
        <v>624</v>
      </c>
      <c r="C107" s="8" t="s">
        <v>625</v>
      </c>
      <c r="D107" s="15" t="s">
        <v>626</v>
      </c>
      <c r="E107" s="8">
        <v>6291012905375</v>
      </c>
      <c r="F107" s="7" t="s">
        <v>424</v>
      </c>
      <c r="G107" s="7" t="s">
        <v>16</v>
      </c>
      <c r="H107" s="7"/>
      <c r="I107" s="7" t="s">
        <v>426</v>
      </c>
      <c r="J107" s="8" t="s">
        <v>627</v>
      </c>
      <c r="K107" s="8" t="s">
        <v>628</v>
      </c>
      <c r="L107" s="7">
        <v>45</v>
      </c>
      <c r="M107" t="s">
        <v>1445</v>
      </c>
      <c r="N107" t="s">
        <v>1763</v>
      </c>
      <c r="O107" t="s">
        <v>1776</v>
      </c>
      <c r="P107" t="s">
        <v>1777</v>
      </c>
      <c r="Q107" t="s">
        <v>1778</v>
      </c>
      <c r="R107" t="s">
        <v>1779</v>
      </c>
    </row>
    <row r="108" spans="1:20" hidden="1">
      <c r="A108" s="8" t="s">
        <v>629</v>
      </c>
      <c r="B108" s="7" t="s">
        <v>629</v>
      </c>
      <c r="C108" s="8" t="s">
        <v>630</v>
      </c>
      <c r="D108" s="15" t="s">
        <v>631</v>
      </c>
      <c r="E108" s="8">
        <v>6291012002210</v>
      </c>
      <c r="F108" s="7" t="s">
        <v>424</v>
      </c>
      <c r="G108" s="7" t="s">
        <v>16</v>
      </c>
      <c r="H108" s="7"/>
      <c r="I108" s="7" t="s">
        <v>426</v>
      </c>
      <c r="J108" s="8" t="s">
        <v>632</v>
      </c>
      <c r="K108" s="8" t="s">
        <v>633</v>
      </c>
      <c r="L108" s="7">
        <v>45</v>
      </c>
      <c r="M108" t="s">
        <v>1445</v>
      </c>
      <c r="N108" t="s">
        <v>1763</v>
      </c>
      <c r="O108" t="s">
        <v>1780</v>
      </c>
      <c r="P108" t="s">
        <v>1781</v>
      </c>
      <c r="Q108" t="s">
        <v>1782</v>
      </c>
      <c r="R108" t="s">
        <v>1783</v>
      </c>
    </row>
    <row r="109" spans="1:20" hidden="1">
      <c r="A109" s="8" t="s">
        <v>634</v>
      </c>
      <c r="B109" s="7" t="s">
        <v>634</v>
      </c>
      <c r="C109" s="8" t="s">
        <v>635</v>
      </c>
      <c r="D109" s="15" t="s">
        <v>636</v>
      </c>
      <c r="E109" s="8">
        <v>6291012879218</v>
      </c>
      <c r="F109" s="7" t="s">
        <v>424</v>
      </c>
      <c r="G109" s="7" t="s">
        <v>166</v>
      </c>
      <c r="H109" s="7" t="s">
        <v>167</v>
      </c>
      <c r="I109" s="7" t="s">
        <v>426</v>
      </c>
      <c r="J109" s="8" t="s">
        <v>637</v>
      </c>
      <c r="K109" s="8" t="s">
        <v>638</v>
      </c>
      <c r="L109" s="7">
        <v>45</v>
      </c>
      <c r="M109" t="s">
        <v>1445</v>
      </c>
      <c r="N109" t="s">
        <v>1360</v>
      </c>
      <c r="O109" t="s">
        <v>1446</v>
      </c>
      <c r="P109" t="s">
        <v>1447</v>
      </c>
      <c r="Q109" t="s">
        <v>1448</v>
      </c>
      <c r="R109" t="s">
        <v>1449</v>
      </c>
      <c r="S109" t="s">
        <v>2384</v>
      </c>
      <c r="T109" t="s">
        <v>2385</v>
      </c>
    </row>
    <row r="110" spans="1:20" hidden="1">
      <c r="A110" s="8" t="s">
        <v>639</v>
      </c>
      <c r="B110" s="7" t="s">
        <v>639</v>
      </c>
      <c r="C110" s="8" t="s">
        <v>640</v>
      </c>
      <c r="D110" s="15" t="s">
        <v>641</v>
      </c>
      <c r="E110" s="8">
        <v>6291012885998</v>
      </c>
      <c r="F110" s="7" t="s">
        <v>424</v>
      </c>
      <c r="G110" s="7" t="s">
        <v>166</v>
      </c>
      <c r="H110" s="7" t="s">
        <v>167</v>
      </c>
      <c r="I110" s="7" t="s">
        <v>426</v>
      </c>
      <c r="J110" s="8" t="s">
        <v>642</v>
      </c>
      <c r="K110" s="8" t="s">
        <v>643</v>
      </c>
      <c r="L110" s="7">
        <v>45</v>
      </c>
      <c r="M110" t="s">
        <v>1445</v>
      </c>
      <c r="N110" t="s">
        <v>1763</v>
      </c>
      <c r="O110" t="s">
        <v>1784</v>
      </c>
      <c r="P110" t="s">
        <v>1785</v>
      </c>
      <c r="Q110" t="s">
        <v>1786</v>
      </c>
      <c r="R110" t="s">
        <v>1787</v>
      </c>
    </row>
    <row r="111" spans="1:20" hidden="1">
      <c r="A111" s="8" t="s">
        <v>644</v>
      </c>
      <c r="B111" s="7" t="s">
        <v>644</v>
      </c>
      <c r="C111" s="8" t="s">
        <v>645</v>
      </c>
      <c r="D111" s="15" t="s">
        <v>646</v>
      </c>
      <c r="E111" s="8">
        <v>6291012001664</v>
      </c>
      <c r="F111" s="7" t="s">
        <v>424</v>
      </c>
      <c r="G111" s="7" t="s">
        <v>16</v>
      </c>
      <c r="H111" s="7"/>
      <c r="I111" s="7" t="s">
        <v>426</v>
      </c>
      <c r="J111" s="8" t="s">
        <v>647</v>
      </c>
      <c r="K111" s="8" t="s">
        <v>648</v>
      </c>
      <c r="L111" s="7">
        <v>45</v>
      </c>
      <c r="M111" t="s">
        <v>1445</v>
      </c>
      <c r="N111" t="s">
        <v>1763</v>
      </c>
      <c r="O111" t="s">
        <v>1788</v>
      </c>
      <c r="P111" t="s">
        <v>1789</v>
      </c>
      <c r="Q111" t="s">
        <v>1790</v>
      </c>
      <c r="R111" t="s">
        <v>1791</v>
      </c>
    </row>
    <row r="112" spans="1:20" hidden="1">
      <c r="A112" s="8" t="s">
        <v>649</v>
      </c>
      <c r="B112" s="7" t="s">
        <v>649</v>
      </c>
      <c r="C112" s="8" t="s">
        <v>650</v>
      </c>
      <c r="D112" s="15" t="s">
        <v>651</v>
      </c>
      <c r="E112" s="8">
        <v>6291012002951</v>
      </c>
      <c r="F112" s="7" t="s">
        <v>424</v>
      </c>
      <c r="G112" s="7" t="s">
        <v>16</v>
      </c>
      <c r="H112" s="7"/>
      <c r="I112" s="7" t="s">
        <v>426</v>
      </c>
      <c r="J112" s="8" t="s">
        <v>652</v>
      </c>
      <c r="K112" s="8" t="s">
        <v>653</v>
      </c>
      <c r="L112" s="7">
        <v>45</v>
      </c>
      <c r="M112" t="s">
        <v>1445</v>
      </c>
      <c r="N112" t="s">
        <v>1792</v>
      </c>
      <c r="O112" t="s">
        <v>1793</v>
      </c>
      <c r="P112" t="s">
        <v>1794</v>
      </c>
      <c r="Q112" t="s">
        <v>1756</v>
      </c>
      <c r="R112" t="s">
        <v>1795</v>
      </c>
    </row>
    <row r="113" spans="1:20" hidden="1">
      <c r="A113" s="8" t="s">
        <v>654</v>
      </c>
      <c r="B113" s="7" t="s">
        <v>654</v>
      </c>
      <c r="C113" s="8" t="s">
        <v>655</v>
      </c>
      <c r="D113" s="15" t="s">
        <v>656</v>
      </c>
      <c r="E113" s="8">
        <v>6291012905733</v>
      </c>
      <c r="F113" s="7" t="s">
        <v>424</v>
      </c>
      <c r="G113" s="7" t="s">
        <v>166</v>
      </c>
      <c r="H113" s="7" t="s">
        <v>167</v>
      </c>
      <c r="I113" s="7" t="s">
        <v>426</v>
      </c>
      <c r="J113" s="8" t="s">
        <v>657</v>
      </c>
      <c r="K113" s="8" t="s">
        <v>658</v>
      </c>
      <c r="L113" s="7">
        <v>45</v>
      </c>
      <c r="M113" t="s">
        <v>1445</v>
      </c>
      <c r="N113" t="s">
        <v>1763</v>
      </c>
      <c r="O113" t="s">
        <v>1796</v>
      </c>
      <c r="P113" t="s">
        <v>1797</v>
      </c>
      <c r="Q113" t="s">
        <v>1798</v>
      </c>
      <c r="R113" t="s">
        <v>1799</v>
      </c>
    </row>
    <row r="114" spans="1:20" hidden="1">
      <c r="A114" s="6" t="s">
        <v>659</v>
      </c>
      <c r="B114" s="7" t="s">
        <v>659</v>
      </c>
      <c r="C114" s="8" t="s">
        <v>660</v>
      </c>
      <c r="D114" s="8" t="s">
        <v>661</v>
      </c>
      <c r="E114" s="10">
        <v>6291012874701</v>
      </c>
      <c r="F114" s="7" t="s">
        <v>424</v>
      </c>
      <c r="G114" s="7" t="s">
        <v>166</v>
      </c>
      <c r="H114" s="7" t="s">
        <v>371</v>
      </c>
      <c r="I114" s="7" t="s">
        <v>662</v>
      </c>
      <c r="J114" s="8" t="s">
        <v>663</v>
      </c>
      <c r="K114" s="8" t="s">
        <v>664</v>
      </c>
      <c r="L114" s="7">
        <v>55</v>
      </c>
      <c r="S114" t="s">
        <v>2364</v>
      </c>
      <c r="T114" t="s">
        <v>2324</v>
      </c>
    </row>
    <row r="115" spans="1:20" hidden="1">
      <c r="A115" s="6" t="s">
        <v>665</v>
      </c>
      <c r="B115" s="7" t="s">
        <v>665</v>
      </c>
      <c r="C115" s="8" t="s">
        <v>666</v>
      </c>
      <c r="D115" s="8" t="s">
        <v>667</v>
      </c>
      <c r="E115" s="10">
        <v>6291012874657</v>
      </c>
      <c r="F115" s="7" t="s">
        <v>424</v>
      </c>
      <c r="G115" s="7" t="s">
        <v>16</v>
      </c>
      <c r="H115" s="7" t="s">
        <v>371</v>
      </c>
      <c r="I115" s="7" t="s">
        <v>662</v>
      </c>
      <c r="J115" s="8" t="s">
        <v>668</v>
      </c>
      <c r="K115" s="8" t="s">
        <v>669</v>
      </c>
      <c r="L115" s="7">
        <v>55</v>
      </c>
      <c r="M115" t="s">
        <v>1800</v>
      </c>
      <c r="N115" t="s">
        <v>1801</v>
      </c>
      <c r="O115" t="s">
        <v>1802</v>
      </c>
      <c r="P115" t="s">
        <v>1803</v>
      </c>
      <c r="Q115" t="s">
        <v>1804</v>
      </c>
      <c r="R115" t="s">
        <v>1805</v>
      </c>
      <c r="S115" t="s">
        <v>2351</v>
      </c>
      <c r="T115" t="s">
        <v>2353</v>
      </c>
    </row>
    <row r="116" spans="1:20" hidden="1">
      <c r="A116" s="6" t="s">
        <v>670</v>
      </c>
      <c r="B116" s="7" t="s">
        <v>670</v>
      </c>
      <c r="C116" s="8" t="s">
        <v>671</v>
      </c>
      <c r="D116" s="8" t="s">
        <v>672</v>
      </c>
      <c r="E116" s="10">
        <v>6291012874718</v>
      </c>
      <c r="F116" s="7" t="s">
        <v>424</v>
      </c>
      <c r="G116" s="7" t="s">
        <v>166</v>
      </c>
      <c r="H116" s="7" t="s">
        <v>371</v>
      </c>
      <c r="I116" s="7" t="s">
        <v>662</v>
      </c>
      <c r="J116" s="8" t="s">
        <v>673</v>
      </c>
      <c r="K116" s="8" t="s">
        <v>674</v>
      </c>
      <c r="L116" s="7">
        <v>55</v>
      </c>
    </row>
    <row r="117" spans="1:20" hidden="1">
      <c r="A117" s="6" t="s">
        <v>675</v>
      </c>
      <c r="B117" s="7" t="s">
        <v>675</v>
      </c>
      <c r="C117" s="8" t="s">
        <v>676</v>
      </c>
      <c r="D117" s="8" t="s">
        <v>677</v>
      </c>
      <c r="E117" s="10">
        <v>6291012860612</v>
      </c>
      <c r="F117" s="7" t="s">
        <v>424</v>
      </c>
      <c r="G117" s="7" t="s">
        <v>16</v>
      </c>
      <c r="H117" s="7" t="s">
        <v>371</v>
      </c>
      <c r="I117" s="7" t="s">
        <v>426</v>
      </c>
      <c r="J117" s="8" t="s">
        <v>678</v>
      </c>
      <c r="K117" s="8" t="s">
        <v>679</v>
      </c>
      <c r="L117" s="7">
        <v>45</v>
      </c>
      <c r="S117" t="s">
        <v>2304</v>
      </c>
      <c r="T117" t="s">
        <v>2379</v>
      </c>
    </row>
    <row r="118" spans="1:20" hidden="1">
      <c r="A118" s="6" t="s">
        <v>680</v>
      </c>
      <c r="B118" s="13" t="s">
        <v>680</v>
      </c>
      <c r="C118" s="8" t="s">
        <v>681</v>
      </c>
      <c r="D118" s="8" t="s">
        <v>682</v>
      </c>
      <c r="E118" s="23">
        <v>6291012001619</v>
      </c>
      <c r="F118" s="7" t="s">
        <v>683</v>
      </c>
      <c r="G118" s="7" t="s">
        <v>203</v>
      </c>
      <c r="H118" s="14" t="s">
        <v>167</v>
      </c>
      <c r="I118" s="7" t="s">
        <v>684</v>
      </c>
      <c r="J118" s="8" t="s">
        <v>685</v>
      </c>
      <c r="K118" s="35" t="s">
        <v>686</v>
      </c>
      <c r="L118" s="7">
        <v>73</v>
      </c>
      <c r="M118" t="s">
        <v>1450</v>
      </c>
      <c r="N118" t="s">
        <v>1451</v>
      </c>
      <c r="O118" t="s">
        <v>1452</v>
      </c>
      <c r="P118" t="s">
        <v>1453</v>
      </c>
      <c r="Q118" t="s">
        <v>1454</v>
      </c>
      <c r="R118" t="s">
        <v>1455</v>
      </c>
      <c r="S118" t="s">
        <v>2386</v>
      </c>
      <c r="T118" t="s">
        <v>2387</v>
      </c>
    </row>
    <row r="119" spans="1:20" hidden="1">
      <c r="A119" s="6" t="s">
        <v>687</v>
      </c>
      <c r="B119" s="8" t="s">
        <v>688</v>
      </c>
      <c r="C119" s="8" t="s">
        <v>689</v>
      </c>
      <c r="D119" s="8" t="s">
        <v>690</v>
      </c>
      <c r="E119" s="1">
        <v>6291012001176</v>
      </c>
      <c r="F119" s="7" t="s">
        <v>683</v>
      </c>
      <c r="G119" s="1" t="s">
        <v>227</v>
      </c>
      <c r="H119" s="1" t="s">
        <v>158</v>
      </c>
      <c r="I119" s="1" t="s">
        <v>691</v>
      </c>
      <c r="J119" s="8" t="s">
        <v>692</v>
      </c>
      <c r="K119" s="8" t="s">
        <v>693</v>
      </c>
      <c r="L119" s="7">
        <v>78</v>
      </c>
      <c r="M119" t="s">
        <v>1806</v>
      </c>
      <c r="N119" t="s">
        <v>1807</v>
      </c>
      <c r="O119" t="s">
        <v>1808</v>
      </c>
      <c r="P119" t="s">
        <v>1809</v>
      </c>
      <c r="Q119" t="s">
        <v>1810</v>
      </c>
      <c r="R119" t="s">
        <v>1811</v>
      </c>
      <c r="S119" t="s">
        <v>2388</v>
      </c>
      <c r="T119" t="s">
        <v>2389</v>
      </c>
    </row>
    <row r="120" spans="1:20" hidden="1">
      <c r="A120" s="6" t="s">
        <v>694</v>
      </c>
      <c r="B120" s="8" t="s">
        <v>695</v>
      </c>
      <c r="C120" s="8" t="s">
        <v>696</v>
      </c>
      <c r="D120" s="8" t="s">
        <v>697</v>
      </c>
      <c r="E120" s="1">
        <v>6291012001183</v>
      </c>
      <c r="F120" s="7" t="s">
        <v>683</v>
      </c>
      <c r="G120" s="1" t="s">
        <v>227</v>
      </c>
      <c r="H120" s="1" t="s">
        <v>158</v>
      </c>
      <c r="I120" s="1" t="s">
        <v>691</v>
      </c>
      <c r="J120" s="8" t="s">
        <v>698</v>
      </c>
      <c r="K120" s="8" t="s">
        <v>699</v>
      </c>
      <c r="L120" s="7">
        <v>78</v>
      </c>
      <c r="M120" t="s">
        <v>1812</v>
      </c>
      <c r="N120" t="s">
        <v>1813</v>
      </c>
      <c r="O120" t="s">
        <v>1814</v>
      </c>
      <c r="P120" t="s">
        <v>1815</v>
      </c>
      <c r="Q120" t="s">
        <v>1816</v>
      </c>
      <c r="R120" t="s">
        <v>1817</v>
      </c>
      <c r="S120" t="s">
        <v>2390</v>
      </c>
      <c r="T120" t="s">
        <v>2391</v>
      </c>
    </row>
    <row r="121" spans="1:20" hidden="1">
      <c r="A121" s="6" t="s">
        <v>700</v>
      </c>
      <c r="B121" s="8" t="s">
        <v>701</v>
      </c>
      <c r="C121" s="8" t="s">
        <v>702</v>
      </c>
      <c r="D121" s="8" t="s">
        <v>703</v>
      </c>
      <c r="E121" s="1">
        <v>6291012001206</v>
      </c>
      <c r="F121" s="7" t="s">
        <v>683</v>
      </c>
      <c r="G121" s="1" t="s">
        <v>227</v>
      </c>
      <c r="H121" s="1" t="s">
        <v>158</v>
      </c>
      <c r="I121" s="1" t="s">
        <v>691</v>
      </c>
      <c r="J121" s="8" t="s">
        <v>704</v>
      </c>
      <c r="K121" s="8" t="s">
        <v>705</v>
      </c>
      <c r="L121" s="7">
        <v>78</v>
      </c>
      <c r="M121" t="s">
        <v>1492</v>
      </c>
      <c r="N121" t="s">
        <v>1807</v>
      </c>
      <c r="O121" t="s">
        <v>1818</v>
      </c>
      <c r="P121" t="s">
        <v>1819</v>
      </c>
      <c r="Q121" t="s">
        <v>1820</v>
      </c>
      <c r="R121" t="s">
        <v>1821</v>
      </c>
      <c r="S121" t="s">
        <v>2392</v>
      </c>
      <c r="T121" t="s">
        <v>2393</v>
      </c>
    </row>
    <row r="122" spans="1:20" hidden="1">
      <c r="A122" s="6" t="s">
        <v>706</v>
      </c>
      <c r="B122" s="13" t="s">
        <v>707</v>
      </c>
      <c r="C122" s="8" t="s">
        <v>708</v>
      </c>
      <c r="D122" s="8" t="s">
        <v>709</v>
      </c>
      <c r="E122" s="7">
        <v>6291012001190</v>
      </c>
      <c r="F122" s="7" t="s">
        <v>683</v>
      </c>
      <c r="G122" s="7" t="s">
        <v>258</v>
      </c>
      <c r="H122" s="14" t="s">
        <v>158</v>
      </c>
      <c r="I122" s="1" t="s">
        <v>691</v>
      </c>
      <c r="J122" s="8" t="s">
        <v>710</v>
      </c>
      <c r="K122" s="8" t="s">
        <v>711</v>
      </c>
      <c r="L122" s="7">
        <v>78</v>
      </c>
      <c r="M122" t="s">
        <v>1822</v>
      </c>
      <c r="N122" t="s">
        <v>1823</v>
      </c>
      <c r="O122" t="s">
        <v>1824</v>
      </c>
      <c r="P122" t="s">
        <v>1825</v>
      </c>
      <c r="Q122" t="s">
        <v>1826</v>
      </c>
      <c r="R122" t="s">
        <v>1827</v>
      </c>
      <c r="S122" t="s">
        <v>2394</v>
      </c>
      <c r="T122" t="s">
        <v>2395</v>
      </c>
    </row>
    <row r="123" spans="1:20" hidden="1">
      <c r="A123" s="6" t="s">
        <v>712</v>
      </c>
      <c r="B123" s="8" t="s">
        <v>713</v>
      </c>
      <c r="C123" s="8" t="s">
        <v>714</v>
      </c>
      <c r="D123" s="8" t="s">
        <v>715</v>
      </c>
      <c r="E123" s="1">
        <v>6291012001169</v>
      </c>
      <c r="F123" s="7" t="s">
        <v>683</v>
      </c>
      <c r="G123" s="1" t="s">
        <v>227</v>
      </c>
      <c r="H123" s="1" t="s">
        <v>158</v>
      </c>
      <c r="I123" s="1" t="s">
        <v>691</v>
      </c>
      <c r="J123" s="8" t="s">
        <v>716</v>
      </c>
      <c r="K123" s="8" t="s">
        <v>717</v>
      </c>
      <c r="L123" s="7">
        <v>78</v>
      </c>
      <c r="M123" t="s">
        <v>1492</v>
      </c>
      <c r="N123" t="s">
        <v>1807</v>
      </c>
      <c r="O123" t="s">
        <v>1828</v>
      </c>
      <c r="P123" t="s">
        <v>1829</v>
      </c>
      <c r="Q123" t="s">
        <v>1830</v>
      </c>
      <c r="R123" t="s">
        <v>1831</v>
      </c>
      <c r="S123" t="s">
        <v>2396</v>
      </c>
      <c r="T123" t="s">
        <v>2397</v>
      </c>
    </row>
    <row r="124" spans="1:20" hidden="1">
      <c r="A124" s="6" t="s">
        <v>718</v>
      </c>
      <c r="B124" s="8" t="s">
        <v>719</v>
      </c>
      <c r="C124" s="8" t="s">
        <v>720</v>
      </c>
      <c r="D124" s="8" t="s">
        <v>721</v>
      </c>
      <c r="E124" s="7">
        <v>6291012001633</v>
      </c>
      <c r="F124" s="7" t="s">
        <v>683</v>
      </c>
      <c r="G124" s="7" t="s">
        <v>300</v>
      </c>
      <c r="H124" s="7" t="s">
        <v>158</v>
      </c>
      <c r="I124" s="7" t="s">
        <v>684</v>
      </c>
      <c r="J124" s="8" t="s">
        <v>722</v>
      </c>
      <c r="K124" s="35" t="s">
        <v>723</v>
      </c>
      <c r="L124" s="7">
        <v>73</v>
      </c>
      <c r="M124" t="s">
        <v>1832</v>
      </c>
      <c r="N124" t="s">
        <v>1833</v>
      </c>
      <c r="O124" t="s">
        <v>1834</v>
      </c>
      <c r="P124" t="s">
        <v>1835</v>
      </c>
      <c r="Q124" t="s">
        <v>1836</v>
      </c>
      <c r="R124" t="s">
        <v>1837</v>
      </c>
      <c r="S124" t="s">
        <v>2398</v>
      </c>
      <c r="T124" t="s">
        <v>2399</v>
      </c>
    </row>
    <row r="125" spans="1:20" hidden="1">
      <c r="A125" s="6" t="s">
        <v>724</v>
      </c>
      <c r="B125" s="8" t="s">
        <v>725</v>
      </c>
      <c r="C125" s="8" t="s">
        <v>726</v>
      </c>
      <c r="D125" s="8" t="s">
        <v>727</v>
      </c>
      <c r="E125" s="7">
        <v>6291012001640</v>
      </c>
      <c r="F125" s="7" t="s">
        <v>683</v>
      </c>
      <c r="G125" s="7" t="s">
        <v>300</v>
      </c>
      <c r="H125" s="7" t="s">
        <v>158</v>
      </c>
      <c r="I125" s="7" t="s">
        <v>684</v>
      </c>
      <c r="J125" s="8" t="s">
        <v>728</v>
      </c>
      <c r="K125" s="35" t="s">
        <v>729</v>
      </c>
      <c r="L125" s="7">
        <v>73</v>
      </c>
      <c r="M125" t="s">
        <v>1492</v>
      </c>
      <c r="N125" t="s">
        <v>1838</v>
      </c>
      <c r="O125" t="s">
        <v>1839</v>
      </c>
      <c r="P125" t="s">
        <v>1840</v>
      </c>
      <c r="Q125" t="s">
        <v>1841</v>
      </c>
      <c r="R125" t="s">
        <v>1842</v>
      </c>
      <c r="S125" t="s">
        <v>2400</v>
      </c>
      <c r="T125" t="s">
        <v>2401</v>
      </c>
    </row>
    <row r="126" spans="1:20" hidden="1">
      <c r="A126" s="6" t="s">
        <v>730</v>
      </c>
      <c r="B126" s="8" t="s">
        <v>731</v>
      </c>
      <c r="C126" s="8" t="s">
        <v>732</v>
      </c>
      <c r="D126" s="8" t="s">
        <v>733</v>
      </c>
      <c r="E126" s="17" t="s">
        <v>734</v>
      </c>
      <c r="F126" s="7" t="s">
        <v>683</v>
      </c>
      <c r="G126" s="7" t="s">
        <v>203</v>
      </c>
      <c r="H126" s="7" t="s">
        <v>167</v>
      </c>
      <c r="I126" s="7" t="s">
        <v>684</v>
      </c>
      <c r="J126" s="8" t="s">
        <v>735</v>
      </c>
      <c r="K126" s="35" t="s">
        <v>736</v>
      </c>
      <c r="L126" s="7">
        <v>73</v>
      </c>
      <c r="M126" t="s">
        <v>1492</v>
      </c>
      <c r="N126" t="s">
        <v>1843</v>
      </c>
      <c r="O126" t="s">
        <v>1844</v>
      </c>
      <c r="P126" t="s">
        <v>1845</v>
      </c>
      <c r="Q126" t="s">
        <v>1846</v>
      </c>
      <c r="R126" t="s">
        <v>1847</v>
      </c>
      <c r="S126" t="s">
        <v>2402</v>
      </c>
      <c r="T126" t="s">
        <v>2403</v>
      </c>
    </row>
    <row r="127" spans="1:20" hidden="1">
      <c r="A127" s="6" t="s">
        <v>737</v>
      </c>
      <c r="B127" s="8" t="s">
        <v>738</v>
      </c>
      <c r="C127" s="8" t="s">
        <v>739</v>
      </c>
      <c r="D127" s="8" t="s">
        <v>740</v>
      </c>
      <c r="E127" s="7" t="s">
        <v>741</v>
      </c>
      <c r="F127" s="7" t="s">
        <v>683</v>
      </c>
      <c r="G127" s="7" t="s">
        <v>300</v>
      </c>
      <c r="H127" s="7" t="s">
        <v>158</v>
      </c>
      <c r="I127" s="7" t="s">
        <v>684</v>
      </c>
      <c r="J127" s="8" t="s">
        <v>742</v>
      </c>
      <c r="K127" s="35" t="s">
        <v>743</v>
      </c>
      <c r="L127" s="7">
        <v>73</v>
      </c>
      <c r="M127" t="s">
        <v>1492</v>
      </c>
      <c r="N127" t="s">
        <v>1838</v>
      </c>
      <c r="O127" t="s">
        <v>1848</v>
      </c>
      <c r="P127" t="s">
        <v>1849</v>
      </c>
      <c r="Q127" t="s">
        <v>1850</v>
      </c>
      <c r="R127" t="s">
        <v>1851</v>
      </c>
      <c r="S127" t="s">
        <v>2400</v>
      </c>
      <c r="T127" t="s">
        <v>2404</v>
      </c>
    </row>
    <row r="128" spans="1:20" hidden="1">
      <c r="A128" s="6" t="s">
        <v>744</v>
      </c>
      <c r="B128" s="13" t="s">
        <v>744</v>
      </c>
      <c r="C128" s="8" t="s">
        <v>745</v>
      </c>
      <c r="D128" s="8" t="s">
        <v>746</v>
      </c>
      <c r="E128" s="23">
        <v>6291012001602</v>
      </c>
      <c r="F128" s="7" t="s">
        <v>683</v>
      </c>
      <c r="G128" s="7" t="s">
        <v>203</v>
      </c>
      <c r="H128" s="14" t="s">
        <v>167</v>
      </c>
      <c r="I128" s="7" t="s">
        <v>684</v>
      </c>
      <c r="J128" s="8" t="s">
        <v>747</v>
      </c>
      <c r="K128" s="35" t="s">
        <v>748</v>
      </c>
      <c r="L128" s="7">
        <v>73</v>
      </c>
      <c r="M128" t="s">
        <v>1450</v>
      </c>
      <c r="N128" t="s">
        <v>1451</v>
      </c>
      <c r="O128" t="s">
        <v>1458</v>
      </c>
      <c r="P128" t="s">
        <v>1459</v>
      </c>
      <c r="Q128" t="s">
        <v>1460</v>
      </c>
      <c r="R128" t="s">
        <v>1398</v>
      </c>
      <c r="S128" t="s">
        <v>2405</v>
      </c>
      <c r="T128" t="s">
        <v>2406</v>
      </c>
    </row>
    <row r="129" spans="1:20" hidden="1">
      <c r="A129" s="6" t="s">
        <v>749</v>
      </c>
      <c r="B129" s="8" t="s">
        <v>750</v>
      </c>
      <c r="C129" s="8" t="s">
        <v>751</v>
      </c>
      <c r="D129" s="8" t="s">
        <v>752</v>
      </c>
      <c r="E129" s="7">
        <v>6291012001756</v>
      </c>
      <c r="F129" s="7" t="s">
        <v>683</v>
      </c>
      <c r="G129" s="7" t="s">
        <v>16</v>
      </c>
      <c r="H129" s="7" t="s">
        <v>158</v>
      </c>
      <c r="I129" s="7" t="s">
        <v>753</v>
      </c>
      <c r="J129" s="8" t="s">
        <v>754</v>
      </c>
      <c r="K129" s="35" t="s">
        <v>755</v>
      </c>
      <c r="L129" s="7">
        <v>73</v>
      </c>
      <c r="M129" t="s">
        <v>1492</v>
      </c>
      <c r="N129" t="s">
        <v>1852</v>
      </c>
      <c r="O129" t="s">
        <v>1853</v>
      </c>
      <c r="P129" t="s">
        <v>1854</v>
      </c>
      <c r="Q129" t="s">
        <v>1855</v>
      </c>
      <c r="R129" t="s">
        <v>1856</v>
      </c>
      <c r="S129" t="s">
        <v>2407</v>
      </c>
      <c r="T129" t="s">
        <v>2408</v>
      </c>
    </row>
    <row r="130" spans="1:20" hidden="1">
      <c r="A130" s="6" t="s">
        <v>756</v>
      </c>
      <c r="B130" s="7" t="s">
        <v>757</v>
      </c>
      <c r="C130" s="8" t="s">
        <v>758</v>
      </c>
      <c r="D130" s="8" t="s">
        <v>759</v>
      </c>
      <c r="E130" s="10">
        <v>5414665007710</v>
      </c>
      <c r="F130" s="7" t="s">
        <v>683</v>
      </c>
      <c r="G130" s="7" t="s">
        <v>16</v>
      </c>
      <c r="H130" s="7" t="s">
        <v>158</v>
      </c>
      <c r="I130" s="7" t="s">
        <v>753</v>
      </c>
      <c r="J130" s="8" t="s">
        <v>760</v>
      </c>
      <c r="K130" s="35" t="s">
        <v>761</v>
      </c>
      <c r="L130" s="7">
        <v>73</v>
      </c>
      <c r="M130" t="s">
        <v>1857</v>
      </c>
      <c r="N130" t="s">
        <v>1858</v>
      </c>
      <c r="O130" t="s">
        <v>1859</v>
      </c>
      <c r="P130" t="s">
        <v>1860</v>
      </c>
      <c r="Q130" t="s">
        <v>1861</v>
      </c>
      <c r="R130" t="s">
        <v>1862</v>
      </c>
      <c r="S130" t="s">
        <v>2409</v>
      </c>
      <c r="T130" t="s">
        <v>2410</v>
      </c>
    </row>
    <row r="131" spans="1:20" hidden="1">
      <c r="A131" s="6" t="s">
        <v>762</v>
      </c>
      <c r="B131" s="8" t="s">
        <v>763</v>
      </c>
      <c r="C131" s="8" t="s">
        <v>764</v>
      </c>
      <c r="D131" s="8" t="s">
        <v>765</v>
      </c>
      <c r="E131" s="17">
        <v>6291012001138</v>
      </c>
      <c r="F131" s="7" t="s">
        <v>683</v>
      </c>
      <c r="G131" s="7" t="s">
        <v>300</v>
      </c>
      <c r="H131" s="7" t="s">
        <v>158</v>
      </c>
      <c r="I131" s="7" t="s">
        <v>766</v>
      </c>
      <c r="J131" s="8" t="s">
        <v>767</v>
      </c>
      <c r="K131" s="35" t="s">
        <v>768</v>
      </c>
      <c r="L131" s="7">
        <v>70</v>
      </c>
      <c r="M131" t="s">
        <v>1492</v>
      </c>
      <c r="N131" t="s">
        <v>1838</v>
      </c>
      <c r="O131" t="s">
        <v>1863</v>
      </c>
      <c r="P131" t="s">
        <v>1864</v>
      </c>
      <c r="Q131" t="s">
        <v>1865</v>
      </c>
      <c r="R131" t="s">
        <v>1866</v>
      </c>
      <c r="S131" t="s">
        <v>2411</v>
      </c>
      <c r="T131" t="s">
        <v>2412</v>
      </c>
    </row>
    <row r="132" spans="1:20" hidden="1">
      <c r="A132" s="6" t="s">
        <v>769</v>
      </c>
      <c r="B132" s="8" t="s">
        <v>770</v>
      </c>
      <c r="C132" s="8" t="s">
        <v>771</v>
      </c>
      <c r="D132" s="8" t="s">
        <v>772</v>
      </c>
      <c r="E132" s="7">
        <v>6291012000940</v>
      </c>
      <c r="F132" s="7" t="s">
        <v>683</v>
      </c>
      <c r="G132" s="7" t="s">
        <v>203</v>
      </c>
      <c r="H132" s="7" t="s">
        <v>167</v>
      </c>
      <c r="I132" s="7" t="s">
        <v>766</v>
      </c>
      <c r="J132" s="8" t="s">
        <v>773</v>
      </c>
      <c r="K132" s="35" t="s">
        <v>774</v>
      </c>
      <c r="L132" s="7">
        <v>70</v>
      </c>
      <c r="M132" t="s">
        <v>1492</v>
      </c>
      <c r="N132" t="s">
        <v>1843</v>
      </c>
      <c r="O132" t="s">
        <v>1867</v>
      </c>
      <c r="P132" t="s">
        <v>1868</v>
      </c>
      <c r="Q132" t="s">
        <v>1869</v>
      </c>
      <c r="R132" t="s">
        <v>1870</v>
      </c>
      <c r="S132" t="s">
        <v>2413</v>
      </c>
      <c r="T132" t="s">
        <v>2414</v>
      </c>
    </row>
    <row r="133" spans="1:20" hidden="1">
      <c r="A133" s="6" t="s">
        <v>775</v>
      </c>
      <c r="B133" s="8" t="s">
        <v>776</v>
      </c>
      <c r="C133" s="8" t="s">
        <v>777</v>
      </c>
      <c r="D133" s="8" t="s">
        <v>778</v>
      </c>
      <c r="E133" s="7">
        <v>6291012000520</v>
      </c>
      <c r="F133" s="7" t="s">
        <v>683</v>
      </c>
      <c r="G133" s="7" t="s">
        <v>203</v>
      </c>
      <c r="H133" s="7" t="s">
        <v>401</v>
      </c>
      <c r="I133" s="7" t="s">
        <v>779</v>
      </c>
      <c r="J133" s="8" t="s">
        <v>780</v>
      </c>
      <c r="K133" s="35" t="s">
        <v>781</v>
      </c>
      <c r="L133" s="7">
        <v>65</v>
      </c>
      <c r="M133" t="s">
        <v>1492</v>
      </c>
      <c r="N133" t="s">
        <v>1843</v>
      </c>
      <c r="O133" t="s">
        <v>1871</v>
      </c>
      <c r="P133" t="s">
        <v>1872</v>
      </c>
      <c r="Q133" t="s">
        <v>1873</v>
      </c>
      <c r="R133" t="s">
        <v>1874</v>
      </c>
      <c r="S133" t="s">
        <v>2415</v>
      </c>
      <c r="T133" t="s">
        <v>2416</v>
      </c>
    </row>
    <row r="134" spans="1:20" hidden="1">
      <c r="A134" s="6" t="s">
        <v>782</v>
      </c>
      <c r="B134" s="7" t="s">
        <v>783</v>
      </c>
      <c r="C134" s="8" t="s">
        <v>784</v>
      </c>
      <c r="D134" s="8" t="s">
        <v>785</v>
      </c>
      <c r="E134" s="10">
        <v>5414665007680</v>
      </c>
      <c r="F134" s="7" t="s">
        <v>683</v>
      </c>
      <c r="G134" s="7" t="s">
        <v>166</v>
      </c>
      <c r="H134" s="7" t="s">
        <v>167</v>
      </c>
      <c r="I134" s="7" t="s">
        <v>766</v>
      </c>
      <c r="J134" s="8" t="s">
        <v>786</v>
      </c>
      <c r="K134" s="35" t="s">
        <v>787</v>
      </c>
      <c r="L134" s="7">
        <v>70</v>
      </c>
      <c r="M134" t="s">
        <v>1492</v>
      </c>
      <c r="N134" t="s">
        <v>1843</v>
      </c>
      <c r="O134" t="s">
        <v>1875</v>
      </c>
      <c r="P134" t="s">
        <v>1876</v>
      </c>
      <c r="Q134" t="s">
        <v>1877</v>
      </c>
      <c r="R134" t="s">
        <v>1878</v>
      </c>
      <c r="S134" t="s">
        <v>2417</v>
      </c>
      <c r="T134" t="s">
        <v>2418</v>
      </c>
    </row>
    <row r="135" spans="1:20" hidden="1">
      <c r="A135" s="6" t="s">
        <v>788</v>
      </c>
      <c r="B135" s="7" t="s">
        <v>789</v>
      </c>
      <c r="C135" s="8" t="s">
        <v>790</v>
      </c>
      <c r="D135" s="8" t="s">
        <v>791</v>
      </c>
      <c r="E135" s="1">
        <v>5414665012677</v>
      </c>
      <c r="F135" s="7" t="s">
        <v>683</v>
      </c>
      <c r="G135" s="7" t="s">
        <v>166</v>
      </c>
      <c r="H135" s="7" t="s">
        <v>167</v>
      </c>
      <c r="I135" s="7" t="s">
        <v>766</v>
      </c>
      <c r="J135" s="8" t="s">
        <v>792</v>
      </c>
      <c r="K135" s="35" t="s">
        <v>793</v>
      </c>
      <c r="L135" s="7">
        <v>70</v>
      </c>
      <c r="M135" t="s">
        <v>1879</v>
      </c>
      <c r="N135" t="s">
        <v>1880</v>
      </c>
      <c r="O135" t="s">
        <v>1881</v>
      </c>
      <c r="P135" t="s">
        <v>1882</v>
      </c>
      <c r="Q135" t="s">
        <v>1883</v>
      </c>
      <c r="R135" t="s">
        <v>1884</v>
      </c>
      <c r="S135" t="s">
        <v>2419</v>
      </c>
      <c r="T135" t="s">
        <v>2420</v>
      </c>
    </row>
    <row r="136" spans="1:20" hidden="1">
      <c r="A136" s="6" t="s">
        <v>794</v>
      </c>
      <c r="B136" s="7" t="s">
        <v>795</v>
      </c>
      <c r="C136" s="8" t="s">
        <v>796</v>
      </c>
      <c r="D136" s="8" t="s">
        <v>797</v>
      </c>
      <c r="E136" s="10">
        <v>5414665007696</v>
      </c>
      <c r="F136" s="7" t="s">
        <v>683</v>
      </c>
      <c r="G136" s="7" t="s">
        <v>16</v>
      </c>
      <c r="H136" s="7" t="s">
        <v>158</v>
      </c>
      <c r="I136" s="7" t="s">
        <v>766</v>
      </c>
      <c r="J136" s="8" t="s">
        <v>798</v>
      </c>
      <c r="K136" s="35" t="s">
        <v>799</v>
      </c>
      <c r="L136" s="7">
        <v>70</v>
      </c>
      <c r="M136" t="s">
        <v>1492</v>
      </c>
      <c r="N136" t="s">
        <v>1838</v>
      </c>
      <c r="O136" t="s">
        <v>1885</v>
      </c>
      <c r="P136" t="s">
        <v>1886</v>
      </c>
      <c r="Q136" t="s">
        <v>1887</v>
      </c>
      <c r="R136" t="s">
        <v>1888</v>
      </c>
      <c r="S136" t="s">
        <v>2421</v>
      </c>
      <c r="T136" t="s">
        <v>2422</v>
      </c>
    </row>
    <row r="137" spans="1:20" hidden="1">
      <c r="A137" s="6" t="s">
        <v>800</v>
      </c>
      <c r="B137" s="7" t="s">
        <v>801</v>
      </c>
      <c r="C137" s="8" t="s">
        <v>802</v>
      </c>
      <c r="D137" s="8" t="s">
        <v>803</v>
      </c>
      <c r="E137" s="10">
        <v>5414665012684</v>
      </c>
      <c r="F137" s="7" t="s">
        <v>683</v>
      </c>
      <c r="G137" s="7" t="s">
        <v>16</v>
      </c>
      <c r="H137" s="7" t="s">
        <v>158</v>
      </c>
      <c r="I137" s="7" t="s">
        <v>766</v>
      </c>
      <c r="J137" s="8" t="s">
        <v>804</v>
      </c>
      <c r="K137" s="8" t="s">
        <v>805</v>
      </c>
      <c r="L137" s="7">
        <v>70</v>
      </c>
      <c r="N137" t="s">
        <v>1456</v>
      </c>
      <c r="O137" t="s">
        <v>1469</v>
      </c>
      <c r="P137" t="s">
        <v>1470</v>
      </c>
      <c r="Q137" t="s">
        <v>1471</v>
      </c>
      <c r="R137" t="s">
        <v>1472</v>
      </c>
      <c r="S137" t="s">
        <v>2300</v>
      </c>
      <c r="T137" t="s">
        <v>2423</v>
      </c>
    </row>
    <row r="138" spans="1:20" hidden="1">
      <c r="A138" s="6" t="s">
        <v>806</v>
      </c>
      <c r="B138" s="13" t="s">
        <v>806</v>
      </c>
      <c r="C138" s="8" t="s">
        <v>807</v>
      </c>
      <c r="D138" s="8" t="s">
        <v>808</v>
      </c>
      <c r="E138" s="23">
        <v>6291012001657</v>
      </c>
      <c r="F138" s="7" t="s">
        <v>683</v>
      </c>
      <c r="G138" s="7" t="s">
        <v>300</v>
      </c>
      <c r="H138" s="14" t="s">
        <v>158</v>
      </c>
      <c r="I138" s="7" t="s">
        <v>684</v>
      </c>
      <c r="J138" s="8" t="s">
        <v>809</v>
      </c>
      <c r="K138" s="35" t="s">
        <v>810</v>
      </c>
      <c r="L138" s="7">
        <v>73</v>
      </c>
      <c r="M138" t="s">
        <v>1450</v>
      </c>
      <c r="N138" t="s">
        <v>1457</v>
      </c>
      <c r="O138" t="s">
        <v>1473</v>
      </c>
      <c r="P138" t="s">
        <v>1474</v>
      </c>
      <c r="Q138" t="s">
        <v>1475</v>
      </c>
      <c r="R138" t="s">
        <v>1476</v>
      </c>
      <c r="S138" t="s">
        <v>2424</v>
      </c>
      <c r="T138" t="s">
        <v>2425</v>
      </c>
    </row>
    <row r="139" spans="1:20" hidden="1">
      <c r="A139" s="6" t="s">
        <v>811</v>
      </c>
      <c r="B139" s="8" t="s">
        <v>812</v>
      </c>
      <c r="C139" s="8" t="s">
        <v>813</v>
      </c>
      <c r="D139" s="8" t="s">
        <v>814</v>
      </c>
      <c r="E139" s="17" t="s">
        <v>815</v>
      </c>
      <c r="F139" s="7" t="s">
        <v>683</v>
      </c>
      <c r="G139" s="7" t="s">
        <v>203</v>
      </c>
      <c r="H139" s="7" t="s">
        <v>167</v>
      </c>
      <c r="I139" s="7" t="s">
        <v>684</v>
      </c>
      <c r="J139" s="8" t="s">
        <v>816</v>
      </c>
      <c r="K139" s="35" t="s">
        <v>817</v>
      </c>
      <c r="L139" s="7">
        <v>73</v>
      </c>
      <c r="M139" t="s">
        <v>1492</v>
      </c>
      <c r="N139" t="s">
        <v>1843</v>
      </c>
      <c r="O139" t="s">
        <v>1889</v>
      </c>
      <c r="P139" t="s">
        <v>1890</v>
      </c>
      <c r="Q139" t="s">
        <v>1891</v>
      </c>
      <c r="R139" t="s">
        <v>1892</v>
      </c>
      <c r="S139" t="s">
        <v>2426</v>
      </c>
      <c r="T139" t="s">
        <v>2427</v>
      </c>
    </row>
    <row r="140" spans="1:20" hidden="1">
      <c r="A140" s="6" t="s">
        <v>818</v>
      </c>
      <c r="B140" s="7" t="s">
        <v>819</v>
      </c>
      <c r="C140" s="8" t="s">
        <v>820</v>
      </c>
      <c r="D140" s="8" t="s">
        <v>821</v>
      </c>
      <c r="E140" s="10">
        <v>5414665007703</v>
      </c>
      <c r="F140" s="7" t="s">
        <v>683</v>
      </c>
      <c r="G140" s="7" t="s">
        <v>166</v>
      </c>
      <c r="H140" s="7" t="s">
        <v>167</v>
      </c>
      <c r="I140" s="7" t="s">
        <v>779</v>
      </c>
      <c r="J140" s="8" t="s">
        <v>822</v>
      </c>
      <c r="K140" s="35" t="s">
        <v>823</v>
      </c>
      <c r="L140" s="7">
        <v>65</v>
      </c>
      <c r="N140" t="s">
        <v>1464</v>
      </c>
      <c r="O140" t="s">
        <v>1477</v>
      </c>
      <c r="P140" t="s">
        <v>1478</v>
      </c>
      <c r="Q140" t="s">
        <v>1479</v>
      </c>
      <c r="R140" t="s">
        <v>1480</v>
      </c>
      <c r="S140" t="s">
        <v>2428</v>
      </c>
      <c r="T140" t="s">
        <v>2429</v>
      </c>
    </row>
    <row r="141" spans="1:20" hidden="1">
      <c r="A141" s="6" t="s">
        <v>824</v>
      </c>
      <c r="B141" s="7" t="s">
        <v>824</v>
      </c>
      <c r="C141" s="8" t="s">
        <v>825</v>
      </c>
      <c r="D141" s="8" t="s">
        <v>826</v>
      </c>
      <c r="E141" s="8">
        <v>6291012905740</v>
      </c>
      <c r="F141" s="7" t="s">
        <v>683</v>
      </c>
      <c r="G141" s="7" t="s">
        <v>166</v>
      </c>
      <c r="H141" s="7" t="s">
        <v>167</v>
      </c>
      <c r="I141" s="7" t="s">
        <v>779</v>
      </c>
      <c r="J141" s="8" t="s">
        <v>827</v>
      </c>
      <c r="K141" s="35" t="s">
        <v>828</v>
      </c>
      <c r="L141" s="7">
        <v>65</v>
      </c>
      <c r="M141" t="s">
        <v>1492</v>
      </c>
      <c r="N141" t="s">
        <v>1843</v>
      </c>
      <c r="O141" t="s">
        <v>1893</v>
      </c>
      <c r="P141" t="s">
        <v>1894</v>
      </c>
      <c r="Q141" t="s">
        <v>1895</v>
      </c>
      <c r="R141" t="s">
        <v>1896</v>
      </c>
      <c r="S141" t="s">
        <v>2430</v>
      </c>
      <c r="T141" t="s">
        <v>2431</v>
      </c>
    </row>
    <row r="142" spans="1:20" hidden="1">
      <c r="A142" s="6" t="s">
        <v>829</v>
      </c>
      <c r="B142" s="13" t="s">
        <v>829</v>
      </c>
      <c r="C142" s="8" t="s">
        <v>830</v>
      </c>
      <c r="D142" s="8" t="s">
        <v>831</v>
      </c>
      <c r="E142" s="23">
        <v>6291012904620</v>
      </c>
      <c r="F142" s="7" t="s">
        <v>683</v>
      </c>
      <c r="G142" s="7" t="s">
        <v>203</v>
      </c>
      <c r="H142" s="14" t="s">
        <v>167</v>
      </c>
      <c r="I142" s="7" t="s">
        <v>832</v>
      </c>
      <c r="J142" s="8" t="s">
        <v>833</v>
      </c>
      <c r="K142" s="35" t="s">
        <v>834</v>
      </c>
      <c r="L142" s="7">
        <v>68</v>
      </c>
      <c r="M142" t="s">
        <v>1450</v>
      </c>
      <c r="N142" t="s">
        <v>1451</v>
      </c>
      <c r="O142" t="s">
        <v>1481</v>
      </c>
      <c r="P142" t="s">
        <v>1482</v>
      </c>
      <c r="Q142" t="s">
        <v>1483</v>
      </c>
      <c r="R142" t="s">
        <v>1484</v>
      </c>
      <c r="S142" t="s">
        <v>2432</v>
      </c>
      <c r="T142" t="s">
        <v>2433</v>
      </c>
    </row>
    <row r="143" spans="1:20" hidden="1">
      <c r="A143" s="8" t="s">
        <v>835</v>
      </c>
      <c r="B143" s="8" t="s">
        <v>836</v>
      </c>
      <c r="C143" s="22" t="s">
        <v>837</v>
      </c>
      <c r="D143" s="8" t="s">
        <v>838</v>
      </c>
      <c r="E143" s="10"/>
      <c r="F143" s="7" t="s">
        <v>683</v>
      </c>
      <c r="G143" s="7" t="s">
        <v>418</v>
      </c>
      <c r="H143" s="7" t="s">
        <v>371</v>
      </c>
      <c r="I143" s="7" t="s">
        <v>839</v>
      </c>
      <c r="J143" s="8" t="s">
        <v>840</v>
      </c>
      <c r="K143" s="35" t="s">
        <v>841</v>
      </c>
      <c r="L143" s="7">
        <v>80</v>
      </c>
      <c r="M143" t="s">
        <v>1897</v>
      </c>
      <c r="N143" t="s">
        <v>1852</v>
      </c>
      <c r="O143" t="s">
        <v>1898</v>
      </c>
      <c r="P143" t="s">
        <v>1899</v>
      </c>
      <c r="Q143" t="s">
        <v>1900</v>
      </c>
      <c r="R143" t="s">
        <v>1901</v>
      </c>
    </row>
    <row r="144" spans="1:20" hidden="1">
      <c r="A144" s="8" t="s">
        <v>842</v>
      </c>
      <c r="B144" s="13" t="s">
        <v>843</v>
      </c>
      <c r="C144" s="8" t="s">
        <v>844</v>
      </c>
      <c r="D144" s="8" t="s">
        <v>845</v>
      </c>
      <c r="E144" s="23">
        <v>6291012873056</v>
      </c>
      <c r="F144" s="7" t="s">
        <v>683</v>
      </c>
      <c r="G144" s="7" t="s">
        <v>203</v>
      </c>
      <c r="H144" s="14" t="s">
        <v>167</v>
      </c>
      <c r="I144" s="7" t="s">
        <v>832</v>
      </c>
      <c r="J144" s="8" t="s">
        <v>846</v>
      </c>
      <c r="K144" s="35" t="s">
        <v>847</v>
      </c>
      <c r="L144" s="7">
        <v>68</v>
      </c>
      <c r="M144" t="s">
        <v>1450</v>
      </c>
      <c r="N144" t="s">
        <v>1451</v>
      </c>
      <c r="O144" t="s">
        <v>1902</v>
      </c>
      <c r="P144" t="s">
        <v>1903</v>
      </c>
      <c r="Q144" t="s">
        <v>1904</v>
      </c>
      <c r="R144" t="s">
        <v>1905</v>
      </c>
      <c r="S144" t="s">
        <v>2434</v>
      </c>
      <c r="T144" t="s">
        <v>2435</v>
      </c>
    </row>
    <row r="145" spans="1:20" hidden="1">
      <c r="A145" s="6" t="s">
        <v>848</v>
      </c>
      <c r="B145" s="7" t="s">
        <v>849</v>
      </c>
      <c r="C145" s="8" t="s">
        <v>850</v>
      </c>
      <c r="D145" s="8" t="s">
        <v>851</v>
      </c>
      <c r="E145" s="10">
        <v>6291012884168</v>
      </c>
      <c r="F145" s="7" t="s">
        <v>683</v>
      </c>
      <c r="G145" s="7" t="s">
        <v>166</v>
      </c>
      <c r="H145" s="7" t="s">
        <v>167</v>
      </c>
      <c r="I145" s="7" t="s">
        <v>832</v>
      </c>
      <c r="J145" s="8" t="s">
        <v>852</v>
      </c>
      <c r="K145" s="35" t="s">
        <v>853</v>
      </c>
      <c r="L145" s="7">
        <v>68</v>
      </c>
      <c r="N145" t="s">
        <v>1465</v>
      </c>
      <c r="O145" t="s">
        <v>1485</v>
      </c>
      <c r="P145" t="s">
        <v>1486</v>
      </c>
      <c r="Q145" t="s">
        <v>1487</v>
      </c>
      <c r="R145" t="s">
        <v>1488</v>
      </c>
      <c r="S145" t="s">
        <v>2436</v>
      </c>
      <c r="T145" t="s">
        <v>2437</v>
      </c>
    </row>
    <row r="146" spans="1:20" hidden="1">
      <c r="A146" s="6" t="s">
        <v>854</v>
      </c>
      <c r="B146" s="7" t="s">
        <v>855</v>
      </c>
      <c r="C146" s="8" t="s">
        <v>856</v>
      </c>
      <c r="D146" s="8" t="s">
        <v>857</v>
      </c>
      <c r="E146" s="10">
        <v>6291012884182</v>
      </c>
      <c r="F146" s="7" t="s">
        <v>683</v>
      </c>
      <c r="G146" s="7" t="s">
        <v>166</v>
      </c>
      <c r="H146" s="7" t="s">
        <v>167</v>
      </c>
      <c r="I146" s="7" t="s">
        <v>832</v>
      </c>
      <c r="J146" s="8" t="s">
        <v>858</v>
      </c>
      <c r="K146" s="35" t="s">
        <v>859</v>
      </c>
      <c r="L146" s="7">
        <v>68</v>
      </c>
      <c r="M146" t="s">
        <v>1492</v>
      </c>
      <c r="N146" t="s">
        <v>1843</v>
      </c>
      <c r="O146" t="s">
        <v>1909</v>
      </c>
      <c r="P146" t="s">
        <v>1910</v>
      </c>
      <c r="Q146" t="s">
        <v>1911</v>
      </c>
      <c r="R146" t="s">
        <v>1912</v>
      </c>
      <c r="S146" t="s">
        <v>2339</v>
      </c>
      <c r="T146" t="s">
        <v>2438</v>
      </c>
    </row>
    <row r="147" spans="1:20" hidden="1">
      <c r="A147" s="6" t="s">
        <v>860</v>
      </c>
      <c r="B147" s="7" t="s">
        <v>861</v>
      </c>
      <c r="C147" s="8" t="s">
        <v>862</v>
      </c>
      <c r="D147" s="8" t="s">
        <v>863</v>
      </c>
      <c r="E147" s="10">
        <v>5414665012356</v>
      </c>
      <c r="F147" s="7" t="s">
        <v>683</v>
      </c>
      <c r="G147" s="7" t="s">
        <v>16</v>
      </c>
      <c r="H147" s="7" t="s">
        <v>158</v>
      </c>
      <c r="I147" s="7" t="s">
        <v>832</v>
      </c>
      <c r="J147" s="8" t="s">
        <v>864</v>
      </c>
      <c r="K147" s="35" t="s">
        <v>865</v>
      </c>
      <c r="L147" s="7">
        <v>68</v>
      </c>
      <c r="M147" t="s">
        <v>1913</v>
      </c>
      <c r="N147" t="s">
        <v>1914</v>
      </c>
      <c r="O147" t="s">
        <v>1915</v>
      </c>
      <c r="P147" t="s">
        <v>1916</v>
      </c>
      <c r="Q147" t="s">
        <v>1917</v>
      </c>
      <c r="R147" t="s">
        <v>1918</v>
      </c>
      <c r="S147" t="s">
        <v>2371</v>
      </c>
      <c r="T147" t="s">
        <v>2439</v>
      </c>
    </row>
    <row r="148" spans="1:20" hidden="1">
      <c r="A148" s="6" t="s">
        <v>866</v>
      </c>
      <c r="B148" s="7" t="s">
        <v>867</v>
      </c>
      <c r="C148" s="8" t="s">
        <v>868</v>
      </c>
      <c r="D148" s="8" t="s">
        <v>869</v>
      </c>
      <c r="E148" s="10">
        <v>5414665009547</v>
      </c>
      <c r="F148" s="7" t="s">
        <v>683</v>
      </c>
      <c r="G148" s="7" t="s">
        <v>166</v>
      </c>
      <c r="H148" s="7" t="s">
        <v>167</v>
      </c>
      <c r="I148" s="7" t="s">
        <v>832</v>
      </c>
      <c r="J148" s="8" t="s">
        <v>870</v>
      </c>
      <c r="K148" s="35" t="s">
        <v>871</v>
      </c>
      <c r="L148" s="7">
        <v>68</v>
      </c>
      <c r="M148" t="s">
        <v>1919</v>
      </c>
      <c r="N148" t="s">
        <v>1920</v>
      </c>
      <c r="O148" t="s">
        <v>1921</v>
      </c>
      <c r="P148" t="s">
        <v>1922</v>
      </c>
      <c r="Q148" t="s">
        <v>1923</v>
      </c>
      <c r="R148" t="s">
        <v>1924</v>
      </c>
      <c r="S148" t="s">
        <v>2440</v>
      </c>
      <c r="T148" t="s">
        <v>2441</v>
      </c>
    </row>
    <row r="149" spans="1:20" hidden="1">
      <c r="A149" s="6" t="s">
        <v>872</v>
      </c>
      <c r="B149" s="7" t="s">
        <v>873</v>
      </c>
      <c r="C149" s="8" t="s">
        <v>874</v>
      </c>
      <c r="D149" s="8" t="s">
        <v>875</v>
      </c>
      <c r="E149" s="10">
        <v>6291012884175</v>
      </c>
      <c r="F149" s="7" t="s">
        <v>683</v>
      </c>
      <c r="G149" s="7" t="s">
        <v>166</v>
      </c>
      <c r="H149" s="7" t="s">
        <v>167</v>
      </c>
      <c r="I149" s="7" t="s">
        <v>832</v>
      </c>
      <c r="J149" s="8" t="s">
        <v>876</v>
      </c>
      <c r="K149" s="35" t="s">
        <v>877</v>
      </c>
      <c r="L149" s="7">
        <v>68</v>
      </c>
      <c r="M149" t="s">
        <v>1925</v>
      </c>
      <c r="N149" t="s">
        <v>1926</v>
      </c>
      <c r="O149" t="s">
        <v>1927</v>
      </c>
      <c r="P149" t="s">
        <v>1928</v>
      </c>
      <c r="Q149" t="s">
        <v>1929</v>
      </c>
      <c r="R149" t="s">
        <v>1930</v>
      </c>
      <c r="S149" t="s">
        <v>2442</v>
      </c>
      <c r="T149" t="s">
        <v>2443</v>
      </c>
    </row>
    <row r="150" spans="1:20" hidden="1">
      <c r="A150" s="6" t="s">
        <v>878</v>
      </c>
      <c r="B150" s="7" t="s">
        <v>878</v>
      </c>
      <c r="C150" s="8" t="s">
        <v>879</v>
      </c>
      <c r="D150" s="8" t="s">
        <v>880</v>
      </c>
      <c r="E150" s="10">
        <v>6291012884243</v>
      </c>
      <c r="F150" s="7" t="s">
        <v>683</v>
      </c>
      <c r="G150" s="7" t="s">
        <v>166</v>
      </c>
      <c r="H150" s="7" t="s">
        <v>371</v>
      </c>
      <c r="I150" s="7" t="s">
        <v>839</v>
      </c>
      <c r="J150" s="8" t="s">
        <v>881</v>
      </c>
      <c r="K150" s="35" t="s">
        <v>882</v>
      </c>
      <c r="L150" s="7">
        <v>75</v>
      </c>
      <c r="M150" t="s">
        <v>1931</v>
      </c>
      <c r="N150" t="s">
        <v>1932</v>
      </c>
      <c r="O150" t="s">
        <v>1933</v>
      </c>
      <c r="P150" t="s">
        <v>1910</v>
      </c>
      <c r="Q150" t="s">
        <v>1911</v>
      </c>
      <c r="R150" t="s">
        <v>1912</v>
      </c>
      <c r="S150" t="s">
        <v>2339</v>
      </c>
      <c r="T150" t="s">
        <v>2438</v>
      </c>
    </row>
    <row r="151" spans="1:20" hidden="1">
      <c r="A151" s="6" t="s">
        <v>883</v>
      </c>
      <c r="B151" s="7" t="s">
        <v>883</v>
      </c>
      <c r="C151" s="8" t="s">
        <v>884</v>
      </c>
      <c r="D151" s="8" t="s">
        <v>885</v>
      </c>
      <c r="E151" s="10">
        <v>6291012884236</v>
      </c>
      <c r="F151" s="7" t="s">
        <v>683</v>
      </c>
      <c r="G151" s="7" t="s">
        <v>166</v>
      </c>
      <c r="H151" s="7" t="s">
        <v>371</v>
      </c>
      <c r="I151" s="7" t="s">
        <v>839</v>
      </c>
      <c r="J151" s="8" t="s">
        <v>886</v>
      </c>
      <c r="K151" s="8" t="s">
        <v>887</v>
      </c>
      <c r="L151" s="7">
        <v>75</v>
      </c>
      <c r="M151" t="s">
        <v>1934</v>
      </c>
      <c r="N151" t="s">
        <v>1932</v>
      </c>
      <c r="O151" t="s">
        <v>1935</v>
      </c>
      <c r="P151" t="s">
        <v>1906</v>
      </c>
      <c r="Q151" t="s">
        <v>1907</v>
      </c>
      <c r="R151" t="s">
        <v>1908</v>
      </c>
      <c r="S151" t="s">
        <v>2436</v>
      </c>
      <c r="T151" t="s">
        <v>2444</v>
      </c>
    </row>
    <row r="152" spans="1:20" hidden="1">
      <c r="A152" s="6" t="s">
        <v>888</v>
      </c>
      <c r="B152" s="7" t="s">
        <v>889</v>
      </c>
      <c r="C152" s="8" t="s">
        <v>890</v>
      </c>
      <c r="D152" s="8" t="s">
        <v>891</v>
      </c>
      <c r="E152" s="10">
        <v>5414665012882</v>
      </c>
      <c r="F152" s="7" t="s">
        <v>683</v>
      </c>
      <c r="G152" s="7" t="s">
        <v>16</v>
      </c>
      <c r="H152" s="7" t="s">
        <v>371</v>
      </c>
      <c r="I152" s="7" t="s">
        <v>839</v>
      </c>
      <c r="J152" s="8" t="s">
        <v>892</v>
      </c>
      <c r="K152" s="35" t="s">
        <v>893</v>
      </c>
      <c r="L152" s="7">
        <v>75</v>
      </c>
      <c r="M152" t="s">
        <v>1492</v>
      </c>
      <c r="N152" t="s">
        <v>1852</v>
      </c>
      <c r="O152" t="s">
        <v>1936</v>
      </c>
      <c r="P152" t="s">
        <v>1937</v>
      </c>
      <c r="Q152" t="s">
        <v>1938</v>
      </c>
      <c r="R152" t="s">
        <v>1939</v>
      </c>
    </row>
    <row r="153" spans="1:20" hidden="1">
      <c r="A153" s="6" t="s">
        <v>894</v>
      </c>
      <c r="B153" s="7" t="s">
        <v>894</v>
      </c>
      <c r="C153" s="8" t="s">
        <v>895</v>
      </c>
      <c r="D153" s="8" t="s">
        <v>896</v>
      </c>
      <c r="E153" s="10">
        <v>6291012860391</v>
      </c>
      <c r="F153" s="7" t="s">
        <v>683</v>
      </c>
      <c r="G153" s="7" t="s">
        <v>166</v>
      </c>
      <c r="H153" s="7" t="s">
        <v>371</v>
      </c>
      <c r="I153" s="7" t="s">
        <v>839</v>
      </c>
      <c r="J153" s="8" t="s">
        <v>897</v>
      </c>
      <c r="K153" s="35" t="s">
        <v>898</v>
      </c>
      <c r="L153" s="7">
        <v>75</v>
      </c>
      <c r="M153" t="s">
        <v>1940</v>
      </c>
      <c r="N153" t="s">
        <v>1932</v>
      </c>
      <c r="O153" t="s">
        <v>1941</v>
      </c>
      <c r="P153" t="s">
        <v>1942</v>
      </c>
      <c r="Q153" t="s">
        <v>1943</v>
      </c>
      <c r="R153" t="s">
        <v>1944</v>
      </c>
      <c r="S153" t="s">
        <v>2440</v>
      </c>
      <c r="T153" t="s">
        <v>2441</v>
      </c>
    </row>
    <row r="154" spans="1:20" hidden="1">
      <c r="A154" s="6" t="s">
        <v>899</v>
      </c>
      <c r="B154" s="7" t="s">
        <v>900</v>
      </c>
      <c r="C154" s="8" t="s">
        <v>901</v>
      </c>
      <c r="D154" s="8" t="s">
        <v>902</v>
      </c>
      <c r="E154" s="10">
        <v>6291012884250</v>
      </c>
      <c r="F154" s="7" t="s">
        <v>683</v>
      </c>
      <c r="G154" s="7" t="s">
        <v>166</v>
      </c>
      <c r="H154" s="7" t="s">
        <v>371</v>
      </c>
      <c r="I154" s="7" t="s">
        <v>839</v>
      </c>
      <c r="J154" s="8" t="s">
        <v>903</v>
      </c>
      <c r="K154" s="35" t="s">
        <v>904</v>
      </c>
      <c r="L154" s="7">
        <v>75</v>
      </c>
      <c r="M154" t="s">
        <v>2242</v>
      </c>
      <c r="N154" t="s">
        <v>1932</v>
      </c>
      <c r="O154" t="s">
        <v>1945</v>
      </c>
      <c r="P154" t="s">
        <v>1946</v>
      </c>
      <c r="Q154" t="s">
        <v>1947</v>
      </c>
      <c r="R154" t="s">
        <v>1948</v>
      </c>
      <c r="S154" t="s">
        <v>2442</v>
      </c>
      <c r="T154" t="s">
        <v>2443</v>
      </c>
    </row>
    <row r="155" spans="1:20" ht="15.75" hidden="1">
      <c r="A155" s="24" t="s">
        <v>905</v>
      </c>
      <c r="B155" s="24" t="s">
        <v>905</v>
      </c>
      <c r="C155" s="25" t="s">
        <v>906</v>
      </c>
      <c r="D155" s="15" t="s">
        <v>907</v>
      </c>
      <c r="E155" s="26" t="s">
        <v>908</v>
      </c>
      <c r="F155" s="7" t="s">
        <v>683</v>
      </c>
      <c r="G155" s="27"/>
      <c r="H155" s="27" t="s">
        <v>909</v>
      </c>
      <c r="I155" s="7" t="s">
        <v>839</v>
      </c>
      <c r="J155" s="28" t="s">
        <v>910</v>
      </c>
      <c r="K155" s="8" t="s">
        <v>911</v>
      </c>
      <c r="L155" s="7">
        <v>40</v>
      </c>
      <c r="M155" t="s">
        <v>1492</v>
      </c>
      <c r="N155" t="s">
        <v>1493</v>
      </c>
      <c r="O155" t="s">
        <v>1494</v>
      </c>
      <c r="P155" t="s">
        <v>1466</v>
      </c>
      <c r="Q155" t="s">
        <v>1467</v>
      </c>
      <c r="R155" t="s">
        <v>1468</v>
      </c>
      <c r="S155" t="s">
        <v>2419</v>
      </c>
      <c r="T155" t="s">
        <v>2420</v>
      </c>
    </row>
    <row r="156" spans="1:20" ht="15.75" hidden="1">
      <c r="A156" s="8" t="s">
        <v>912</v>
      </c>
      <c r="B156" s="8" t="s">
        <v>912</v>
      </c>
      <c r="C156" s="25" t="s">
        <v>913</v>
      </c>
      <c r="D156" s="15" t="s">
        <v>914</v>
      </c>
      <c r="E156" s="26" t="s">
        <v>908</v>
      </c>
      <c r="F156" s="7" t="s">
        <v>683</v>
      </c>
      <c r="G156" s="27"/>
      <c r="H156" s="27" t="s">
        <v>909</v>
      </c>
      <c r="I156" s="7" t="s">
        <v>839</v>
      </c>
      <c r="J156" s="28" t="s">
        <v>915</v>
      </c>
      <c r="K156" s="8" t="s">
        <v>916</v>
      </c>
      <c r="L156" s="7">
        <v>40</v>
      </c>
      <c r="M156" t="s">
        <v>1492</v>
      </c>
      <c r="N156" t="s">
        <v>1493</v>
      </c>
      <c r="O156" t="s">
        <v>1495</v>
      </c>
      <c r="P156" t="s">
        <v>1489</v>
      </c>
      <c r="Q156" t="s">
        <v>1490</v>
      </c>
      <c r="R156" t="s">
        <v>1491</v>
      </c>
      <c r="S156" t="s">
        <v>2440</v>
      </c>
      <c r="T156" t="s">
        <v>2441</v>
      </c>
    </row>
    <row r="157" spans="1:20" ht="15.75" hidden="1">
      <c r="A157" s="8" t="s">
        <v>917</v>
      </c>
      <c r="B157" s="8" t="s">
        <v>917</v>
      </c>
      <c r="C157" s="25" t="s">
        <v>918</v>
      </c>
      <c r="D157" s="15" t="s">
        <v>919</v>
      </c>
      <c r="E157" s="26" t="s">
        <v>908</v>
      </c>
      <c r="F157" s="7" t="s">
        <v>683</v>
      </c>
      <c r="G157" s="27"/>
      <c r="H157" s="27" t="s">
        <v>909</v>
      </c>
      <c r="I157" s="7" t="s">
        <v>839</v>
      </c>
      <c r="J157" s="28" t="s">
        <v>920</v>
      </c>
      <c r="K157" s="8" t="s">
        <v>921</v>
      </c>
      <c r="L157" s="7">
        <v>40</v>
      </c>
      <c r="M157" t="s">
        <v>1492</v>
      </c>
      <c r="N157" t="s">
        <v>1493</v>
      </c>
      <c r="O157" t="s">
        <v>1496</v>
      </c>
      <c r="P157" t="s">
        <v>1461</v>
      </c>
      <c r="Q157" t="s">
        <v>1462</v>
      </c>
      <c r="R157" t="s">
        <v>1463</v>
      </c>
      <c r="S157" t="s">
        <v>2409</v>
      </c>
      <c r="T157" t="s">
        <v>2410</v>
      </c>
    </row>
    <row r="158" spans="1:20" hidden="1">
      <c r="A158" s="8" t="s">
        <v>922</v>
      </c>
      <c r="B158" s="8" t="s">
        <v>922</v>
      </c>
      <c r="C158" s="8" t="s">
        <v>923</v>
      </c>
      <c r="D158" s="15" t="s">
        <v>924</v>
      </c>
      <c r="E158" s="7">
        <v>6291012004115</v>
      </c>
      <c r="F158" s="7" t="s">
        <v>925</v>
      </c>
      <c r="G158" s="7" t="s">
        <v>227</v>
      </c>
      <c r="H158" s="7"/>
      <c r="I158" s="7" t="s">
        <v>926</v>
      </c>
      <c r="J158" s="8" t="s">
        <v>927</v>
      </c>
      <c r="K158" s="8" t="s">
        <v>928</v>
      </c>
      <c r="L158" s="7">
        <v>260</v>
      </c>
      <c r="M158" t="s">
        <v>1949</v>
      </c>
      <c r="N158" t="s">
        <v>1950</v>
      </c>
      <c r="O158" t="s">
        <v>1951</v>
      </c>
      <c r="P158" t="s">
        <v>1952</v>
      </c>
      <c r="Q158" t="s">
        <v>1953</v>
      </c>
      <c r="R158" t="s">
        <v>1954</v>
      </c>
    </row>
    <row r="159" spans="1:20" hidden="1">
      <c r="A159" s="8" t="s">
        <v>929</v>
      </c>
      <c r="B159" s="8" t="s">
        <v>929</v>
      </c>
      <c r="C159" s="8" t="s">
        <v>930</v>
      </c>
      <c r="D159" s="15" t="s">
        <v>931</v>
      </c>
      <c r="E159" s="7">
        <v>6291012004092</v>
      </c>
      <c r="F159" s="7" t="s">
        <v>925</v>
      </c>
      <c r="G159" s="7" t="s">
        <v>227</v>
      </c>
      <c r="H159" s="7"/>
      <c r="I159" s="7" t="s">
        <v>926</v>
      </c>
      <c r="J159" s="8" t="s">
        <v>932</v>
      </c>
      <c r="K159" s="8" t="s">
        <v>933</v>
      </c>
      <c r="L159" s="7">
        <v>260</v>
      </c>
      <c r="M159" t="s">
        <v>1955</v>
      </c>
      <c r="N159" t="s">
        <v>1956</v>
      </c>
      <c r="O159" t="s">
        <v>1957</v>
      </c>
      <c r="P159" t="s">
        <v>1958</v>
      </c>
      <c r="Q159" t="s">
        <v>1953</v>
      </c>
      <c r="R159" t="s">
        <v>1954</v>
      </c>
    </row>
    <row r="160" spans="1:20" hidden="1">
      <c r="A160" s="8" t="s">
        <v>934</v>
      </c>
      <c r="B160" s="8" t="s">
        <v>934</v>
      </c>
      <c r="C160" s="8" t="s">
        <v>935</v>
      </c>
      <c r="D160" s="15" t="s">
        <v>936</v>
      </c>
      <c r="E160" s="17">
        <v>6291012004085</v>
      </c>
      <c r="F160" s="7" t="s">
        <v>925</v>
      </c>
      <c r="G160" s="7" t="s">
        <v>227</v>
      </c>
      <c r="H160" s="7"/>
      <c r="I160" s="7" t="s">
        <v>926</v>
      </c>
      <c r="J160" s="8" t="s">
        <v>937</v>
      </c>
      <c r="K160" s="8" t="s">
        <v>938</v>
      </c>
      <c r="L160" s="7">
        <v>260</v>
      </c>
      <c r="M160" t="s">
        <v>1959</v>
      </c>
      <c r="N160" t="s">
        <v>1960</v>
      </c>
      <c r="O160" t="s">
        <v>1961</v>
      </c>
      <c r="P160" t="s">
        <v>1962</v>
      </c>
      <c r="Q160" t="s">
        <v>1953</v>
      </c>
      <c r="R160" t="s">
        <v>1954</v>
      </c>
    </row>
    <row r="161" spans="1:18" hidden="1">
      <c r="A161" s="8" t="s">
        <v>939</v>
      </c>
      <c r="B161" s="8" t="s">
        <v>939</v>
      </c>
      <c r="C161" s="8" t="s">
        <v>940</v>
      </c>
      <c r="D161" s="15" t="s">
        <v>941</v>
      </c>
      <c r="E161" s="7">
        <v>6291012004078</v>
      </c>
      <c r="F161" s="7" t="s">
        <v>925</v>
      </c>
      <c r="G161" s="7" t="s">
        <v>227</v>
      </c>
      <c r="H161" s="7"/>
      <c r="I161" s="7" t="s">
        <v>926</v>
      </c>
      <c r="J161" s="8" t="s">
        <v>942</v>
      </c>
      <c r="K161" s="8" t="s">
        <v>943</v>
      </c>
      <c r="L161" s="7">
        <v>260</v>
      </c>
      <c r="M161" t="s">
        <v>1963</v>
      </c>
      <c r="N161" t="s">
        <v>1964</v>
      </c>
      <c r="O161" t="s">
        <v>1965</v>
      </c>
      <c r="P161" t="s">
        <v>1966</v>
      </c>
      <c r="Q161" t="s">
        <v>1953</v>
      </c>
      <c r="R161" t="s">
        <v>1954</v>
      </c>
    </row>
    <row r="162" spans="1:18" hidden="1">
      <c r="A162" s="8" t="s">
        <v>944</v>
      </c>
      <c r="B162" s="8" t="s">
        <v>944</v>
      </c>
      <c r="C162" s="8" t="s">
        <v>945</v>
      </c>
      <c r="D162" s="15" t="s">
        <v>946</v>
      </c>
      <c r="E162" s="7">
        <v>6291012004375</v>
      </c>
      <c r="F162" s="7" t="s">
        <v>925</v>
      </c>
      <c r="G162" s="7" t="s">
        <v>227</v>
      </c>
      <c r="H162" s="7"/>
      <c r="I162" s="7" t="s">
        <v>947</v>
      </c>
      <c r="J162" s="8" t="s">
        <v>948</v>
      </c>
      <c r="K162" s="8" t="s">
        <v>949</v>
      </c>
      <c r="L162" s="7">
        <v>185</v>
      </c>
      <c r="M162" t="s">
        <v>1967</v>
      </c>
      <c r="N162" t="s">
        <v>1968</v>
      </c>
      <c r="O162" t="s">
        <v>1969</v>
      </c>
      <c r="P162" t="s">
        <v>1970</v>
      </c>
      <c r="Q162" t="s">
        <v>1971</v>
      </c>
      <c r="R162" t="s">
        <v>1972</v>
      </c>
    </row>
    <row r="163" spans="1:18" hidden="1">
      <c r="A163" s="8" t="s">
        <v>950</v>
      </c>
      <c r="B163" s="8" t="s">
        <v>950</v>
      </c>
      <c r="C163" s="8" t="s">
        <v>951</v>
      </c>
      <c r="D163" s="15" t="s">
        <v>952</v>
      </c>
      <c r="E163" s="7">
        <v>6291012004108</v>
      </c>
      <c r="F163" s="7" t="s">
        <v>925</v>
      </c>
      <c r="G163" s="7" t="s">
        <v>227</v>
      </c>
      <c r="H163" s="7"/>
      <c r="I163" s="7" t="s">
        <v>947</v>
      </c>
      <c r="J163" s="8" t="s">
        <v>953</v>
      </c>
      <c r="K163" s="8" t="s">
        <v>954</v>
      </c>
      <c r="L163" s="7">
        <v>185</v>
      </c>
      <c r="M163" t="s">
        <v>1973</v>
      </c>
      <c r="N163" t="s">
        <v>1974</v>
      </c>
      <c r="O163" t="s">
        <v>1975</v>
      </c>
      <c r="P163" t="s">
        <v>1976</v>
      </c>
      <c r="Q163" t="s">
        <v>1977</v>
      </c>
      <c r="R163" t="s">
        <v>1978</v>
      </c>
    </row>
    <row r="164" spans="1:18" hidden="1">
      <c r="A164" s="8" t="s">
        <v>955</v>
      </c>
      <c r="B164" s="8" t="s">
        <v>955</v>
      </c>
      <c r="C164" s="8" t="s">
        <v>956</v>
      </c>
      <c r="D164" s="15" t="s">
        <v>957</v>
      </c>
      <c r="E164" s="7">
        <v>6291012005495</v>
      </c>
      <c r="F164" s="7" t="s">
        <v>925</v>
      </c>
      <c r="G164" s="7" t="s">
        <v>227</v>
      </c>
      <c r="H164" s="7"/>
      <c r="I164" s="7" t="s">
        <v>958</v>
      </c>
      <c r="J164" s="8" t="s">
        <v>959</v>
      </c>
      <c r="K164" s="8" t="s">
        <v>960</v>
      </c>
      <c r="L164" s="7">
        <v>185</v>
      </c>
      <c r="M164" t="s">
        <v>1979</v>
      </c>
      <c r="N164" t="s">
        <v>1980</v>
      </c>
      <c r="O164" t="s">
        <v>1981</v>
      </c>
      <c r="P164" t="s">
        <v>1982</v>
      </c>
      <c r="Q164" t="s">
        <v>1953</v>
      </c>
      <c r="R164" t="s">
        <v>1983</v>
      </c>
    </row>
    <row r="165" spans="1:18" hidden="1">
      <c r="A165" s="8" t="s">
        <v>961</v>
      </c>
      <c r="B165" s="8" t="s">
        <v>961</v>
      </c>
      <c r="C165" s="8" t="s">
        <v>962</v>
      </c>
      <c r="D165" s="15" t="s">
        <v>963</v>
      </c>
      <c r="E165" s="7">
        <v>6291012004160</v>
      </c>
      <c r="F165" s="7" t="s">
        <v>925</v>
      </c>
      <c r="G165" s="7" t="s">
        <v>227</v>
      </c>
      <c r="H165" s="7"/>
      <c r="I165" s="7" t="s">
        <v>958</v>
      </c>
      <c r="J165" s="8" t="s">
        <v>964</v>
      </c>
      <c r="K165" s="8" t="s">
        <v>965</v>
      </c>
      <c r="L165" s="7">
        <v>185</v>
      </c>
      <c r="M165" t="s">
        <v>1984</v>
      </c>
      <c r="N165" t="s">
        <v>1985</v>
      </c>
      <c r="O165" t="s">
        <v>1986</v>
      </c>
      <c r="P165" t="s">
        <v>1987</v>
      </c>
      <c r="Q165" t="s">
        <v>1953</v>
      </c>
      <c r="R165" t="s">
        <v>1954</v>
      </c>
    </row>
    <row r="166" spans="1:18" hidden="1">
      <c r="A166" s="8" t="s">
        <v>966</v>
      </c>
      <c r="B166" s="8" t="s">
        <v>966</v>
      </c>
      <c r="C166" s="8" t="s">
        <v>967</v>
      </c>
      <c r="D166" s="15" t="s">
        <v>968</v>
      </c>
      <c r="E166" s="7">
        <v>6291012004153</v>
      </c>
      <c r="F166" s="7" t="s">
        <v>925</v>
      </c>
      <c r="G166" s="7" t="s">
        <v>227</v>
      </c>
      <c r="H166" s="7"/>
      <c r="I166" s="7" t="s">
        <v>958</v>
      </c>
      <c r="J166" s="8" t="s">
        <v>969</v>
      </c>
      <c r="K166" s="8" t="s">
        <v>970</v>
      </c>
      <c r="L166" s="7">
        <v>185</v>
      </c>
      <c r="M166" t="s">
        <v>1988</v>
      </c>
      <c r="N166" t="s">
        <v>1989</v>
      </c>
      <c r="O166" t="s">
        <v>1990</v>
      </c>
      <c r="P166" t="s">
        <v>1991</v>
      </c>
      <c r="Q166" t="s">
        <v>1992</v>
      </c>
      <c r="R166" t="s">
        <v>1993</v>
      </c>
    </row>
    <row r="167" spans="1:18" hidden="1">
      <c r="A167" s="8" t="s">
        <v>971</v>
      </c>
      <c r="B167" s="8" t="s">
        <v>971</v>
      </c>
      <c r="C167" s="8" t="s">
        <v>972</v>
      </c>
      <c r="D167" s="15" t="s">
        <v>973</v>
      </c>
      <c r="E167" s="7">
        <v>6291012004184</v>
      </c>
      <c r="F167" s="7" t="s">
        <v>925</v>
      </c>
      <c r="G167" s="7" t="s">
        <v>227</v>
      </c>
      <c r="H167" s="7"/>
      <c r="I167" s="7" t="s">
        <v>947</v>
      </c>
      <c r="J167" s="8" t="s">
        <v>974</v>
      </c>
      <c r="K167" s="8" t="s">
        <v>975</v>
      </c>
      <c r="L167" s="7">
        <v>185</v>
      </c>
      <c r="M167" t="s">
        <v>1994</v>
      </c>
      <c r="N167" t="s">
        <v>1995</v>
      </c>
      <c r="O167" t="s">
        <v>1996</v>
      </c>
      <c r="P167" t="s">
        <v>1997</v>
      </c>
      <c r="Q167" t="s">
        <v>1998</v>
      </c>
      <c r="R167" t="s">
        <v>1999</v>
      </c>
    </row>
    <row r="168" spans="1:18" hidden="1">
      <c r="A168" s="8" t="s">
        <v>976</v>
      </c>
      <c r="B168" s="8" t="s">
        <v>976</v>
      </c>
      <c r="C168" s="8" t="s">
        <v>977</v>
      </c>
      <c r="D168" s="15" t="s">
        <v>978</v>
      </c>
      <c r="E168" s="7">
        <v>6291012004481</v>
      </c>
      <c r="F168" s="7" t="s">
        <v>925</v>
      </c>
      <c r="G168" s="7" t="s">
        <v>227</v>
      </c>
      <c r="H168" s="7"/>
      <c r="I168" s="7" t="s">
        <v>979</v>
      </c>
      <c r="J168" s="8" t="s">
        <v>980</v>
      </c>
      <c r="K168" s="8" t="s">
        <v>981</v>
      </c>
      <c r="L168" s="7">
        <v>125</v>
      </c>
      <c r="M168" t="s">
        <v>2000</v>
      </c>
      <c r="N168" t="s">
        <v>2001</v>
      </c>
      <c r="O168" t="s">
        <v>2002</v>
      </c>
      <c r="P168" t="s">
        <v>2003</v>
      </c>
      <c r="Q168" t="s">
        <v>2004</v>
      </c>
      <c r="R168" t="s">
        <v>2005</v>
      </c>
    </row>
    <row r="169" spans="1:18" hidden="1">
      <c r="A169" s="8" t="s">
        <v>982</v>
      </c>
      <c r="B169" s="8" t="s">
        <v>982</v>
      </c>
      <c r="C169" s="8" t="s">
        <v>983</v>
      </c>
      <c r="D169" s="15" t="s">
        <v>984</v>
      </c>
      <c r="E169" s="7">
        <v>6291012005105</v>
      </c>
      <c r="F169" s="7" t="s">
        <v>925</v>
      </c>
      <c r="G169" s="7" t="s">
        <v>227</v>
      </c>
      <c r="H169" s="7"/>
      <c r="I169" s="7" t="s">
        <v>979</v>
      </c>
      <c r="J169" s="8" t="s">
        <v>985</v>
      </c>
      <c r="K169" s="8" t="s">
        <v>986</v>
      </c>
      <c r="L169" s="7">
        <v>125</v>
      </c>
      <c r="M169" t="s">
        <v>2006</v>
      </c>
      <c r="N169" t="s">
        <v>2007</v>
      </c>
      <c r="O169" t="s">
        <v>2008</v>
      </c>
      <c r="P169" t="s">
        <v>2009</v>
      </c>
      <c r="Q169" t="s">
        <v>2010</v>
      </c>
      <c r="R169" t="s">
        <v>2011</v>
      </c>
    </row>
    <row r="170" spans="1:18" hidden="1">
      <c r="A170" s="8" t="s">
        <v>987</v>
      </c>
      <c r="B170" s="8" t="s">
        <v>987</v>
      </c>
      <c r="C170" s="8" t="s">
        <v>988</v>
      </c>
      <c r="D170" s="15" t="s">
        <v>989</v>
      </c>
      <c r="E170" s="7">
        <v>6291012005112</v>
      </c>
      <c r="F170" s="7" t="s">
        <v>925</v>
      </c>
      <c r="G170" s="7" t="s">
        <v>227</v>
      </c>
      <c r="H170" s="7"/>
      <c r="I170" s="7" t="s">
        <v>979</v>
      </c>
      <c r="J170" s="8" t="s">
        <v>990</v>
      </c>
      <c r="K170" s="8" t="s">
        <v>991</v>
      </c>
      <c r="L170" s="7">
        <v>125</v>
      </c>
      <c r="M170" t="s">
        <v>2012</v>
      </c>
      <c r="N170" t="s">
        <v>2013</v>
      </c>
      <c r="O170" t="s">
        <v>2014</v>
      </c>
      <c r="P170" t="s">
        <v>2015</v>
      </c>
      <c r="Q170" t="s">
        <v>2016</v>
      </c>
      <c r="R170" t="s">
        <v>2017</v>
      </c>
    </row>
    <row r="171" spans="1:18" hidden="1">
      <c r="A171" s="8" t="s">
        <v>992</v>
      </c>
      <c r="B171" s="8" t="s">
        <v>992</v>
      </c>
      <c r="C171" s="8" t="s">
        <v>993</v>
      </c>
      <c r="D171" s="15" t="s">
        <v>994</v>
      </c>
      <c r="E171" s="17">
        <v>6291012004122</v>
      </c>
      <c r="F171" s="7" t="s">
        <v>925</v>
      </c>
      <c r="G171" s="7" t="s">
        <v>227</v>
      </c>
      <c r="H171" s="7"/>
      <c r="I171" s="7" t="s">
        <v>979</v>
      </c>
      <c r="J171" s="8" t="s">
        <v>995</v>
      </c>
      <c r="K171" s="8" t="s">
        <v>996</v>
      </c>
      <c r="L171" s="7">
        <v>125</v>
      </c>
      <c r="M171" t="s">
        <v>2018</v>
      </c>
      <c r="N171" t="s">
        <v>2019</v>
      </c>
      <c r="O171" t="s">
        <v>2020</v>
      </c>
      <c r="P171" t="s">
        <v>2021</v>
      </c>
      <c r="Q171" t="s">
        <v>2016</v>
      </c>
      <c r="R171" t="s">
        <v>2022</v>
      </c>
    </row>
    <row r="172" spans="1:18" hidden="1">
      <c r="A172" s="8" t="s">
        <v>997</v>
      </c>
      <c r="B172" s="8" t="s">
        <v>997</v>
      </c>
      <c r="C172" s="8" t="s">
        <v>998</v>
      </c>
      <c r="D172" s="15" t="s">
        <v>999</v>
      </c>
      <c r="E172" s="7">
        <v>6291012004429</v>
      </c>
      <c r="F172" s="7" t="s">
        <v>925</v>
      </c>
      <c r="G172" s="7" t="s">
        <v>227</v>
      </c>
      <c r="H172" s="7"/>
      <c r="I172" s="7" t="s">
        <v>979</v>
      </c>
      <c r="J172" s="8" t="s">
        <v>1000</v>
      </c>
      <c r="K172" s="8" t="s">
        <v>1001</v>
      </c>
      <c r="L172" s="7">
        <v>125</v>
      </c>
      <c r="M172" t="s">
        <v>2023</v>
      </c>
      <c r="N172" t="s">
        <v>2024</v>
      </c>
      <c r="O172" t="s">
        <v>2025</v>
      </c>
      <c r="P172" t="s">
        <v>2026</v>
      </c>
      <c r="Q172" t="s">
        <v>2027</v>
      </c>
      <c r="R172" t="s">
        <v>2028</v>
      </c>
    </row>
    <row r="173" spans="1:18" hidden="1">
      <c r="A173" s="6">
        <v>6291012235502</v>
      </c>
      <c r="B173" s="7" t="s">
        <v>1002</v>
      </c>
      <c r="C173" s="8" t="s">
        <v>1003</v>
      </c>
      <c r="D173" s="8" t="s">
        <v>1004</v>
      </c>
      <c r="E173" s="17">
        <v>6291012235502</v>
      </c>
      <c r="F173" s="7" t="s">
        <v>1005</v>
      </c>
      <c r="G173" s="7" t="s">
        <v>227</v>
      </c>
      <c r="H173" s="7" t="s">
        <v>1006</v>
      </c>
      <c r="I173" s="7" t="s">
        <v>1006</v>
      </c>
      <c r="J173" s="8" t="s">
        <v>1007</v>
      </c>
      <c r="K173" s="35" t="s">
        <v>1008</v>
      </c>
      <c r="L173" s="7">
        <v>50</v>
      </c>
      <c r="M173" t="s">
        <v>2243</v>
      </c>
      <c r="N173" t="s">
        <v>2244</v>
      </c>
      <c r="O173" t="s">
        <v>2245</v>
      </c>
      <c r="P173" t="s">
        <v>2246</v>
      </c>
      <c r="Q173" t="s">
        <v>2247</v>
      </c>
      <c r="R173" t="s">
        <v>2248</v>
      </c>
    </row>
    <row r="174" spans="1:18" hidden="1">
      <c r="A174" s="6">
        <v>6291012888104</v>
      </c>
      <c r="B174" s="7" t="s">
        <v>1009</v>
      </c>
      <c r="C174" s="8" t="s">
        <v>1010</v>
      </c>
      <c r="D174" s="8" t="s">
        <v>1011</v>
      </c>
      <c r="E174" s="17">
        <v>6291012888104</v>
      </c>
      <c r="F174" s="7" t="s">
        <v>1005</v>
      </c>
      <c r="G174" s="7" t="s">
        <v>227</v>
      </c>
      <c r="H174" s="7" t="s">
        <v>1006</v>
      </c>
      <c r="I174" s="7" t="s">
        <v>1006</v>
      </c>
      <c r="J174" s="8" t="s">
        <v>1012</v>
      </c>
      <c r="K174" s="35" t="s">
        <v>1013</v>
      </c>
      <c r="L174" s="7">
        <v>50</v>
      </c>
      <c r="M174" t="s">
        <v>2249</v>
      </c>
      <c r="N174" t="s">
        <v>2250</v>
      </c>
      <c r="O174" t="s">
        <v>2251</v>
      </c>
      <c r="P174" t="s">
        <v>2252</v>
      </c>
      <c r="Q174" t="s">
        <v>2253</v>
      </c>
      <c r="R174" t="s">
        <v>2254</v>
      </c>
    </row>
    <row r="175" spans="1:18" hidden="1">
      <c r="A175" s="6">
        <v>6291012887282</v>
      </c>
      <c r="B175" s="7" t="s">
        <v>1014</v>
      </c>
      <c r="C175" s="8" t="s">
        <v>1015</v>
      </c>
      <c r="D175" s="8" t="s">
        <v>1016</v>
      </c>
      <c r="E175" s="17">
        <v>6291012887282</v>
      </c>
      <c r="F175" s="7" t="s">
        <v>1005</v>
      </c>
      <c r="G175" s="7" t="s">
        <v>227</v>
      </c>
      <c r="H175" s="7" t="s">
        <v>1006</v>
      </c>
      <c r="I175" s="7" t="s">
        <v>1006</v>
      </c>
      <c r="J175" s="8" t="s">
        <v>1017</v>
      </c>
      <c r="K175" s="35" t="s">
        <v>1018</v>
      </c>
      <c r="L175" s="7">
        <v>50</v>
      </c>
      <c r="M175" t="s">
        <v>2255</v>
      </c>
      <c r="N175" t="s">
        <v>2256</v>
      </c>
      <c r="O175" t="s">
        <v>2257</v>
      </c>
      <c r="P175" t="s">
        <v>2258</v>
      </c>
      <c r="Q175" t="s">
        <v>2259</v>
      </c>
      <c r="R175" t="s">
        <v>2260</v>
      </c>
    </row>
    <row r="176" spans="1:18" hidden="1">
      <c r="A176" s="6">
        <v>6291012248212</v>
      </c>
      <c r="B176" s="7" t="s">
        <v>1019</v>
      </c>
      <c r="C176" s="8" t="s">
        <v>1020</v>
      </c>
      <c r="D176" s="8" t="s">
        <v>1021</v>
      </c>
      <c r="E176" s="17">
        <v>6291012248212</v>
      </c>
      <c r="F176" s="7" t="s">
        <v>1005</v>
      </c>
      <c r="G176" s="7" t="s">
        <v>227</v>
      </c>
      <c r="H176" s="7" t="s">
        <v>1006</v>
      </c>
      <c r="I176" s="7" t="s">
        <v>1006</v>
      </c>
      <c r="J176" s="8" t="s">
        <v>1022</v>
      </c>
      <c r="K176" s="35" t="s">
        <v>1023</v>
      </c>
      <c r="L176" s="7">
        <v>50</v>
      </c>
      <c r="M176" t="s">
        <v>2261</v>
      </c>
      <c r="N176" t="s">
        <v>2262</v>
      </c>
      <c r="O176" t="s">
        <v>2263</v>
      </c>
      <c r="P176" t="s">
        <v>2264</v>
      </c>
      <c r="Q176" t="s">
        <v>2265</v>
      </c>
      <c r="R176" t="s">
        <v>2266</v>
      </c>
    </row>
    <row r="177" spans="1:18" hidden="1">
      <c r="A177" s="29" t="s">
        <v>1024</v>
      </c>
      <c r="B177" s="29" t="s">
        <v>1024</v>
      </c>
      <c r="C177" s="8" t="s">
        <v>1025</v>
      </c>
      <c r="D177" s="15" t="s">
        <v>1026</v>
      </c>
      <c r="E177" s="29">
        <v>6291012003941</v>
      </c>
      <c r="F177" s="7" t="s">
        <v>1027</v>
      </c>
      <c r="G177" s="7" t="s">
        <v>318</v>
      </c>
      <c r="H177" s="7"/>
      <c r="I177" s="7" t="s">
        <v>1028</v>
      </c>
      <c r="J177" s="30" t="s">
        <v>1029</v>
      </c>
      <c r="K177" s="8" t="s">
        <v>1030</v>
      </c>
      <c r="L177" s="7">
        <v>50</v>
      </c>
      <c r="M177" t="s">
        <v>2029</v>
      </c>
      <c r="N177" t="s">
        <v>2030</v>
      </c>
      <c r="O177" t="s">
        <v>2031</v>
      </c>
      <c r="P177" t="s">
        <v>2032</v>
      </c>
      <c r="Q177" t="s">
        <v>2033</v>
      </c>
      <c r="R177" t="s">
        <v>2034</v>
      </c>
    </row>
    <row r="178" spans="1:18" hidden="1">
      <c r="A178" s="6" t="s">
        <v>1031</v>
      </c>
      <c r="B178" s="6" t="s">
        <v>1031</v>
      </c>
      <c r="C178" s="19" t="s">
        <v>1032</v>
      </c>
      <c r="D178" s="15" t="s">
        <v>1033</v>
      </c>
      <c r="E178" s="7" t="s">
        <v>1034</v>
      </c>
      <c r="F178" s="7" t="s">
        <v>1027</v>
      </c>
      <c r="G178" s="7" t="s">
        <v>227</v>
      </c>
      <c r="H178" s="7" t="s">
        <v>1035</v>
      </c>
      <c r="I178" s="7" t="s">
        <v>1036</v>
      </c>
      <c r="J178" s="8" t="s">
        <v>1037</v>
      </c>
      <c r="K178" s="8" t="s">
        <v>1037</v>
      </c>
      <c r="L178" s="7">
        <v>128</v>
      </c>
      <c r="M178" t="s">
        <v>2035</v>
      </c>
      <c r="N178" t="s">
        <v>2036</v>
      </c>
      <c r="O178" t="s">
        <v>2037</v>
      </c>
      <c r="P178" t="s">
        <v>2038</v>
      </c>
      <c r="Q178" t="s">
        <v>2039</v>
      </c>
      <c r="R178" t="s">
        <v>2040</v>
      </c>
    </row>
    <row r="179" spans="1:18" hidden="1">
      <c r="A179" s="6" t="s">
        <v>1038</v>
      </c>
      <c r="B179" s="8" t="s">
        <v>1038</v>
      </c>
      <c r="C179" s="8" t="s">
        <v>1039</v>
      </c>
      <c r="D179" s="8" t="s">
        <v>1040</v>
      </c>
      <c r="E179" s="7">
        <v>6291012001718</v>
      </c>
      <c r="F179" s="7" t="s">
        <v>1027</v>
      </c>
      <c r="G179" s="7" t="s">
        <v>318</v>
      </c>
      <c r="H179" s="7" t="s">
        <v>1028</v>
      </c>
      <c r="I179" s="7" t="s">
        <v>1028</v>
      </c>
      <c r="J179" s="8" t="s">
        <v>1041</v>
      </c>
      <c r="K179" s="8" t="s">
        <v>1042</v>
      </c>
      <c r="L179" s="7">
        <v>50</v>
      </c>
      <c r="M179" t="s">
        <v>2041</v>
      </c>
      <c r="N179" t="s">
        <v>2042</v>
      </c>
      <c r="O179" t="s">
        <v>2043</v>
      </c>
      <c r="P179" t="s">
        <v>2044</v>
      </c>
      <c r="Q179" t="s">
        <v>2045</v>
      </c>
      <c r="R179" t="s">
        <v>2046</v>
      </c>
    </row>
    <row r="180" spans="1:18" hidden="1">
      <c r="A180" s="6" t="s">
        <v>1043</v>
      </c>
      <c r="B180" s="8" t="s">
        <v>1043</v>
      </c>
      <c r="C180" s="8" t="s">
        <v>1044</v>
      </c>
      <c r="D180" s="8" t="s">
        <v>1045</v>
      </c>
      <c r="E180" s="7">
        <v>6291012001695</v>
      </c>
      <c r="F180" s="7" t="s">
        <v>1027</v>
      </c>
      <c r="G180" s="7" t="s">
        <v>318</v>
      </c>
      <c r="H180" s="7" t="s">
        <v>1028</v>
      </c>
      <c r="I180" s="7" t="s">
        <v>1028</v>
      </c>
      <c r="J180" s="8" t="s">
        <v>1046</v>
      </c>
      <c r="K180" s="8" t="s">
        <v>1047</v>
      </c>
      <c r="L180" s="7">
        <v>50</v>
      </c>
      <c r="M180" t="s">
        <v>2047</v>
      </c>
      <c r="N180" t="s">
        <v>2048</v>
      </c>
      <c r="O180" t="s">
        <v>2049</v>
      </c>
      <c r="P180" t="s">
        <v>2050</v>
      </c>
      <c r="Q180" t="s">
        <v>2051</v>
      </c>
      <c r="R180" t="s">
        <v>2052</v>
      </c>
    </row>
    <row r="181" spans="1:18" hidden="1">
      <c r="A181" s="8" t="s">
        <v>1048</v>
      </c>
      <c r="B181" s="7" t="s">
        <v>1048</v>
      </c>
      <c r="C181" s="8" t="s">
        <v>1049</v>
      </c>
      <c r="D181" s="15" t="s">
        <v>1050</v>
      </c>
      <c r="E181" s="7">
        <v>6291012001701</v>
      </c>
      <c r="F181" s="7" t="s">
        <v>1027</v>
      </c>
      <c r="G181" s="7" t="s">
        <v>227</v>
      </c>
      <c r="H181" s="7" t="s">
        <v>1028</v>
      </c>
      <c r="I181" s="7" t="s">
        <v>1028</v>
      </c>
      <c r="J181" s="8" t="s">
        <v>1051</v>
      </c>
      <c r="K181" s="8" t="s">
        <v>1052</v>
      </c>
      <c r="L181" s="7">
        <v>50</v>
      </c>
      <c r="M181" t="s">
        <v>2053</v>
      </c>
      <c r="N181" t="s">
        <v>2054</v>
      </c>
      <c r="O181" t="s">
        <v>2055</v>
      </c>
      <c r="P181" t="s">
        <v>2056</v>
      </c>
      <c r="Q181" t="s">
        <v>2057</v>
      </c>
      <c r="R181" t="s">
        <v>2058</v>
      </c>
    </row>
    <row r="182" spans="1:18" hidden="1">
      <c r="A182" s="8" t="s">
        <v>1053</v>
      </c>
      <c r="B182" s="7" t="s">
        <v>1054</v>
      </c>
      <c r="C182" s="8" t="s">
        <v>1055</v>
      </c>
      <c r="D182" s="15" t="s">
        <v>1056</v>
      </c>
      <c r="E182" s="7">
        <v>6291012001688</v>
      </c>
      <c r="F182" s="7" t="s">
        <v>1027</v>
      </c>
      <c r="G182" s="7" t="s">
        <v>227</v>
      </c>
      <c r="H182" s="7" t="s">
        <v>1028</v>
      </c>
      <c r="I182" s="7" t="s">
        <v>1028</v>
      </c>
      <c r="J182" s="8" t="s">
        <v>1057</v>
      </c>
      <c r="K182" s="8" t="s">
        <v>1058</v>
      </c>
      <c r="L182" s="7">
        <v>50</v>
      </c>
    </row>
    <row r="183" spans="1:18" hidden="1">
      <c r="A183" s="29" t="s">
        <v>1059</v>
      </c>
      <c r="B183" s="29" t="s">
        <v>1059</v>
      </c>
      <c r="C183" s="8" t="s">
        <v>1060</v>
      </c>
      <c r="D183" s="15" t="s">
        <v>1061</v>
      </c>
      <c r="E183" s="29">
        <v>6291012004573</v>
      </c>
      <c r="F183" s="7" t="s">
        <v>1027</v>
      </c>
      <c r="G183" s="7" t="s">
        <v>318</v>
      </c>
      <c r="H183" s="7"/>
      <c r="I183" s="7" t="s">
        <v>1062</v>
      </c>
      <c r="J183" s="29" t="s">
        <v>1063</v>
      </c>
      <c r="K183" s="35" t="s">
        <v>1064</v>
      </c>
      <c r="L183" s="7">
        <v>40</v>
      </c>
      <c r="M183" t="s">
        <v>2059</v>
      </c>
      <c r="N183" t="s">
        <v>2060</v>
      </c>
      <c r="O183" t="s">
        <v>2061</v>
      </c>
      <c r="P183" t="s">
        <v>2062</v>
      </c>
      <c r="Q183" t="s">
        <v>2063</v>
      </c>
      <c r="R183" t="s">
        <v>2064</v>
      </c>
    </row>
    <row r="184" spans="1:18" hidden="1">
      <c r="A184" s="6" t="s">
        <v>1065</v>
      </c>
      <c r="B184" s="7" t="s">
        <v>1066</v>
      </c>
      <c r="C184" s="8" t="s">
        <v>1067</v>
      </c>
      <c r="D184" s="8" t="s">
        <v>1068</v>
      </c>
      <c r="E184" s="17">
        <v>6291012237070</v>
      </c>
      <c r="F184" s="7" t="s">
        <v>1005</v>
      </c>
      <c r="G184" s="7" t="s">
        <v>227</v>
      </c>
      <c r="H184" s="7" t="s">
        <v>1062</v>
      </c>
      <c r="I184" s="7" t="s">
        <v>1062</v>
      </c>
      <c r="J184" s="8" t="s">
        <v>1069</v>
      </c>
      <c r="K184" s="35" t="s">
        <v>1070</v>
      </c>
      <c r="L184" s="7">
        <v>40</v>
      </c>
      <c r="M184" t="s">
        <v>2065</v>
      </c>
      <c r="N184" t="s">
        <v>2066</v>
      </c>
      <c r="O184" t="s">
        <v>2067</v>
      </c>
      <c r="P184" t="s">
        <v>2068</v>
      </c>
      <c r="Q184" t="s">
        <v>2069</v>
      </c>
      <c r="R184" t="s">
        <v>2070</v>
      </c>
    </row>
    <row r="185" spans="1:18" hidden="1">
      <c r="A185" s="6" t="s">
        <v>1071</v>
      </c>
      <c r="B185" s="8" t="s">
        <v>1071</v>
      </c>
      <c r="C185" s="8" t="s">
        <v>1072</v>
      </c>
      <c r="D185" s="8" t="s">
        <v>1073</v>
      </c>
      <c r="E185" s="7">
        <v>6291012002142</v>
      </c>
      <c r="F185" s="7" t="s">
        <v>1027</v>
      </c>
      <c r="G185" s="7" t="s">
        <v>318</v>
      </c>
      <c r="H185" s="7" t="s">
        <v>1028</v>
      </c>
      <c r="I185" s="7" t="s">
        <v>1028</v>
      </c>
      <c r="J185" s="8" t="s">
        <v>1074</v>
      </c>
      <c r="K185" s="8" t="s">
        <v>1075</v>
      </c>
      <c r="L185" s="7">
        <v>40</v>
      </c>
      <c r="M185" t="s">
        <v>2071</v>
      </c>
      <c r="N185" t="s">
        <v>2072</v>
      </c>
      <c r="O185" t="s">
        <v>2073</v>
      </c>
      <c r="P185" t="s">
        <v>2074</v>
      </c>
      <c r="Q185" t="s">
        <v>2075</v>
      </c>
      <c r="R185" t="s">
        <v>2076</v>
      </c>
    </row>
    <row r="186" spans="1:18" hidden="1">
      <c r="A186" s="6" t="s">
        <v>1076</v>
      </c>
      <c r="B186" s="8" t="s">
        <v>1076</v>
      </c>
      <c r="C186" s="8" t="s">
        <v>1077</v>
      </c>
      <c r="D186" s="8" t="s">
        <v>1078</v>
      </c>
      <c r="E186" s="7">
        <v>6291012002593</v>
      </c>
      <c r="F186" s="7" t="s">
        <v>1027</v>
      </c>
      <c r="G186" s="7" t="s">
        <v>318</v>
      </c>
      <c r="H186" s="7" t="s">
        <v>1028</v>
      </c>
      <c r="I186" s="7" t="s">
        <v>1028</v>
      </c>
      <c r="J186" s="8" t="s">
        <v>1079</v>
      </c>
      <c r="K186" s="8" t="s">
        <v>1080</v>
      </c>
      <c r="L186" s="7">
        <v>40</v>
      </c>
      <c r="M186" t="s">
        <v>2077</v>
      </c>
      <c r="N186" t="s">
        <v>2078</v>
      </c>
      <c r="O186" t="s">
        <v>2079</v>
      </c>
      <c r="P186" t="s">
        <v>2080</v>
      </c>
      <c r="Q186" t="s">
        <v>2081</v>
      </c>
      <c r="R186" t="s">
        <v>2082</v>
      </c>
    </row>
    <row r="187" spans="1:18" hidden="1">
      <c r="A187" s="6" t="s">
        <v>1081</v>
      </c>
      <c r="B187" s="8" t="s">
        <v>1081</v>
      </c>
      <c r="C187" s="8" t="s">
        <v>1082</v>
      </c>
      <c r="D187" s="8" t="s">
        <v>1083</v>
      </c>
      <c r="E187" s="7">
        <v>6291012002104</v>
      </c>
      <c r="F187" s="7" t="s">
        <v>1027</v>
      </c>
      <c r="G187" s="7" t="s">
        <v>318</v>
      </c>
      <c r="H187" s="7" t="s">
        <v>1028</v>
      </c>
      <c r="I187" s="7" t="s">
        <v>1028</v>
      </c>
      <c r="J187" s="8" t="s">
        <v>1084</v>
      </c>
      <c r="K187" s="8" t="s">
        <v>1085</v>
      </c>
      <c r="L187" s="7">
        <v>40</v>
      </c>
      <c r="M187" t="s">
        <v>2083</v>
      </c>
      <c r="N187" t="s">
        <v>2084</v>
      </c>
      <c r="O187" t="s">
        <v>2085</v>
      </c>
      <c r="P187" t="s">
        <v>2086</v>
      </c>
      <c r="Q187" t="s">
        <v>2087</v>
      </c>
      <c r="R187" t="s">
        <v>2088</v>
      </c>
    </row>
    <row r="188" spans="1:18" hidden="1">
      <c r="A188" s="8" t="s">
        <v>1086</v>
      </c>
      <c r="B188" s="7" t="s">
        <v>1087</v>
      </c>
      <c r="C188" s="8" t="s">
        <v>1088</v>
      </c>
      <c r="D188" s="15" t="s">
        <v>1089</v>
      </c>
      <c r="E188" s="7">
        <v>6291012002111</v>
      </c>
      <c r="F188" s="7" t="s">
        <v>1027</v>
      </c>
      <c r="G188" s="7" t="s">
        <v>227</v>
      </c>
      <c r="H188" s="7" t="s">
        <v>1028</v>
      </c>
      <c r="I188" s="7" t="s">
        <v>1028</v>
      </c>
      <c r="J188" s="8" t="s">
        <v>1090</v>
      </c>
      <c r="K188" s="8" t="s">
        <v>1091</v>
      </c>
      <c r="L188" s="7">
        <v>40</v>
      </c>
      <c r="M188" t="s">
        <v>2089</v>
      </c>
      <c r="N188" t="s">
        <v>2090</v>
      </c>
      <c r="O188" t="s">
        <v>2091</v>
      </c>
      <c r="P188" t="s">
        <v>2092</v>
      </c>
      <c r="Q188" t="s">
        <v>2093</v>
      </c>
      <c r="R188" t="s">
        <v>2094</v>
      </c>
    </row>
    <row r="189" spans="1:18" hidden="1">
      <c r="A189" s="8" t="s">
        <v>1092</v>
      </c>
      <c r="B189" s="7" t="s">
        <v>1092</v>
      </c>
      <c r="C189" s="8" t="s">
        <v>1093</v>
      </c>
      <c r="D189" s="15" t="s">
        <v>1094</v>
      </c>
      <c r="E189" s="7">
        <v>6291012002135</v>
      </c>
      <c r="F189" s="7" t="s">
        <v>1027</v>
      </c>
      <c r="G189" s="7" t="s">
        <v>227</v>
      </c>
      <c r="H189" s="7" t="s">
        <v>1028</v>
      </c>
      <c r="I189" s="7" t="s">
        <v>1028</v>
      </c>
      <c r="J189" s="8" t="s">
        <v>1095</v>
      </c>
      <c r="K189" s="8" t="s">
        <v>1096</v>
      </c>
      <c r="L189" s="7">
        <v>40</v>
      </c>
      <c r="M189" t="s">
        <v>2095</v>
      </c>
      <c r="N189" t="s">
        <v>2096</v>
      </c>
      <c r="O189" t="s">
        <v>2097</v>
      </c>
      <c r="P189" t="s">
        <v>2098</v>
      </c>
      <c r="Q189" t="s">
        <v>2099</v>
      </c>
      <c r="R189" t="s">
        <v>2100</v>
      </c>
    </row>
    <row r="190" spans="1:18" hidden="1">
      <c r="A190" s="8" t="s">
        <v>1097</v>
      </c>
      <c r="B190" s="7" t="s">
        <v>1097</v>
      </c>
      <c r="C190" s="8" t="s">
        <v>1098</v>
      </c>
      <c r="D190" s="15" t="s">
        <v>1099</v>
      </c>
      <c r="E190" s="17"/>
      <c r="F190" s="7" t="s">
        <v>1027</v>
      </c>
      <c r="G190" s="7" t="s">
        <v>227</v>
      </c>
      <c r="H190" s="7" t="s">
        <v>1028</v>
      </c>
      <c r="I190" s="7" t="s">
        <v>1028</v>
      </c>
      <c r="J190" s="8" t="s">
        <v>1100</v>
      </c>
      <c r="K190" s="8" t="s">
        <v>1101</v>
      </c>
      <c r="L190" s="7">
        <v>40</v>
      </c>
      <c r="M190" t="s">
        <v>2101</v>
      </c>
      <c r="N190" t="s">
        <v>2102</v>
      </c>
      <c r="O190" t="s">
        <v>2103</v>
      </c>
      <c r="P190" t="s">
        <v>2104</v>
      </c>
      <c r="Q190" t="s">
        <v>2105</v>
      </c>
      <c r="R190" t="s">
        <v>2106</v>
      </c>
    </row>
    <row r="191" spans="1:18" hidden="1">
      <c r="A191" s="6" t="s">
        <v>1102</v>
      </c>
      <c r="B191" s="8" t="s">
        <v>1102</v>
      </c>
      <c r="C191" s="8" t="s">
        <v>1103</v>
      </c>
      <c r="D191" s="8" t="s">
        <v>1104</v>
      </c>
      <c r="E191" s="7">
        <v>6291012000568</v>
      </c>
      <c r="F191" s="7" t="s">
        <v>1027</v>
      </c>
      <c r="G191" s="7" t="s">
        <v>318</v>
      </c>
      <c r="H191" s="7" t="s">
        <v>1105</v>
      </c>
      <c r="I191" s="7" t="s">
        <v>1105</v>
      </c>
      <c r="J191" s="8" t="s">
        <v>1106</v>
      </c>
      <c r="K191" s="8" t="s">
        <v>1107</v>
      </c>
      <c r="L191" s="7">
        <v>32</v>
      </c>
      <c r="M191" t="s">
        <v>2107</v>
      </c>
      <c r="N191" t="s">
        <v>2108</v>
      </c>
      <c r="O191" t="s">
        <v>2109</v>
      </c>
      <c r="P191" t="s">
        <v>2110</v>
      </c>
      <c r="Q191" t="s">
        <v>2111</v>
      </c>
      <c r="R191" t="s">
        <v>2112</v>
      </c>
    </row>
    <row r="192" spans="1:18" hidden="1">
      <c r="A192" s="6">
        <v>6291012248144</v>
      </c>
      <c r="B192" s="7" t="s">
        <v>1108</v>
      </c>
      <c r="C192" s="8" t="s">
        <v>1109</v>
      </c>
      <c r="D192" s="8" t="s">
        <v>1110</v>
      </c>
      <c r="E192" s="17">
        <v>6291012248144</v>
      </c>
      <c r="F192" s="7" t="s">
        <v>1005</v>
      </c>
      <c r="G192" s="7" t="s">
        <v>227</v>
      </c>
      <c r="H192" s="7" t="s">
        <v>1111</v>
      </c>
      <c r="I192" s="7" t="s">
        <v>1111</v>
      </c>
      <c r="J192" s="8" t="s">
        <v>1112</v>
      </c>
      <c r="K192" s="8" t="s">
        <v>1113</v>
      </c>
      <c r="L192" s="7">
        <v>38</v>
      </c>
      <c r="M192" t="s">
        <v>2267</v>
      </c>
      <c r="N192" t="s">
        <v>2268</v>
      </c>
      <c r="O192" t="s">
        <v>2269</v>
      </c>
      <c r="P192" t="s">
        <v>2270</v>
      </c>
      <c r="Q192" t="s">
        <v>2271</v>
      </c>
      <c r="R192" t="s">
        <v>2272</v>
      </c>
    </row>
    <row r="193" spans="1:18" hidden="1">
      <c r="A193" s="6" t="s">
        <v>1114</v>
      </c>
      <c r="B193" s="8" t="s">
        <v>1114</v>
      </c>
      <c r="C193" s="8" t="s">
        <v>1115</v>
      </c>
      <c r="D193" s="8" t="s">
        <v>1116</v>
      </c>
      <c r="E193" s="7">
        <v>6291012904613</v>
      </c>
      <c r="F193" s="7" t="s">
        <v>1027</v>
      </c>
      <c r="G193" s="7" t="s">
        <v>318</v>
      </c>
      <c r="H193" s="7" t="s">
        <v>1028</v>
      </c>
      <c r="I193" s="7" t="s">
        <v>1028</v>
      </c>
      <c r="J193" s="8" t="s">
        <v>1117</v>
      </c>
      <c r="K193" s="8" t="s">
        <v>1118</v>
      </c>
      <c r="L193" s="7">
        <v>40</v>
      </c>
      <c r="M193" t="s">
        <v>2113</v>
      </c>
      <c r="N193" t="s">
        <v>2114</v>
      </c>
      <c r="O193" t="s">
        <v>2115</v>
      </c>
      <c r="P193" t="s">
        <v>2116</v>
      </c>
      <c r="Q193" t="s">
        <v>2117</v>
      </c>
      <c r="R193" t="s">
        <v>2118</v>
      </c>
    </row>
    <row r="194" spans="1:18" hidden="1">
      <c r="A194" s="6" t="s">
        <v>1119</v>
      </c>
      <c r="B194" s="8" t="s">
        <v>1119</v>
      </c>
      <c r="C194" s="8" t="s">
        <v>1120</v>
      </c>
      <c r="D194" s="8" t="s">
        <v>1121</v>
      </c>
      <c r="E194" s="7">
        <v>6291012001480</v>
      </c>
      <c r="F194" s="7" t="s">
        <v>1027</v>
      </c>
      <c r="G194" s="7" t="s">
        <v>318</v>
      </c>
      <c r="H194" s="7" t="s">
        <v>1028</v>
      </c>
      <c r="I194" s="7" t="s">
        <v>1028</v>
      </c>
      <c r="J194" s="8" t="s">
        <v>1122</v>
      </c>
      <c r="K194" s="8" t="s">
        <v>1123</v>
      </c>
      <c r="L194" s="7">
        <v>40</v>
      </c>
      <c r="M194" t="s">
        <v>2119</v>
      </c>
      <c r="N194" t="s">
        <v>2120</v>
      </c>
      <c r="O194" t="s">
        <v>2121</v>
      </c>
      <c r="P194" t="s">
        <v>2122</v>
      </c>
      <c r="Q194" t="s">
        <v>2123</v>
      </c>
      <c r="R194" t="s">
        <v>2124</v>
      </c>
    </row>
    <row r="195" spans="1:18" hidden="1">
      <c r="A195" s="6">
        <v>6291012247895</v>
      </c>
      <c r="B195" s="7" t="s">
        <v>1124</v>
      </c>
      <c r="C195" s="8" t="s">
        <v>1125</v>
      </c>
      <c r="D195" s="8" t="s">
        <v>1126</v>
      </c>
      <c r="E195" s="17">
        <v>6291012247895</v>
      </c>
      <c r="F195" s="7" t="s">
        <v>1005</v>
      </c>
      <c r="G195" s="7" t="s">
        <v>227</v>
      </c>
      <c r="H195" s="7" t="s">
        <v>1127</v>
      </c>
      <c r="I195" s="7" t="s">
        <v>1127</v>
      </c>
      <c r="J195" s="8" t="s">
        <v>1128</v>
      </c>
      <c r="K195" s="8" t="s">
        <v>1129</v>
      </c>
      <c r="L195" s="7">
        <v>40</v>
      </c>
      <c r="M195" t="s">
        <v>2273</v>
      </c>
      <c r="N195" t="s">
        <v>2274</v>
      </c>
      <c r="O195" t="s">
        <v>2275</v>
      </c>
      <c r="P195" t="s">
        <v>2276</v>
      </c>
      <c r="Q195" t="s">
        <v>2277</v>
      </c>
      <c r="R195" t="s">
        <v>2278</v>
      </c>
    </row>
    <row r="196" spans="1:18" hidden="1">
      <c r="A196" s="6" t="s">
        <v>1130</v>
      </c>
      <c r="B196" s="8" t="s">
        <v>1130</v>
      </c>
      <c r="C196" s="8" t="s">
        <v>1131</v>
      </c>
      <c r="D196" s="8" t="s">
        <v>1132</v>
      </c>
      <c r="E196" s="7">
        <v>6291012002586</v>
      </c>
      <c r="F196" s="7" t="s">
        <v>1027</v>
      </c>
      <c r="G196" s="7" t="s">
        <v>318</v>
      </c>
      <c r="H196" s="7" t="s">
        <v>1028</v>
      </c>
      <c r="I196" s="7" t="s">
        <v>1028</v>
      </c>
      <c r="J196" s="8" t="s">
        <v>1133</v>
      </c>
      <c r="K196" s="8" t="s">
        <v>1134</v>
      </c>
      <c r="L196" s="7">
        <v>40</v>
      </c>
      <c r="M196" t="s">
        <v>2125</v>
      </c>
      <c r="N196" t="s">
        <v>2126</v>
      </c>
      <c r="O196" t="s">
        <v>2127</v>
      </c>
      <c r="P196" t="s">
        <v>2128</v>
      </c>
      <c r="Q196" t="s">
        <v>2129</v>
      </c>
      <c r="R196" t="s">
        <v>2130</v>
      </c>
    </row>
    <row r="197" spans="1:18" hidden="1">
      <c r="A197" s="6" t="s">
        <v>1135</v>
      </c>
      <c r="B197" s="8" t="s">
        <v>1135</v>
      </c>
      <c r="C197" s="8" t="s">
        <v>1136</v>
      </c>
      <c r="D197" s="8" t="s">
        <v>1137</v>
      </c>
      <c r="E197" s="7">
        <v>6291012002241</v>
      </c>
      <c r="F197" s="7" t="s">
        <v>1027</v>
      </c>
      <c r="G197" s="7" t="s">
        <v>318</v>
      </c>
      <c r="H197" s="7" t="s">
        <v>1138</v>
      </c>
      <c r="I197" s="7" t="s">
        <v>1138</v>
      </c>
      <c r="J197" s="8" t="s">
        <v>1139</v>
      </c>
      <c r="K197" s="8" t="s">
        <v>1140</v>
      </c>
      <c r="L197" s="7">
        <v>35</v>
      </c>
      <c r="M197" t="s">
        <v>2131</v>
      </c>
      <c r="N197" t="s">
        <v>2132</v>
      </c>
      <c r="O197" t="s">
        <v>2133</v>
      </c>
      <c r="P197" t="s">
        <v>2134</v>
      </c>
      <c r="Q197" t="s">
        <v>2135</v>
      </c>
      <c r="R197" t="s">
        <v>2136</v>
      </c>
    </row>
    <row r="198" spans="1:18" hidden="1">
      <c r="A198" s="6" t="s">
        <v>1141</v>
      </c>
      <c r="B198" s="8" t="s">
        <v>1141</v>
      </c>
      <c r="C198" s="8" t="s">
        <v>1142</v>
      </c>
      <c r="D198" s="8" t="s">
        <v>1143</v>
      </c>
      <c r="E198" s="7">
        <v>6291012002227</v>
      </c>
      <c r="F198" s="7" t="s">
        <v>1027</v>
      </c>
      <c r="G198" s="7" t="s">
        <v>318</v>
      </c>
      <c r="H198" s="7" t="s">
        <v>1138</v>
      </c>
      <c r="I198" s="7" t="s">
        <v>1138</v>
      </c>
      <c r="J198" s="8" t="s">
        <v>1144</v>
      </c>
      <c r="K198" s="8" t="s">
        <v>1145</v>
      </c>
      <c r="L198" s="7">
        <v>35</v>
      </c>
      <c r="M198" t="s">
        <v>2137</v>
      </c>
      <c r="N198" t="s">
        <v>2138</v>
      </c>
      <c r="O198" t="s">
        <v>2139</v>
      </c>
      <c r="P198" t="s">
        <v>2127</v>
      </c>
      <c r="Q198" t="s">
        <v>2140</v>
      </c>
      <c r="R198" t="s">
        <v>2141</v>
      </c>
    </row>
    <row r="199" spans="1:18" hidden="1">
      <c r="A199" s="6" t="s">
        <v>1146</v>
      </c>
      <c r="B199" s="8" t="s">
        <v>1146</v>
      </c>
      <c r="C199" s="8" t="s">
        <v>1147</v>
      </c>
      <c r="D199" s="8" t="s">
        <v>1148</v>
      </c>
      <c r="E199" s="7">
        <v>6291012000841</v>
      </c>
      <c r="F199" s="7" t="s">
        <v>1027</v>
      </c>
      <c r="G199" s="7" t="s">
        <v>318</v>
      </c>
      <c r="H199" s="7" t="s">
        <v>1149</v>
      </c>
      <c r="I199" s="7" t="s">
        <v>1149</v>
      </c>
      <c r="J199" s="8" t="s">
        <v>1150</v>
      </c>
      <c r="K199" s="8" t="s">
        <v>1151</v>
      </c>
      <c r="L199" s="7">
        <v>30</v>
      </c>
      <c r="M199" t="s">
        <v>2142</v>
      </c>
      <c r="N199" t="s">
        <v>2143</v>
      </c>
      <c r="O199" t="s">
        <v>2144</v>
      </c>
      <c r="P199" t="s">
        <v>2145</v>
      </c>
      <c r="Q199" t="s">
        <v>2146</v>
      </c>
      <c r="R199" t="s">
        <v>2147</v>
      </c>
    </row>
    <row r="200" spans="1:18" hidden="1">
      <c r="A200" s="6">
        <v>6291012898486</v>
      </c>
      <c r="B200" s="7" t="s">
        <v>1152</v>
      </c>
      <c r="C200" s="8" t="s">
        <v>1153</v>
      </c>
      <c r="D200" s="8" t="s">
        <v>1154</v>
      </c>
      <c r="E200" s="17">
        <v>6291012898486</v>
      </c>
      <c r="F200" s="7" t="s">
        <v>1005</v>
      </c>
      <c r="G200" s="7" t="s">
        <v>227</v>
      </c>
      <c r="H200" s="7" t="s">
        <v>1155</v>
      </c>
      <c r="I200" s="7" t="s">
        <v>1155</v>
      </c>
      <c r="J200" s="8" t="s">
        <v>1156</v>
      </c>
      <c r="K200" s="8" t="s">
        <v>1157</v>
      </c>
      <c r="L200" s="7">
        <v>40</v>
      </c>
      <c r="M200" t="s">
        <v>2279</v>
      </c>
      <c r="N200" t="s">
        <v>2280</v>
      </c>
      <c r="O200" t="s">
        <v>2281</v>
      </c>
      <c r="P200" t="s">
        <v>2282</v>
      </c>
      <c r="Q200" t="s">
        <v>2283</v>
      </c>
      <c r="R200" t="s">
        <v>2284</v>
      </c>
    </row>
    <row r="201" spans="1:18" hidden="1">
      <c r="A201" s="6">
        <v>6291012898479</v>
      </c>
      <c r="B201" s="7" t="s">
        <v>1158</v>
      </c>
      <c r="C201" s="8" t="s">
        <v>1159</v>
      </c>
      <c r="D201" s="8" t="s">
        <v>1160</v>
      </c>
      <c r="E201" s="17">
        <v>6291012898479</v>
      </c>
      <c r="F201" s="7" t="s">
        <v>1005</v>
      </c>
      <c r="G201" s="7" t="s">
        <v>227</v>
      </c>
      <c r="H201" s="7" t="s">
        <v>1155</v>
      </c>
      <c r="I201" s="7" t="s">
        <v>1155</v>
      </c>
      <c r="J201" s="8" t="s">
        <v>1161</v>
      </c>
      <c r="K201" s="8" t="s">
        <v>1162</v>
      </c>
      <c r="L201" s="7">
        <v>40</v>
      </c>
      <c r="M201" t="s">
        <v>2285</v>
      </c>
      <c r="N201" t="s">
        <v>2286</v>
      </c>
      <c r="O201" t="s">
        <v>2281</v>
      </c>
      <c r="P201" t="s">
        <v>2287</v>
      </c>
      <c r="Q201" t="s">
        <v>2283</v>
      </c>
      <c r="R201" t="s">
        <v>2284</v>
      </c>
    </row>
    <row r="202" spans="1:18" hidden="1">
      <c r="A202" s="6" t="s">
        <v>1163</v>
      </c>
      <c r="B202" s="8" t="s">
        <v>1163</v>
      </c>
      <c r="C202" s="8" t="s">
        <v>1164</v>
      </c>
      <c r="D202" s="8" t="s">
        <v>1165</v>
      </c>
      <c r="E202" s="7">
        <v>6291012000537</v>
      </c>
      <c r="F202" s="7" t="s">
        <v>1027</v>
      </c>
      <c r="G202" s="7" t="s">
        <v>318</v>
      </c>
      <c r="H202" s="7" t="s">
        <v>1155</v>
      </c>
      <c r="I202" s="7" t="s">
        <v>1155</v>
      </c>
      <c r="J202" s="8" t="s">
        <v>1166</v>
      </c>
      <c r="K202" s="8" t="s">
        <v>1167</v>
      </c>
      <c r="L202" s="7">
        <v>40</v>
      </c>
      <c r="M202" t="s">
        <v>2148</v>
      </c>
      <c r="N202" t="s">
        <v>2149</v>
      </c>
      <c r="O202" t="s">
        <v>2150</v>
      </c>
      <c r="P202" t="s">
        <v>2151</v>
      </c>
      <c r="Q202" t="s">
        <v>2152</v>
      </c>
      <c r="R202" t="s">
        <v>2153</v>
      </c>
    </row>
    <row r="203" spans="1:18" hidden="1">
      <c r="A203" s="6">
        <v>6291012898462</v>
      </c>
      <c r="B203" s="7" t="s">
        <v>1168</v>
      </c>
      <c r="C203" s="8" t="s">
        <v>1169</v>
      </c>
      <c r="D203" s="8" t="s">
        <v>1170</v>
      </c>
      <c r="E203" s="17">
        <v>6291012898462</v>
      </c>
      <c r="F203" s="7" t="s">
        <v>1005</v>
      </c>
      <c r="G203" s="7" t="s">
        <v>227</v>
      </c>
      <c r="H203" s="7" t="s">
        <v>1155</v>
      </c>
      <c r="I203" s="7" t="s">
        <v>1155</v>
      </c>
      <c r="J203" s="8" t="s">
        <v>1171</v>
      </c>
      <c r="K203" s="8" t="s">
        <v>1172</v>
      </c>
      <c r="L203" s="7">
        <v>40</v>
      </c>
      <c r="M203" t="s">
        <v>2288</v>
      </c>
      <c r="N203" t="s">
        <v>2289</v>
      </c>
      <c r="O203" t="s">
        <v>2281</v>
      </c>
      <c r="P203" t="s">
        <v>2290</v>
      </c>
      <c r="Q203" t="s">
        <v>2283</v>
      </c>
      <c r="R203" t="s">
        <v>2284</v>
      </c>
    </row>
    <row r="204" spans="1:18" hidden="1">
      <c r="A204" s="6">
        <v>6291012898493</v>
      </c>
      <c r="B204" s="7" t="s">
        <v>1173</v>
      </c>
      <c r="C204" s="8" t="s">
        <v>1174</v>
      </c>
      <c r="D204" s="8" t="s">
        <v>1175</v>
      </c>
      <c r="E204" s="17">
        <v>6291012898493</v>
      </c>
      <c r="F204" s="7" t="s">
        <v>1005</v>
      </c>
      <c r="G204" s="7" t="s">
        <v>227</v>
      </c>
      <c r="H204" s="7" t="s">
        <v>1155</v>
      </c>
      <c r="I204" s="7" t="s">
        <v>1155</v>
      </c>
      <c r="J204" s="8" t="s">
        <v>1176</v>
      </c>
      <c r="K204" s="8" t="s">
        <v>1177</v>
      </c>
      <c r="L204" s="7">
        <v>40</v>
      </c>
      <c r="M204" t="s">
        <v>2291</v>
      </c>
      <c r="N204" t="s">
        <v>2292</v>
      </c>
      <c r="O204" t="s">
        <v>2281</v>
      </c>
      <c r="P204" t="s">
        <v>2293</v>
      </c>
      <c r="Q204" t="s">
        <v>2283</v>
      </c>
      <c r="R204" t="s">
        <v>2284</v>
      </c>
    </row>
    <row r="205" spans="1:18" hidden="1">
      <c r="A205" s="6" t="s">
        <v>1178</v>
      </c>
      <c r="B205" s="7" t="s">
        <v>1178</v>
      </c>
      <c r="C205" s="19" t="s">
        <v>1179</v>
      </c>
      <c r="D205" s="15" t="s">
        <v>1180</v>
      </c>
      <c r="E205" s="17">
        <v>6291012003828</v>
      </c>
      <c r="F205" s="7" t="s">
        <v>1027</v>
      </c>
      <c r="G205" s="7" t="s">
        <v>227</v>
      </c>
      <c r="H205" s="7" t="s">
        <v>1181</v>
      </c>
      <c r="I205" s="7" t="s">
        <v>1036</v>
      </c>
      <c r="J205" s="8" t="s">
        <v>1182</v>
      </c>
      <c r="K205" s="35" t="s">
        <v>1183</v>
      </c>
      <c r="L205" s="7">
        <v>50</v>
      </c>
      <c r="M205" t="s">
        <v>2154</v>
      </c>
      <c r="N205" t="s">
        <v>2155</v>
      </c>
      <c r="O205" t="s">
        <v>2156</v>
      </c>
      <c r="P205" t="s">
        <v>2157</v>
      </c>
      <c r="Q205" t="s">
        <v>2158</v>
      </c>
      <c r="R205" t="s">
        <v>2159</v>
      </c>
    </row>
    <row r="206" spans="1:18" hidden="1">
      <c r="A206" s="6">
        <v>6291012887381</v>
      </c>
      <c r="B206" s="7" t="s">
        <v>1184</v>
      </c>
      <c r="C206" s="8" t="s">
        <v>1185</v>
      </c>
      <c r="D206" s="8" t="s">
        <v>1186</v>
      </c>
      <c r="E206" s="17">
        <v>6291012887381</v>
      </c>
      <c r="F206" s="7" t="s">
        <v>1005</v>
      </c>
      <c r="G206" s="7" t="s">
        <v>227</v>
      </c>
      <c r="H206" s="7" t="s">
        <v>1006</v>
      </c>
      <c r="I206" s="7" t="s">
        <v>1006</v>
      </c>
      <c r="J206" s="8" t="s">
        <v>1187</v>
      </c>
      <c r="K206" s="8" t="s">
        <v>1188</v>
      </c>
      <c r="L206" s="7">
        <v>33</v>
      </c>
      <c r="M206" t="s">
        <v>2294</v>
      </c>
      <c r="N206" t="s">
        <v>2295</v>
      </c>
      <c r="O206" t="s">
        <v>2296</v>
      </c>
      <c r="P206" t="s">
        <v>2297</v>
      </c>
      <c r="Q206" t="s">
        <v>2298</v>
      </c>
      <c r="R206" t="s">
        <v>2299</v>
      </c>
    </row>
    <row r="207" spans="1:18" hidden="1">
      <c r="A207" s="29" t="s">
        <v>1189</v>
      </c>
      <c r="B207" s="29" t="s">
        <v>1189</v>
      </c>
      <c r="C207" s="8" t="s">
        <v>1190</v>
      </c>
      <c r="D207" s="15" t="s">
        <v>1191</v>
      </c>
      <c r="E207" s="29">
        <v>6291012003637</v>
      </c>
      <c r="F207" s="7" t="s">
        <v>1027</v>
      </c>
      <c r="G207" s="7" t="s">
        <v>418</v>
      </c>
      <c r="H207" s="7"/>
      <c r="I207" s="7" t="s">
        <v>1192</v>
      </c>
      <c r="J207" s="29" t="s">
        <v>1193</v>
      </c>
      <c r="K207" s="35" t="s">
        <v>1194</v>
      </c>
      <c r="L207" s="7">
        <v>35</v>
      </c>
      <c r="M207" t="s">
        <v>2160</v>
      </c>
      <c r="N207" t="s">
        <v>2161</v>
      </c>
      <c r="O207" t="s">
        <v>2162</v>
      </c>
      <c r="P207" t="s">
        <v>2163</v>
      </c>
      <c r="Q207" t="s">
        <v>2164</v>
      </c>
      <c r="R207" t="s">
        <v>2165</v>
      </c>
    </row>
    <row r="208" spans="1:18" hidden="1">
      <c r="A208" s="31" t="s">
        <v>1195</v>
      </c>
      <c r="B208" s="30" t="s">
        <v>1195</v>
      </c>
      <c r="C208" t="s">
        <v>1196</v>
      </c>
      <c r="D208" s="15" t="s">
        <v>1197</v>
      </c>
      <c r="E208" s="29">
        <v>6291012003644</v>
      </c>
      <c r="F208" s="7" t="s">
        <v>1027</v>
      </c>
      <c r="G208" s="7" t="s">
        <v>418</v>
      </c>
      <c r="H208" s="7"/>
      <c r="I208" s="7" t="s">
        <v>1192</v>
      </c>
      <c r="J208" s="30" t="s">
        <v>1198</v>
      </c>
      <c r="K208" s="35" t="s">
        <v>1199</v>
      </c>
      <c r="L208" s="7">
        <v>35</v>
      </c>
      <c r="M208" t="s">
        <v>2166</v>
      </c>
      <c r="N208" t="s">
        <v>2167</v>
      </c>
      <c r="O208" t="s">
        <v>2168</v>
      </c>
      <c r="P208" t="s">
        <v>2169</v>
      </c>
      <c r="Q208" t="s">
        <v>2170</v>
      </c>
      <c r="R208" t="s">
        <v>2171</v>
      </c>
    </row>
    <row r="209" spans="1:19" hidden="1">
      <c r="A209" s="29" t="s">
        <v>1200</v>
      </c>
      <c r="B209" s="29" t="s">
        <v>1200</v>
      </c>
      <c r="C209" t="s">
        <v>1201</v>
      </c>
      <c r="D209" s="15" t="s">
        <v>1202</v>
      </c>
      <c r="E209" s="29">
        <v>6291012003606</v>
      </c>
      <c r="F209" s="7" t="s">
        <v>1027</v>
      </c>
      <c r="G209" s="7" t="s">
        <v>418</v>
      </c>
      <c r="H209" s="7"/>
      <c r="I209" s="7" t="s">
        <v>1192</v>
      </c>
      <c r="J209" s="29" t="s">
        <v>1203</v>
      </c>
      <c r="K209" s="35" t="s">
        <v>1204</v>
      </c>
      <c r="L209" s="7">
        <v>35</v>
      </c>
      <c r="M209" t="s">
        <v>2172</v>
      </c>
      <c r="N209" t="s">
        <v>2173</v>
      </c>
      <c r="O209" t="s">
        <v>2174</v>
      </c>
      <c r="P209" t="s">
        <v>2175</v>
      </c>
      <c r="Q209" t="s">
        <v>2176</v>
      </c>
      <c r="R209" t="s">
        <v>2177</v>
      </c>
    </row>
    <row r="210" spans="1:19" hidden="1">
      <c r="A210" s="29" t="s">
        <v>1205</v>
      </c>
      <c r="B210" s="29" t="s">
        <v>1205</v>
      </c>
      <c r="C210" t="s">
        <v>1206</v>
      </c>
      <c r="D210" s="15" t="s">
        <v>1207</v>
      </c>
      <c r="E210" s="29">
        <v>6291012003613</v>
      </c>
      <c r="F210" s="7" t="s">
        <v>1027</v>
      </c>
      <c r="G210" s="7" t="s">
        <v>418</v>
      </c>
      <c r="H210" s="7"/>
      <c r="I210" s="7" t="s">
        <v>1192</v>
      </c>
      <c r="J210" s="29" t="s">
        <v>1208</v>
      </c>
      <c r="K210" s="35" t="s">
        <v>1209</v>
      </c>
      <c r="L210" s="7">
        <v>35</v>
      </c>
      <c r="M210" t="s">
        <v>2178</v>
      </c>
      <c r="N210" t="s">
        <v>2179</v>
      </c>
      <c r="O210" t="s">
        <v>2180</v>
      </c>
      <c r="P210" t="s">
        <v>2181</v>
      </c>
      <c r="Q210" t="s">
        <v>2182</v>
      </c>
      <c r="R210" t="s">
        <v>2183</v>
      </c>
    </row>
    <row r="211" spans="1:19" hidden="1">
      <c r="A211" s="29" t="s">
        <v>1210</v>
      </c>
      <c r="B211" s="29" t="s">
        <v>1210</v>
      </c>
      <c r="C211" s="8" t="s">
        <v>1211</v>
      </c>
      <c r="D211" s="15" t="s">
        <v>1212</v>
      </c>
      <c r="E211" s="29">
        <v>6291012003620</v>
      </c>
      <c r="F211" s="7" t="s">
        <v>1027</v>
      </c>
      <c r="G211" s="7" t="s">
        <v>418</v>
      </c>
      <c r="H211" s="7"/>
      <c r="I211" s="7" t="s">
        <v>1192</v>
      </c>
      <c r="J211" s="29" t="s">
        <v>1213</v>
      </c>
      <c r="K211" s="35" t="s">
        <v>1214</v>
      </c>
      <c r="L211" s="7">
        <v>35</v>
      </c>
      <c r="M211" t="s">
        <v>2184</v>
      </c>
      <c r="N211" t="s">
        <v>2185</v>
      </c>
      <c r="O211" t="s">
        <v>2186</v>
      </c>
      <c r="P211" t="s">
        <v>2187</v>
      </c>
      <c r="Q211" t="s">
        <v>2188</v>
      </c>
      <c r="R211" t="s">
        <v>2189</v>
      </c>
    </row>
    <row r="212" spans="1:19" hidden="1">
      <c r="A212" s="6" t="s">
        <v>1215</v>
      </c>
      <c r="B212" s="8" t="s">
        <v>1215</v>
      </c>
      <c r="C212" s="8" t="s">
        <v>1216</v>
      </c>
      <c r="D212" s="8" t="s">
        <v>1217</v>
      </c>
      <c r="E212" s="7">
        <v>6291012887688</v>
      </c>
      <c r="F212" s="7" t="s">
        <v>1027</v>
      </c>
      <c r="G212" s="7" t="s">
        <v>318</v>
      </c>
      <c r="H212" s="7" t="s">
        <v>1218</v>
      </c>
      <c r="I212" s="7" t="s">
        <v>1218</v>
      </c>
      <c r="J212" s="8" t="s">
        <v>1219</v>
      </c>
      <c r="K212" s="35" t="s">
        <v>1220</v>
      </c>
      <c r="L212" s="7">
        <v>45</v>
      </c>
      <c r="M212" t="s">
        <v>2190</v>
      </c>
      <c r="N212" t="s">
        <v>2191</v>
      </c>
      <c r="O212" t="s">
        <v>2192</v>
      </c>
      <c r="P212" t="s">
        <v>2193</v>
      </c>
      <c r="Q212" t="s">
        <v>2194</v>
      </c>
      <c r="R212" t="s">
        <v>2195</v>
      </c>
    </row>
    <row r="213" spans="1:19" hidden="1">
      <c r="A213" s="6" t="s">
        <v>1221</v>
      </c>
      <c r="B213" s="8" t="s">
        <v>1221</v>
      </c>
      <c r="C213" s="8" t="s">
        <v>1222</v>
      </c>
      <c r="D213" s="8" t="s">
        <v>1223</v>
      </c>
      <c r="E213" s="7">
        <v>6291012887664</v>
      </c>
      <c r="F213" s="7" t="s">
        <v>1027</v>
      </c>
      <c r="G213" s="7" t="s">
        <v>318</v>
      </c>
      <c r="H213" s="7" t="s">
        <v>1218</v>
      </c>
      <c r="I213" s="7" t="s">
        <v>1218</v>
      </c>
      <c r="J213" s="8" t="s">
        <v>1224</v>
      </c>
      <c r="K213" s="35" t="s">
        <v>1225</v>
      </c>
      <c r="L213" s="7">
        <v>45</v>
      </c>
      <c r="M213" t="s">
        <v>2196</v>
      </c>
      <c r="N213" t="s">
        <v>2191</v>
      </c>
      <c r="O213" t="s">
        <v>2192</v>
      </c>
      <c r="P213" t="s">
        <v>2193</v>
      </c>
      <c r="Q213" t="s">
        <v>2194</v>
      </c>
      <c r="R213" t="s">
        <v>2195</v>
      </c>
    </row>
    <row r="214" spans="1:19" hidden="1">
      <c r="A214" s="6" t="s">
        <v>1226</v>
      </c>
      <c r="B214" s="8" t="s">
        <v>1226</v>
      </c>
      <c r="C214" s="8" t="s">
        <v>1227</v>
      </c>
      <c r="D214" s="8" t="s">
        <v>1228</v>
      </c>
      <c r="E214" s="7">
        <v>6291012887671</v>
      </c>
      <c r="F214" s="7" t="s">
        <v>1027</v>
      </c>
      <c r="G214" s="7" t="s">
        <v>318</v>
      </c>
      <c r="H214" s="7" t="s">
        <v>1218</v>
      </c>
      <c r="I214" s="7" t="s">
        <v>1218</v>
      </c>
      <c r="J214" s="8" t="s">
        <v>1229</v>
      </c>
      <c r="K214" s="35" t="s">
        <v>1230</v>
      </c>
      <c r="L214" s="7">
        <v>45</v>
      </c>
      <c r="M214" t="s">
        <v>2197</v>
      </c>
      <c r="N214" t="s">
        <v>2198</v>
      </c>
      <c r="O214" t="s">
        <v>2199</v>
      </c>
      <c r="P214" t="s">
        <v>2200</v>
      </c>
      <c r="Q214" t="s">
        <v>2201</v>
      </c>
      <c r="R214" t="s">
        <v>2202</v>
      </c>
    </row>
    <row r="215" spans="1:19" hidden="1">
      <c r="A215" s="6" t="s">
        <v>1231</v>
      </c>
      <c r="B215" s="8" t="s">
        <v>1231</v>
      </c>
      <c r="C215" s="8" t="s">
        <v>1232</v>
      </c>
      <c r="D215" s="8" t="s">
        <v>1233</v>
      </c>
      <c r="E215" s="7">
        <v>6291012887695</v>
      </c>
      <c r="F215" s="7" t="s">
        <v>1027</v>
      </c>
      <c r="G215" s="7" t="s">
        <v>318</v>
      </c>
      <c r="H215" s="7" t="s">
        <v>1218</v>
      </c>
      <c r="I215" s="7" t="s">
        <v>1218</v>
      </c>
      <c r="J215" s="8" t="s">
        <v>1234</v>
      </c>
      <c r="K215" s="35" t="s">
        <v>1235</v>
      </c>
      <c r="L215" s="7">
        <v>45</v>
      </c>
      <c r="M215" t="s">
        <v>2203</v>
      </c>
      <c r="N215" t="s">
        <v>2198</v>
      </c>
      <c r="O215" t="s">
        <v>2199</v>
      </c>
      <c r="P215" t="s">
        <v>2200</v>
      </c>
      <c r="Q215" t="s">
        <v>2201</v>
      </c>
      <c r="R215" t="s">
        <v>2202</v>
      </c>
    </row>
    <row r="216" spans="1:19" hidden="1">
      <c r="A216" s="6" t="s">
        <v>1236</v>
      </c>
      <c r="B216" s="8" t="s">
        <v>1236</v>
      </c>
      <c r="C216" s="8" t="s">
        <v>1237</v>
      </c>
      <c r="D216" s="8" t="s">
        <v>1238</v>
      </c>
      <c r="E216" s="7">
        <v>6291012887701</v>
      </c>
      <c r="F216" s="7" t="s">
        <v>1027</v>
      </c>
      <c r="G216" s="7" t="s">
        <v>318</v>
      </c>
      <c r="H216" s="7" t="s">
        <v>1218</v>
      </c>
      <c r="I216" s="7" t="s">
        <v>1218</v>
      </c>
      <c r="J216" s="8" t="s">
        <v>1239</v>
      </c>
      <c r="K216" s="35" t="s">
        <v>1240</v>
      </c>
      <c r="L216" s="7">
        <v>45</v>
      </c>
      <c r="M216" t="s">
        <v>2204</v>
      </c>
      <c r="N216" t="s">
        <v>2198</v>
      </c>
      <c r="O216" t="s">
        <v>2200</v>
      </c>
      <c r="P216" t="s">
        <v>2201</v>
      </c>
      <c r="Q216" t="s">
        <v>2202</v>
      </c>
      <c r="R216" t="s">
        <v>2199</v>
      </c>
    </row>
    <row r="217" spans="1:19" hidden="1">
      <c r="A217" s="6" t="s">
        <v>1241</v>
      </c>
      <c r="B217" s="7" t="s">
        <v>1241</v>
      </c>
      <c r="C217" s="8" t="s">
        <v>1242</v>
      </c>
      <c r="D217" s="8" t="s">
        <v>1243</v>
      </c>
      <c r="E217" s="17">
        <v>6291012237087</v>
      </c>
      <c r="F217" s="7" t="s">
        <v>1005</v>
      </c>
      <c r="G217" s="7" t="s">
        <v>227</v>
      </c>
      <c r="H217" s="7" t="s">
        <v>1062</v>
      </c>
      <c r="I217" s="7" t="s">
        <v>1062</v>
      </c>
      <c r="J217" s="8" t="s">
        <v>1244</v>
      </c>
      <c r="K217" s="8" t="s">
        <v>1245</v>
      </c>
      <c r="L217" s="7">
        <v>27</v>
      </c>
    </row>
    <row r="218" spans="1:19" hidden="1">
      <c r="A218" s="32" t="s">
        <v>1246</v>
      </c>
      <c r="B218" s="32" t="s">
        <v>1246</v>
      </c>
      <c r="C218" s="8" t="s">
        <v>1247</v>
      </c>
      <c r="D218" s="15" t="s">
        <v>1248</v>
      </c>
      <c r="E218" s="33">
        <v>6291012006157</v>
      </c>
      <c r="F218" s="7" t="s">
        <v>1027</v>
      </c>
      <c r="G218" s="7" t="s">
        <v>1249</v>
      </c>
      <c r="H218" s="7" t="s">
        <v>1250</v>
      </c>
      <c r="I218" s="7" t="s">
        <v>1251</v>
      </c>
      <c r="J218" s="32" t="s">
        <v>1252</v>
      </c>
      <c r="K218" s="35" t="s">
        <v>1253</v>
      </c>
      <c r="L218" s="7">
        <v>55</v>
      </c>
      <c r="M218" t="s">
        <v>2205</v>
      </c>
      <c r="N218" t="s">
        <v>2206</v>
      </c>
      <c r="O218" t="s">
        <v>2207</v>
      </c>
      <c r="P218" t="s">
        <v>2208</v>
      </c>
      <c r="Q218" t="s">
        <v>2209</v>
      </c>
      <c r="R218" t="s">
        <v>2210</v>
      </c>
    </row>
    <row r="219" spans="1:19" hidden="1">
      <c r="A219" s="6" t="s">
        <v>1254</v>
      </c>
      <c r="B219" s="7" t="s">
        <v>1255</v>
      </c>
      <c r="C219" s="8" t="s">
        <v>1256</v>
      </c>
      <c r="D219" s="8" t="s">
        <v>1257</v>
      </c>
      <c r="E219" s="7">
        <v>6291012001077</v>
      </c>
      <c r="F219" s="7" t="s">
        <v>1005</v>
      </c>
      <c r="G219" s="7" t="s">
        <v>227</v>
      </c>
      <c r="H219" s="7" t="s">
        <v>1258</v>
      </c>
      <c r="I219" s="7" t="s">
        <v>1258</v>
      </c>
      <c r="J219" s="8" t="s">
        <v>1259</v>
      </c>
      <c r="K219" s="8" t="s">
        <v>1260</v>
      </c>
      <c r="L219" s="7">
        <v>50</v>
      </c>
      <c r="S219" t="s">
        <v>2445</v>
      </c>
    </row>
    <row r="220" spans="1:19" hidden="1">
      <c r="A220" s="6" t="s">
        <v>1261</v>
      </c>
      <c r="B220" s="7" t="s">
        <v>1262</v>
      </c>
      <c r="C220" s="8" t="s">
        <v>1263</v>
      </c>
      <c r="D220" s="8" t="s">
        <v>1264</v>
      </c>
      <c r="E220" s="7">
        <v>6291012001114</v>
      </c>
      <c r="F220" s="7" t="s">
        <v>1005</v>
      </c>
      <c r="G220" s="7" t="s">
        <v>227</v>
      </c>
      <c r="H220" s="7" t="s">
        <v>1258</v>
      </c>
      <c r="I220" s="7" t="s">
        <v>1258</v>
      </c>
      <c r="J220" s="8" t="s">
        <v>1265</v>
      </c>
      <c r="K220" s="8" t="s">
        <v>1266</v>
      </c>
      <c r="L220" s="7">
        <v>50</v>
      </c>
      <c r="S220" t="s">
        <v>2446</v>
      </c>
    </row>
    <row r="221" spans="1:19" hidden="1">
      <c r="A221" s="6" t="s">
        <v>1267</v>
      </c>
      <c r="B221" s="7" t="s">
        <v>1268</v>
      </c>
      <c r="C221" s="8" t="s">
        <v>1269</v>
      </c>
      <c r="D221" s="8" t="s">
        <v>1270</v>
      </c>
      <c r="E221" s="7">
        <v>6291012001091</v>
      </c>
      <c r="F221" s="7" t="s">
        <v>1005</v>
      </c>
      <c r="G221" s="7" t="s">
        <v>227</v>
      </c>
      <c r="H221" s="7" t="s">
        <v>1258</v>
      </c>
      <c r="I221" s="7" t="s">
        <v>1258</v>
      </c>
      <c r="J221" s="8" t="s">
        <v>1271</v>
      </c>
      <c r="K221" s="8" t="s">
        <v>1272</v>
      </c>
      <c r="L221" s="7">
        <v>50</v>
      </c>
      <c r="S221" t="s">
        <v>2447</v>
      </c>
    </row>
    <row r="222" spans="1:19" hidden="1">
      <c r="A222" s="6" t="s">
        <v>1273</v>
      </c>
      <c r="B222" s="7" t="s">
        <v>1274</v>
      </c>
      <c r="C222" s="8" t="s">
        <v>1275</v>
      </c>
      <c r="D222" s="8" t="s">
        <v>1276</v>
      </c>
      <c r="E222" s="7">
        <v>6291012001084</v>
      </c>
      <c r="F222" s="7" t="s">
        <v>1005</v>
      </c>
      <c r="G222" s="7" t="s">
        <v>227</v>
      </c>
      <c r="H222" s="7" t="s">
        <v>1258</v>
      </c>
      <c r="I222" s="7" t="s">
        <v>1258</v>
      </c>
      <c r="J222" s="8" t="s">
        <v>1277</v>
      </c>
      <c r="K222" s="8" t="s">
        <v>1278</v>
      </c>
      <c r="L222" s="7">
        <v>50</v>
      </c>
      <c r="S222" t="s">
        <v>2448</v>
      </c>
    </row>
    <row r="223" spans="1:19" ht="25.5" hidden="1">
      <c r="A223" s="32" t="s">
        <v>1279</v>
      </c>
      <c r="B223" s="32" t="s">
        <v>1279</v>
      </c>
      <c r="C223" s="8" t="s">
        <v>1280</v>
      </c>
      <c r="D223" s="15" t="s">
        <v>1281</v>
      </c>
      <c r="E223" s="33">
        <v>6291012004252</v>
      </c>
      <c r="F223" s="7" t="s">
        <v>1027</v>
      </c>
      <c r="G223" s="7" t="s">
        <v>1249</v>
      </c>
      <c r="H223" s="7" t="s">
        <v>1282</v>
      </c>
      <c r="I223" s="7" t="s">
        <v>1251</v>
      </c>
      <c r="J223" s="32" t="s">
        <v>1283</v>
      </c>
      <c r="K223" s="35" t="s">
        <v>1284</v>
      </c>
      <c r="L223" s="7">
        <v>60</v>
      </c>
      <c r="M223" t="s">
        <v>2211</v>
      </c>
      <c r="N223" t="s">
        <v>2212</v>
      </c>
      <c r="O223" t="s">
        <v>2213</v>
      </c>
      <c r="P223" t="s">
        <v>2214</v>
      </c>
      <c r="Q223" t="s">
        <v>2215</v>
      </c>
      <c r="R223" t="s">
        <v>2216</v>
      </c>
    </row>
    <row r="224" spans="1:19" ht="25.5" hidden="1">
      <c r="A224" s="32" t="s">
        <v>1285</v>
      </c>
      <c r="B224" s="32" t="s">
        <v>1285</v>
      </c>
      <c r="C224" s="8" t="s">
        <v>1286</v>
      </c>
      <c r="D224" s="15" t="s">
        <v>1287</v>
      </c>
      <c r="E224" s="33">
        <v>6291012006133</v>
      </c>
      <c r="F224" s="7" t="s">
        <v>1027</v>
      </c>
      <c r="G224" s="7" t="s">
        <v>1249</v>
      </c>
      <c r="H224" s="7" t="s">
        <v>1288</v>
      </c>
      <c r="I224" s="7" t="s">
        <v>1251</v>
      </c>
      <c r="J224" s="32" t="s">
        <v>1289</v>
      </c>
      <c r="K224" s="35" t="s">
        <v>1290</v>
      </c>
      <c r="L224" s="7">
        <v>45</v>
      </c>
      <c r="M224" t="s">
        <v>2217</v>
      </c>
      <c r="N224" t="s">
        <v>2218</v>
      </c>
      <c r="O224" t="s">
        <v>2219</v>
      </c>
      <c r="P224" t="s">
        <v>2220</v>
      </c>
      <c r="Q224" t="s">
        <v>2221</v>
      </c>
      <c r="R224" t="s">
        <v>2222</v>
      </c>
    </row>
    <row r="225" spans="1:18" hidden="1">
      <c r="A225" s="32" t="s">
        <v>1291</v>
      </c>
      <c r="B225" s="32" t="s">
        <v>1291</v>
      </c>
      <c r="C225" s="8" t="s">
        <v>1292</v>
      </c>
      <c r="D225" s="15" t="s">
        <v>1293</v>
      </c>
      <c r="E225" s="33">
        <v>6291012004245</v>
      </c>
      <c r="F225" s="7" t="s">
        <v>1027</v>
      </c>
      <c r="G225" s="7" t="s">
        <v>1249</v>
      </c>
      <c r="H225" s="7" t="s">
        <v>1294</v>
      </c>
      <c r="I225" s="7" t="s">
        <v>1251</v>
      </c>
      <c r="J225" s="32" t="s">
        <v>1295</v>
      </c>
      <c r="K225" s="35" t="s">
        <v>1296</v>
      </c>
      <c r="L225" s="7">
        <v>50</v>
      </c>
      <c r="M225" t="s">
        <v>2223</v>
      </c>
      <c r="N225" t="s">
        <v>2224</v>
      </c>
      <c r="O225" t="s">
        <v>2225</v>
      </c>
      <c r="P225" t="s">
        <v>2226</v>
      </c>
      <c r="Q225" t="s">
        <v>2227</v>
      </c>
      <c r="R225" t="s">
        <v>2228</v>
      </c>
    </row>
  </sheetData>
  <autoFilter ref="A1:T225" xr:uid="{96EB4AA7-7418-45FB-A436-CE3784DB8972}">
    <filterColumn colId="5">
      <filters>
        <filter val="Creation Lamis"/>
      </filters>
    </filterColumn>
    <sortState xmlns:xlrd2="http://schemas.microsoft.com/office/spreadsheetml/2017/richdata2" ref="A31:T64">
      <sortCondition ref="K1:K225"/>
    </sortState>
  </autoFilter>
  <conditionalFormatting sqref="A203 A206:A207 A211:A225 A1:A195">
    <cfRule type="duplicateValues" dxfId="19" priority="10"/>
  </conditionalFormatting>
  <conditionalFormatting sqref="A209">
    <cfRule type="duplicateValues" dxfId="18" priority="2"/>
  </conditionalFormatting>
  <conditionalFormatting sqref="A210">
    <cfRule type="duplicateValues" dxfId="17" priority="1"/>
  </conditionalFormatting>
  <conditionalFormatting sqref="B122:B125">
    <cfRule type="duplicateValues" dxfId="16" priority="7"/>
  </conditionalFormatting>
  <conditionalFormatting sqref="B126:B130">
    <cfRule type="duplicateValues" dxfId="15" priority="6"/>
  </conditionalFormatting>
  <conditionalFormatting sqref="B206:B225">
    <cfRule type="duplicateValues" dxfId="14" priority="3"/>
  </conditionalFormatting>
  <conditionalFormatting sqref="C1:C225">
    <cfRule type="duplicateValues" dxfId="13" priority="8"/>
  </conditionalFormatting>
  <conditionalFormatting sqref="E131:E141">
    <cfRule type="containsText" dxfId="12" priority="4" operator="containsText" text="NO">
      <formula>NOT(ISERROR(SEARCH("NO",E131)))</formula>
    </cfRule>
    <cfRule type="containsText" dxfId="11" priority="5" operator="containsText" text="yes">
      <formula>NOT(ISERROR(SEARCH("yes",E131)))</formula>
    </cfRule>
  </conditionalFormatting>
  <conditionalFormatting sqref="J1:J225">
    <cfRule type="duplicateValues" dxfId="10" priority="9"/>
  </conditionalFormatting>
  <dataValidations count="1">
    <dataValidation allowBlank="1" showInputMessage="1" sqref="I130 H118:I120" xr:uid="{316339CC-ADE6-4A90-95D1-A8F3B42323C9}"/>
  </dataValidations>
  <hyperlinks>
    <hyperlink ref="D2" r:id="rId1" xr:uid="{97BA183C-2E73-4BB2-9C82-62D72E715330}"/>
    <hyperlink ref="D21" r:id="rId2" xr:uid="{BD1E07B3-2FBF-4D2D-BB2B-17875619C7A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56691-6608-4501-93EC-10F7FFBE0B32}">
  <dimension ref="A2:F33"/>
  <sheetViews>
    <sheetView workbookViewId="0">
      <selection activeCell="H19" sqref="H19"/>
    </sheetView>
  </sheetViews>
  <sheetFormatPr defaultRowHeight="15"/>
  <cols>
    <col min="1" max="1" width="17" customWidth="1"/>
    <col min="2" max="2" width="12" bestFit="1" customWidth="1"/>
    <col min="3" max="3" width="19.85546875" bestFit="1" customWidth="1"/>
    <col min="4" max="4" width="12.7109375" bestFit="1" customWidth="1"/>
    <col min="5" max="5" width="18.42578125" bestFit="1" customWidth="1"/>
  </cols>
  <sheetData>
    <row r="2" spans="1:6">
      <c r="A2" t="s">
        <v>5</v>
      </c>
    </row>
    <row r="3" spans="1:6" s="37" customFormat="1">
      <c r="A3" s="36" t="s">
        <v>2494</v>
      </c>
      <c r="B3" s="36" t="s">
        <v>2483</v>
      </c>
      <c r="C3" s="36" t="s">
        <v>2487</v>
      </c>
      <c r="D3" s="36"/>
      <c r="E3" s="36"/>
      <c r="F3" s="36"/>
    </row>
    <row r="4" spans="1:6">
      <c r="A4" s="8"/>
      <c r="B4" s="8"/>
      <c r="C4" s="8" t="s">
        <v>2495</v>
      </c>
      <c r="D4" s="8"/>
      <c r="E4" s="8"/>
      <c r="F4" s="8"/>
    </row>
    <row r="5" spans="1:6">
      <c r="A5" s="8"/>
      <c r="B5" s="8"/>
      <c r="C5" s="8" t="s">
        <v>947</v>
      </c>
      <c r="D5" s="8"/>
      <c r="E5" s="8"/>
      <c r="F5" s="8"/>
    </row>
    <row r="6" spans="1:6">
      <c r="A6" s="8"/>
      <c r="B6" s="8"/>
      <c r="C6" s="8" t="s">
        <v>958</v>
      </c>
      <c r="D6" s="8"/>
      <c r="E6" s="8"/>
      <c r="F6" s="8"/>
    </row>
    <row r="7" spans="1:6">
      <c r="A7" s="8"/>
      <c r="B7" s="8"/>
      <c r="C7" s="8" t="s">
        <v>2496</v>
      </c>
      <c r="D7" s="8"/>
      <c r="E7" s="8"/>
      <c r="F7" s="8"/>
    </row>
    <row r="8" spans="1:6">
      <c r="A8" s="8"/>
      <c r="B8" s="8"/>
      <c r="C8" s="8"/>
      <c r="D8" s="8"/>
      <c r="E8" s="8"/>
      <c r="F8" s="8"/>
    </row>
    <row r="9" spans="1:6">
      <c r="A9" s="8"/>
      <c r="B9" s="8"/>
      <c r="C9" s="8"/>
      <c r="D9" s="8"/>
      <c r="E9" s="8"/>
      <c r="F9" s="8"/>
    </row>
    <row r="10" spans="1:6" s="37" customFormat="1">
      <c r="A10" s="36" t="s">
        <v>2488</v>
      </c>
      <c r="B10" s="36" t="s">
        <v>2486</v>
      </c>
      <c r="C10" s="36" t="s">
        <v>2487</v>
      </c>
      <c r="D10" s="36" t="s">
        <v>909</v>
      </c>
      <c r="E10" s="36" t="s">
        <v>2497</v>
      </c>
      <c r="F10" s="36"/>
    </row>
    <row r="11" spans="1:6">
      <c r="A11" s="8"/>
      <c r="B11" s="8"/>
      <c r="C11" s="8"/>
      <c r="D11" s="8"/>
      <c r="E11" s="8"/>
      <c r="F11" s="8"/>
    </row>
    <row r="12" spans="1:6">
      <c r="B12" s="8"/>
      <c r="C12" s="8"/>
      <c r="D12" s="8"/>
      <c r="E12" s="8"/>
      <c r="F12" s="8"/>
    </row>
    <row r="13" spans="1:6" s="37" customFormat="1">
      <c r="A13" s="8" t="s">
        <v>159</v>
      </c>
      <c r="B13" s="36" t="s">
        <v>2486</v>
      </c>
      <c r="C13" s="36" t="s">
        <v>2487</v>
      </c>
      <c r="D13" s="36" t="s">
        <v>909</v>
      </c>
      <c r="E13" s="36" t="s">
        <v>2497</v>
      </c>
      <c r="F13" s="36"/>
    </row>
    <row r="14" spans="1:6">
      <c r="A14" s="8"/>
      <c r="B14" s="8"/>
      <c r="C14" s="8"/>
      <c r="D14" s="8"/>
      <c r="E14" s="8"/>
      <c r="F14" s="8"/>
    </row>
    <row r="15" spans="1:6">
      <c r="B15" s="8"/>
      <c r="C15" s="8"/>
      <c r="D15" s="8"/>
      <c r="E15" s="8"/>
      <c r="F15" s="8"/>
    </row>
    <row r="16" spans="1:6">
      <c r="A16" s="8" t="s">
        <v>426</v>
      </c>
      <c r="B16" s="8" t="s">
        <v>2483</v>
      </c>
      <c r="C16" s="8" t="s">
        <v>2487</v>
      </c>
      <c r="D16" s="8"/>
      <c r="E16" s="8"/>
      <c r="F16" s="8"/>
    </row>
    <row r="17" spans="1:6">
      <c r="A17" s="8"/>
      <c r="B17" s="8"/>
      <c r="C17" s="8"/>
      <c r="D17" s="8"/>
      <c r="E17" s="8"/>
      <c r="F17" s="8"/>
    </row>
    <row r="18" spans="1:6">
      <c r="A18" s="8"/>
      <c r="B18" s="8"/>
      <c r="C18" s="8"/>
      <c r="D18" s="8"/>
      <c r="E18" s="8"/>
      <c r="F18" s="8"/>
    </row>
    <row r="19" spans="1:6">
      <c r="A19" s="8"/>
      <c r="B19" s="8"/>
      <c r="C19" s="8"/>
      <c r="D19" s="8"/>
      <c r="E19" s="8"/>
      <c r="F19" s="8"/>
    </row>
    <row r="20" spans="1:6" s="37" customFormat="1">
      <c r="A20" s="36" t="s">
        <v>2489</v>
      </c>
      <c r="B20" s="36" t="s">
        <v>2486</v>
      </c>
      <c r="C20" s="36" t="s">
        <v>2490</v>
      </c>
      <c r="D20" s="36" t="s">
        <v>2491</v>
      </c>
      <c r="E20" s="36" t="s">
        <v>1036</v>
      </c>
      <c r="F20" s="36" t="s">
        <v>1251</v>
      </c>
    </row>
    <row r="21" spans="1:6">
      <c r="A21" s="8"/>
      <c r="B21" s="8"/>
      <c r="C21" s="8" t="s">
        <v>2490</v>
      </c>
      <c r="D21" s="8" t="s">
        <v>1006</v>
      </c>
      <c r="E21" s="8" t="s">
        <v>1181</v>
      </c>
      <c r="F21" s="8"/>
    </row>
    <row r="22" spans="1:6">
      <c r="A22" s="8"/>
      <c r="B22" s="8"/>
      <c r="C22" s="8" t="s">
        <v>1155</v>
      </c>
      <c r="D22" s="8" t="s">
        <v>1062</v>
      </c>
      <c r="E22" s="8" t="s">
        <v>1127</v>
      </c>
      <c r="F22" s="8"/>
    </row>
    <row r="23" spans="1:6">
      <c r="A23" s="8"/>
      <c r="B23" s="8"/>
      <c r="C23" s="8" t="s">
        <v>1028</v>
      </c>
      <c r="D23" s="8" t="s">
        <v>1258</v>
      </c>
      <c r="E23" s="8"/>
      <c r="F23" s="8"/>
    </row>
    <row r="24" spans="1:6">
      <c r="A24" s="8"/>
      <c r="B24" s="8"/>
      <c r="C24" s="8"/>
      <c r="D24" s="8" t="s">
        <v>2493</v>
      </c>
      <c r="E24" s="8"/>
      <c r="F24" s="8"/>
    </row>
    <row r="25" spans="1:6">
      <c r="A25" s="8"/>
      <c r="B25" s="8"/>
      <c r="C25" s="8"/>
      <c r="D25" s="8" t="s">
        <v>1192</v>
      </c>
      <c r="E25" s="8"/>
      <c r="F25" s="8"/>
    </row>
    <row r="26" spans="1:6">
      <c r="A26" s="8"/>
      <c r="B26" s="8"/>
      <c r="C26" s="8"/>
      <c r="D26" s="8"/>
      <c r="E26" s="8"/>
      <c r="F26" s="8"/>
    </row>
    <row r="27" spans="1:6">
      <c r="B27" s="8"/>
      <c r="C27" s="8"/>
      <c r="D27" s="8"/>
      <c r="E27" s="8"/>
      <c r="F27" s="8"/>
    </row>
    <row r="28" spans="1:6">
      <c r="A28" s="8"/>
      <c r="B28" s="8"/>
      <c r="C28" s="8"/>
      <c r="D28" s="8"/>
      <c r="E28" s="8"/>
      <c r="F28" s="8"/>
    </row>
    <row r="29" spans="1:6">
      <c r="A29" s="8" t="s">
        <v>2482</v>
      </c>
      <c r="B29" s="8" t="s">
        <v>2483</v>
      </c>
      <c r="C29" s="8" t="s">
        <v>2484</v>
      </c>
      <c r="D29" s="8" t="s">
        <v>85</v>
      </c>
      <c r="E29" s="8" t="s">
        <v>2485</v>
      </c>
      <c r="F29" s="8"/>
    </row>
    <row r="33" spans="1:1">
      <c r="A33" s="8" t="s">
        <v>2492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B4AA7-7418-45FB-A436-CE3784DB8972}">
  <dimension ref="A1:T225"/>
  <sheetViews>
    <sheetView topLeftCell="G19" workbookViewId="0">
      <selection activeCell="S39" sqref="S39"/>
    </sheetView>
  </sheetViews>
  <sheetFormatPr defaultRowHeight="15"/>
  <cols>
    <col min="1" max="1" width="16.42578125" customWidth="1"/>
    <col min="2" max="2" width="17.42578125" customWidth="1"/>
    <col min="3" max="3" width="15.5703125" customWidth="1"/>
    <col min="4" max="4" width="37.85546875" customWidth="1"/>
    <col min="5" max="6" width="17.28515625" customWidth="1"/>
    <col min="7" max="7" width="13.28515625" customWidth="1"/>
    <col min="8" max="9" width="15.85546875" customWidth="1"/>
    <col min="10" max="10" width="49.85546875" customWidth="1"/>
    <col min="11" max="11" width="20" customWidth="1"/>
    <col min="12" max="12" width="9.85546875" customWidth="1"/>
    <col min="13" max="13" width="22.7109375" customWidth="1"/>
    <col min="19" max="19" width="30.140625" customWidth="1"/>
    <col min="20" max="20" width="63.7109375" customWidth="1"/>
  </cols>
  <sheetData>
    <row r="1" spans="1:20" ht="33.75">
      <c r="A1" s="1" t="s">
        <v>0</v>
      </c>
      <c r="B1" s="2" t="s">
        <v>1</v>
      </c>
      <c r="C1" s="1" t="s">
        <v>2</v>
      </c>
      <c r="D1" s="1" t="s">
        <v>3</v>
      </c>
      <c r="E1" s="3" t="s">
        <v>4</v>
      </c>
      <c r="F1" s="1" t="s">
        <v>5</v>
      </c>
      <c r="G1" s="4" t="s">
        <v>6</v>
      </c>
      <c r="H1" s="4" t="s">
        <v>7</v>
      </c>
      <c r="I1" s="4" t="s">
        <v>8</v>
      </c>
      <c r="J1" s="1" t="s">
        <v>9</v>
      </c>
      <c r="K1" s="1" t="s">
        <v>10</v>
      </c>
      <c r="L1" s="5" t="s">
        <v>11</v>
      </c>
      <c r="M1" s="34" t="s">
        <v>2480</v>
      </c>
      <c r="N1" s="34" t="s">
        <v>1297</v>
      </c>
      <c r="O1" s="34" t="s">
        <v>1298</v>
      </c>
      <c r="P1" s="34" t="s">
        <v>1299</v>
      </c>
      <c r="Q1" s="34" t="s">
        <v>1300</v>
      </c>
      <c r="R1" s="34" t="s">
        <v>1301</v>
      </c>
      <c r="S1" s="34" t="s">
        <v>1302</v>
      </c>
      <c r="T1" s="34" t="s">
        <v>1303</v>
      </c>
    </row>
    <row r="2" spans="1:20">
      <c r="A2" s="6" t="s">
        <v>12</v>
      </c>
      <c r="B2" s="7" t="s">
        <v>12</v>
      </c>
      <c r="C2" s="8" t="s">
        <v>13</v>
      </c>
      <c r="D2" s="9" t="s">
        <v>14</v>
      </c>
      <c r="E2" s="10">
        <v>6291012897557</v>
      </c>
      <c r="F2" s="7" t="s">
        <v>15</v>
      </c>
      <c r="G2" s="7" t="s">
        <v>16</v>
      </c>
      <c r="H2" s="7" t="s">
        <v>17</v>
      </c>
      <c r="I2" s="7" t="s">
        <v>17</v>
      </c>
      <c r="J2" s="8" t="s">
        <v>18</v>
      </c>
      <c r="K2" s="8" t="s">
        <v>19</v>
      </c>
      <c r="L2" s="7">
        <v>80</v>
      </c>
      <c r="M2" t="s">
        <v>1497</v>
      </c>
      <c r="N2" t="s">
        <v>1498</v>
      </c>
      <c r="O2" t="s">
        <v>1499</v>
      </c>
      <c r="P2" t="s">
        <v>1500</v>
      </c>
      <c r="Q2" t="s">
        <v>1501</v>
      </c>
      <c r="R2" t="s">
        <v>1502</v>
      </c>
    </row>
    <row r="3" spans="1:20">
      <c r="A3" s="6" t="s">
        <v>20</v>
      </c>
      <c r="B3" s="7" t="s">
        <v>20</v>
      </c>
      <c r="C3" s="8" t="s">
        <v>21</v>
      </c>
      <c r="D3" s="8" t="s">
        <v>22</v>
      </c>
      <c r="E3" s="8">
        <v>6291012897601</v>
      </c>
      <c r="F3" s="7" t="s">
        <v>15</v>
      </c>
      <c r="G3" s="7" t="s">
        <v>16</v>
      </c>
      <c r="H3" s="7" t="s">
        <v>17</v>
      </c>
      <c r="I3" s="7" t="s">
        <v>17</v>
      </c>
      <c r="J3" s="8" t="s">
        <v>23</v>
      </c>
      <c r="K3" s="8" t="s">
        <v>24</v>
      </c>
      <c r="L3" s="7">
        <v>120</v>
      </c>
      <c r="M3" t="s">
        <v>1503</v>
      </c>
      <c r="N3" t="s">
        <v>1504</v>
      </c>
      <c r="O3" t="s">
        <v>1505</v>
      </c>
      <c r="P3" t="s">
        <v>1506</v>
      </c>
      <c r="Q3" t="s">
        <v>1507</v>
      </c>
      <c r="R3" t="s">
        <v>1508</v>
      </c>
    </row>
    <row r="4" spans="1:20">
      <c r="A4" s="6" t="s">
        <v>25</v>
      </c>
      <c r="B4" s="7" t="s">
        <v>26</v>
      </c>
      <c r="C4" s="8" t="s">
        <v>27</v>
      </c>
      <c r="D4" s="8" t="s">
        <v>28</v>
      </c>
      <c r="E4" s="8">
        <v>6291012229396</v>
      </c>
      <c r="F4" s="7" t="s">
        <v>15</v>
      </c>
      <c r="G4" s="7" t="s">
        <v>16</v>
      </c>
      <c r="H4" s="7" t="s">
        <v>29</v>
      </c>
      <c r="I4" s="7" t="s">
        <v>30</v>
      </c>
      <c r="J4" s="8" t="s">
        <v>31</v>
      </c>
      <c r="K4" s="8" t="s">
        <v>32</v>
      </c>
      <c r="L4" s="7">
        <v>45</v>
      </c>
      <c r="M4" t="s">
        <v>2229</v>
      </c>
      <c r="N4" t="s">
        <v>2230</v>
      </c>
      <c r="O4" t="s">
        <v>2231</v>
      </c>
      <c r="P4" t="s">
        <v>2232</v>
      </c>
      <c r="Q4" t="s">
        <v>2233</v>
      </c>
      <c r="R4" t="s">
        <v>2234</v>
      </c>
    </row>
    <row r="5" spans="1:20">
      <c r="A5" s="6" t="s">
        <v>26</v>
      </c>
      <c r="B5" s="7" t="s">
        <v>26</v>
      </c>
      <c r="C5" s="8" t="s">
        <v>33</v>
      </c>
      <c r="D5" s="8" t="s">
        <v>34</v>
      </c>
      <c r="E5" s="8">
        <v>6291012229396</v>
      </c>
      <c r="F5" s="7" t="s">
        <v>15</v>
      </c>
      <c r="G5" s="7" t="s">
        <v>16</v>
      </c>
      <c r="H5" s="7" t="s">
        <v>29</v>
      </c>
      <c r="I5" s="7" t="s">
        <v>30</v>
      </c>
      <c r="J5" s="8" t="s">
        <v>35</v>
      </c>
      <c r="K5" s="8" t="s">
        <v>36</v>
      </c>
      <c r="L5" s="7">
        <v>45</v>
      </c>
      <c r="M5" t="s">
        <v>2235</v>
      </c>
      <c r="N5" t="s">
        <v>2236</v>
      </c>
      <c r="O5" t="s">
        <v>2237</v>
      </c>
      <c r="P5" t="s">
        <v>2232</v>
      </c>
      <c r="Q5" t="s">
        <v>2238</v>
      </c>
      <c r="R5" t="s">
        <v>2234</v>
      </c>
    </row>
    <row r="6" spans="1:20">
      <c r="A6" s="6" t="s">
        <v>37</v>
      </c>
      <c r="B6" s="7" t="s">
        <v>37</v>
      </c>
      <c r="C6" s="8" t="s">
        <v>38</v>
      </c>
      <c r="D6" s="8" t="s">
        <v>39</v>
      </c>
      <c r="E6" s="8">
        <v>6291012897540</v>
      </c>
      <c r="F6" s="7" t="s">
        <v>15</v>
      </c>
      <c r="G6" s="7" t="s">
        <v>16</v>
      </c>
      <c r="H6" s="7" t="s">
        <v>17</v>
      </c>
      <c r="I6" s="7" t="s">
        <v>17</v>
      </c>
      <c r="J6" s="8" t="s">
        <v>40</v>
      </c>
      <c r="K6" s="8" t="s">
        <v>41</v>
      </c>
      <c r="L6" s="7">
        <v>95</v>
      </c>
      <c r="M6" t="s">
        <v>1509</v>
      </c>
      <c r="N6" t="s">
        <v>1510</v>
      </c>
      <c r="O6" t="s">
        <v>1511</v>
      </c>
      <c r="P6" t="s">
        <v>1512</v>
      </c>
      <c r="Q6" t="s">
        <v>1513</v>
      </c>
      <c r="R6" t="s">
        <v>1514</v>
      </c>
    </row>
    <row r="7" spans="1:20">
      <c r="A7" s="6" t="s">
        <v>42</v>
      </c>
      <c r="B7" s="7" t="s">
        <v>42</v>
      </c>
      <c r="C7" s="8" t="s">
        <v>43</v>
      </c>
      <c r="D7" s="8" t="s">
        <v>44</v>
      </c>
      <c r="E7" s="8">
        <v>6291012897588</v>
      </c>
      <c r="F7" s="7" t="s">
        <v>15</v>
      </c>
      <c r="G7" s="7" t="s">
        <v>16</v>
      </c>
      <c r="H7" s="7" t="s">
        <v>17</v>
      </c>
      <c r="I7" s="7" t="s">
        <v>17</v>
      </c>
      <c r="J7" s="8" t="s">
        <v>45</v>
      </c>
      <c r="K7" s="8" t="s">
        <v>46</v>
      </c>
      <c r="L7" s="7">
        <v>95</v>
      </c>
      <c r="M7" t="s">
        <v>1515</v>
      </c>
      <c r="N7" t="s">
        <v>1516</v>
      </c>
      <c r="O7" t="s">
        <v>1517</v>
      </c>
      <c r="P7" t="s">
        <v>1518</v>
      </c>
      <c r="Q7" t="s">
        <v>1519</v>
      </c>
      <c r="R7" t="s">
        <v>1520</v>
      </c>
    </row>
    <row r="8" spans="1:20">
      <c r="A8" s="6" t="s">
        <v>47</v>
      </c>
      <c r="B8" s="7" t="s">
        <v>47</v>
      </c>
      <c r="C8" s="8" t="s">
        <v>48</v>
      </c>
      <c r="D8" s="8" t="s">
        <v>49</v>
      </c>
      <c r="E8" s="8">
        <v>6291012229136</v>
      </c>
      <c r="F8" s="7" t="s">
        <v>15</v>
      </c>
      <c r="G8" s="7" t="s">
        <v>16</v>
      </c>
      <c r="H8" s="7" t="s">
        <v>50</v>
      </c>
      <c r="I8" s="7" t="s">
        <v>51</v>
      </c>
      <c r="J8" s="8" t="s">
        <v>52</v>
      </c>
      <c r="K8" s="8" t="s">
        <v>53</v>
      </c>
      <c r="L8" s="7">
        <v>45</v>
      </c>
      <c r="M8" t="s">
        <v>2239</v>
      </c>
      <c r="N8" t="s">
        <v>1522</v>
      </c>
      <c r="O8" t="s">
        <v>1523</v>
      </c>
      <c r="P8" t="s">
        <v>1524</v>
      </c>
      <c r="Q8" t="s">
        <v>2240</v>
      </c>
      <c r="R8" t="s">
        <v>1526</v>
      </c>
    </row>
    <row r="9" spans="1:20">
      <c r="A9" s="6" t="s">
        <v>54</v>
      </c>
      <c r="B9" s="7" t="s">
        <v>54</v>
      </c>
      <c r="C9" s="8" t="s">
        <v>55</v>
      </c>
      <c r="D9" s="8" t="s">
        <v>56</v>
      </c>
      <c r="E9" s="8">
        <v>6291012229136</v>
      </c>
      <c r="F9" s="7" t="s">
        <v>15</v>
      </c>
      <c r="G9" s="7" t="s">
        <v>16</v>
      </c>
      <c r="H9" s="7" t="s">
        <v>50</v>
      </c>
      <c r="I9" s="7" t="s">
        <v>51</v>
      </c>
      <c r="J9" s="8" t="s">
        <v>57</v>
      </c>
      <c r="K9" s="8" t="s">
        <v>58</v>
      </c>
      <c r="L9" s="7">
        <v>45</v>
      </c>
      <c r="M9" t="s">
        <v>1521</v>
      </c>
      <c r="N9" t="s">
        <v>1522</v>
      </c>
      <c r="O9" t="s">
        <v>1523</v>
      </c>
      <c r="P9" t="s">
        <v>1524</v>
      </c>
      <c r="Q9" t="s">
        <v>2241</v>
      </c>
      <c r="R9" t="s">
        <v>1526</v>
      </c>
    </row>
    <row r="10" spans="1:20">
      <c r="A10" s="6" t="s">
        <v>59</v>
      </c>
      <c r="B10" s="7" t="s">
        <v>59</v>
      </c>
      <c r="C10" s="8" t="s">
        <v>60</v>
      </c>
      <c r="D10" s="8" t="s">
        <v>61</v>
      </c>
      <c r="E10" s="8">
        <v>6291012229136</v>
      </c>
      <c r="F10" s="7" t="s">
        <v>15</v>
      </c>
      <c r="G10" s="7" t="s">
        <v>16</v>
      </c>
      <c r="H10" s="7" t="s">
        <v>50</v>
      </c>
      <c r="I10" s="7" t="s">
        <v>51</v>
      </c>
      <c r="J10" s="8" t="s">
        <v>62</v>
      </c>
      <c r="K10" s="8" t="s">
        <v>63</v>
      </c>
      <c r="L10" s="7">
        <v>45</v>
      </c>
      <c r="M10" t="s">
        <v>1521</v>
      </c>
      <c r="N10" t="s">
        <v>1522</v>
      </c>
      <c r="O10" t="s">
        <v>1523</v>
      </c>
      <c r="P10" t="s">
        <v>1524</v>
      </c>
      <c r="Q10" t="s">
        <v>1525</v>
      </c>
      <c r="R10" t="s">
        <v>1526</v>
      </c>
    </row>
    <row r="11" spans="1:20">
      <c r="A11" s="6" t="s">
        <v>64</v>
      </c>
      <c r="B11" s="7" t="s">
        <v>64</v>
      </c>
      <c r="C11" s="8" t="s">
        <v>65</v>
      </c>
      <c r="D11" s="8" t="s">
        <v>66</v>
      </c>
      <c r="E11" s="8">
        <v>6291012229136</v>
      </c>
      <c r="F11" s="7" t="s">
        <v>15</v>
      </c>
      <c r="G11" s="7" t="s">
        <v>16</v>
      </c>
      <c r="H11" s="7" t="s">
        <v>50</v>
      </c>
      <c r="I11" s="7" t="s">
        <v>51</v>
      </c>
      <c r="J11" s="8" t="s">
        <v>67</v>
      </c>
      <c r="K11" s="8" t="s">
        <v>68</v>
      </c>
      <c r="L11" s="7">
        <v>45</v>
      </c>
      <c r="M11" t="s">
        <v>1527</v>
      </c>
      <c r="N11" t="s">
        <v>1522</v>
      </c>
      <c r="O11" t="s">
        <v>1523</v>
      </c>
      <c r="P11" t="s">
        <v>1524</v>
      </c>
      <c r="Q11" t="s">
        <v>1528</v>
      </c>
      <c r="R11" t="s">
        <v>1529</v>
      </c>
    </row>
    <row r="12" spans="1:20">
      <c r="A12" s="6" t="s">
        <v>69</v>
      </c>
      <c r="B12" s="7" t="s">
        <v>69</v>
      </c>
      <c r="C12" s="8" t="s">
        <v>70</v>
      </c>
      <c r="D12" s="8" t="s">
        <v>71</v>
      </c>
      <c r="E12" s="11">
        <v>6291012229518</v>
      </c>
      <c r="F12" s="7" t="s">
        <v>15</v>
      </c>
      <c r="G12" s="7" t="s">
        <v>16</v>
      </c>
      <c r="H12" s="7" t="s">
        <v>72</v>
      </c>
      <c r="I12" s="7" t="s">
        <v>17</v>
      </c>
      <c r="J12" s="8" t="s">
        <v>73</v>
      </c>
      <c r="K12" s="8" t="s">
        <v>74</v>
      </c>
      <c r="L12" s="7">
        <v>85</v>
      </c>
      <c r="M12" t="s">
        <v>1530</v>
      </c>
      <c r="N12" t="s">
        <v>1531</v>
      </c>
      <c r="O12" t="s">
        <v>1532</v>
      </c>
      <c r="P12" t="s">
        <v>1533</v>
      </c>
      <c r="Q12" t="s">
        <v>1534</v>
      </c>
      <c r="R12" t="s">
        <v>1535</v>
      </c>
    </row>
    <row r="13" spans="1:20">
      <c r="A13" s="6" t="s">
        <v>75</v>
      </c>
      <c r="B13" s="7" t="s">
        <v>75</v>
      </c>
      <c r="C13" s="8" t="s">
        <v>76</v>
      </c>
      <c r="D13" s="8" t="s">
        <v>77</v>
      </c>
      <c r="E13" s="8">
        <v>6291012230064</v>
      </c>
      <c r="F13" s="7" t="s">
        <v>15</v>
      </c>
      <c r="G13" s="7" t="s">
        <v>16</v>
      </c>
      <c r="H13" s="7" t="s">
        <v>17</v>
      </c>
      <c r="I13" s="7" t="s">
        <v>17</v>
      </c>
      <c r="J13" s="8" t="s">
        <v>78</v>
      </c>
      <c r="K13" s="8" t="s">
        <v>79</v>
      </c>
      <c r="L13" s="7">
        <v>210</v>
      </c>
      <c r="M13" t="s">
        <v>1536</v>
      </c>
      <c r="N13" t="s">
        <v>1537</v>
      </c>
      <c r="O13" t="s">
        <v>1538</v>
      </c>
      <c r="P13" t="s">
        <v>1539</v>
      </c>
      <c r="Q13" t="s">
        <v>1540</v>
      </c>
      <c r="R13" t="s">
        <v>1541</v>
      </c>
    </row>
    <row r="14" spans="1:20">
      <c r="A14" s="6" t="s">
        <v>80</v>
      </c>
      <c r="B14" s="7" t="s">
        <v>81</v>
      </c>
      <c r="C14" s="8" t="s">
        <v>82</v>
      </c>
      <c r="D14" s="8" t="s">
        <v>83</v>
      </c>
      <c r="E14" s="8">
        <v>6291012225022</v>
      </c>
      <c r="F14" s="7" t="s">
        <v>15</v>
      </c>
      <c r="G14" s="7" t="s">
        <v>16</v>
      </c>
      <c r="H14" s="7" t="s">
        <v>84</v>
      </c>
      <c r="I14" s="7" t="s">
        <v>85</v>
      </c>
      <c r="J14" s="8" t="s">
        <v>86</v>
      </c>
      <c r="K14" s="8" t="s">
        <v>87</v>
      </c>
      <c r="L14" s="7">
        <v>45</v>
      </c>
      <c r="M14" t="s">
        <v>1542</v>
      </c>
      <c r="N14" t="s">
        <v>1543</v>
      </c>
      <c r="O14" t="s">
        <v>1544</v>
      </c>
      <c r="P14" t="s">
        <v>1545</v>
      </c>
      <c r="Q14" t="s">
        <v>1546</v>
      </c>
      <c r="R14" t="s">
        <v>1547</v>
      </c>
    </row>
    <row r="15" spans="1:20">
      <c r="A15" s="6" t="s">
        <v>88</v>
      </c>
      <c r="B15" s="7" t="s">
        <v>89</v>
      </c>
      <c r="C15" s="8" t="s">
        <v>90</v>
      </c>
      <c r="D15" s="8" t="s">
        <v>91</v>
      </c>
      <c r="E15" s="1">
        <v>6291012225022</v>
      </c>
      <c r="F15" s="7" t="s">
        <v>15</v>
      </c>
      <c r="G15" s="7" t="s">
        <v>16</v>
      </c>
      <c r="H15" s="7" t="s">
        <v>84</v>
      </c>
      <c r="I15" s="7" t="s">
        <v>85</v>
      </c>
      <c r="J15" s="8" t="s">
        <v>92</v>
      </c>
      <c r="K15" s="8" t="s">
        <v>93</v>
      </c>
      <c r="L15" s="7">
        <v>45</v>
      </c>
      <c r="M15" t="s">
        <v>1542</v>
      </c>
      <c r="N15" t="s">
        <v>1543</v>
      </c>
      <c r="O15" t="s">
        <v>1544</v>
      </c>
      <c r="P15" t="s">
        <v>1548</v>
      </c>
      <c r="Q15" t="s">
        <v>1546</v>
      </c>
      <c r="R15" t="s">
        <v>1547</v>
      </c>
    </row>
    <row r="16" spans="1:20">
      <c r="A16" s="6" t="s">
        <v>94</v>
      </c>
      <c r="B16" s="7" t="s">
        <v>95</v>
      </c>
      <c r="C16" s="8" t="s">
        <v>96</v>
      </c>
      <c r="D16" s="8" t="s">
        <v>97</v>
      </c>
      <c r="E16" s="1">
        <v>6291012225022</v>
      </c>
      <c r="F16" s="7" t="s">
        <v>15</v>
      </c>
      <c r="G16" s="7" t="s">
        <v>16</v>
      </c>
      <c r="H16" s="7" t="s">
        <v>84</v>
      </c>
      <c r="I16" s="7" t="s">
        <v>85</v>
      </c>
      <c r="J16" s="8" t="s">
        <v>98</v>
      </c>
      <c r="K16" s="8" t="s">
        <v>99</v>
      </c>
      <c r="L16" s="7">
        <v>45</v>
      </c>
      <c r="M16" t="s">
        <v>1542</v>
      </c>
      <c r="N16" t="s">
        <v>1543</v>
      </c>
      <c r="O16" t="s">
        <v>1544</v>
      </c>
      <c r="P16" t="s">
        <v>1549</v>
      </c>
      <c r="Q16" t="s">
        <v>1546</v>
      </c>
      <c r="R16" t="s">
        <v>1547</v>
      </c>
    </row>
    <row r="17" spans="1:20">
      <c r="A17" s="6" t="s">
        <v>100</v>
      </c>
      <c r="B17" s="7" t="s">
        <v>101</v>
      </c>
      <c r="C17" s="8" t="s">
        <v>102</v>
      </c>
      <c r="D17" s="8" t="s">
        <v>103</v>
      </c>
      <c r="E17" s="8">
        <v>6291012225022</v>
      </c>
      <c r="F17" s="7" t="s">
        <v>15</v>
      </c>
      <c r="G17" s="7" t="s">
        <v>16</v>
      </c>
      <c r="H17" s="7" t="s">
        <v>84</v>
      </c>
      <c r="I17" s="7" t="s">
        <v>85</v>
      </c>
      <c r="J17" s="8" t="s">
        <v>104</v>
      </c>
      <c r="K17" s="8" t="s">
        <v>105</v>
      </c>
      <c r="L17" s="7">
        <v>45</v>
      </c>
      <c r="M17" t="s">
        <v>1542</v>
      </c>
      <c r="N17" t="s">
        <v>1543</v>
      </c>
      <c r="O17" t="s">
        <v>1544</v>
      </c>
      <c r="P17" t="s">
        <v>1550</v>
      </c>
      <c r="Q17" t="s">
        <v>1546</v>
      </c>
      <c r="R17" t="s">
        <v>1547</v>
      </c>
    </row>
    <row r="18" spans="1:20">
      <c r="A18" s="6" t="s">
        <v>106</v>
      </c>
      <c r="B18" s="7" t="s">
        <v>106</v>
      </c>
      <c r="C18" s="8" t="s">
        <v>107</v>
      </c>
      <c r="D18" s="8" t="s">
        <v>108</v>
      </c>
      <c r="E18" s="8">
        <v>6291012220232</v>
      </c>
      <c r="F18" s="7" t="s">
        <v>15</v>
      </c>
      <c r="G18" s="7" t="s">
        <v>16</v>
      </c>
      <c r="H18" s="7" t="s">
        <v>72</v>
      </c>
      <c r="I18" s="7" t="s">
        <v>85</v>
      </c>
      <c r="J18" s="8" t="s">
        <v>109</v>
      </c>
      <c r="K18" s="8" t="s">
        <v>110</v>
      </c>
      <c r="L18" s="7">
        <v>45</v>
      </c>
      <c r="M18" t="s">
        <v>1551</v>
      </c>
      <c r="N18" t="s">
        <v>1543</v>
      </c>
      <c r="O18" t="s">
        <v>1544</v>
      </c>
      <c r="P18" t="s">
        <v>1552</v>
      </c>
      <c r="Q18" t="s">
        <v>1546</v>
      </c>
      <c r="R18" t="s">
        <v>1553</v>
      </c>
    </row>
    <row r="19" spans="1:20">
      <c r="A19" s="6" t="s">
        <v>111</v>
      </c>
      <c r="B19" s="7" t="s">
        <v>112</v>
      </c>
      <c r="C19" s="8" t="s">
        <v>113</v>
      </c>
      <c r="D19" s="8" t="s">
        <v>114</v>
      </c>
      <c r="E19" s="8">
        <v>6291012225022</v>
      </c>
      <c r="F19" s="7" t="s">
        <v>15</v>
      </c>
      <c r="G19" s="7" t="s">
        <v>16</v>
      </c>
      <c r="H19" s="7" t="s">
        <v>84</v>
      </c>
      <c r="I19" s="7" t="s">
        <v>85</v>
      </c>
      <c r="J19" s="8" t="s">
        <v>115</v>
      </c>
      <c r="K19" s="8" t="s">
        <v>116</v>
      </c>
      <c r="L19" s="7">
        <v>45</v>
      </c>
      <c r="M19" t="s">
        <v>1542</v>
      </c>
      <c r="N19" t="s">
        <v>1543</v>
      </c>
      <c r="O19" t="s">
        <v>1544</v>
      </c>
      <c r="P19" t="s">
        <v>1554</v>
      </c>
      <c r="Q19" t="s">
        <v>1546</v>
      </c>
      <c r="R19" t="s">
        <v>1547</v>
      </c>
    </row>
    <row r="20" spans="1:20">
      <c r="A20" s="6" t="s">
        <v>117</v>
      </c>
      <c r="B20" s="7" t="s">
        <v>118</v>
      </c>
      <c r="C20" s="8" t="s">
        <v>119</v>
      </c>
      <c r="D20" s="8" t="s">
        <v>120</v>
      </c>
      <c r="E20" s="8">
        <v>6291012225022</v>
      </c>
      <c r="F20" s="7" t="s">
        <v>15</v>
      </c>
      <c r="G20" s="7" t="s">
        <v>16</v>
      </c>
      <c r="H20" s="7" t="s">
        <v>84</v>
      </c>
      <c r="I20" s="7" t="s">
        <v>85</v>
      </c>
      <c r="J20" s="8" t="s">
        <v>121</v>
      </c>
      <c r="K20" s="8" t="s">
        <v>122</v>
      </c>
      <c r="L20" s="7">
        <v>45</v>
      </c>
      <c r="M20" t="s">
        <v>1542</v>
      </c>
      <c r="N20" t="s">
        <v>1543</v>
      </c>
      <c r="O20" t="s">
        <v>1544</v>
      </c>
      <c r="P20" t="s">
        <v>1555</v>
      </c>
      <c r="Q20" t="s">
        <v>1546</v>
      </c>
      <c r="R20" t="s">
        <v>1547</v>
      </c>
    </row>
    <row r="21" spans="1:20">
      <c r="A21" s="6" t="s">
        <v>123</v>
      </c>
      <c r="B21" s="7" t="s">
        <v>123</v>
      </c>
      <c r="C21" s="8" t="s">
        <v>124</v>
      </c>
      <c r="D21" s="9" t="s">
        <v>125</v>
      </c>
      <c r="E21" s="11">
        <v>6291012229495</v>
      </c>
      <c r="F21" s="7" t="s">
        <v>15</v>
      </c>
      <c r="G21" s="7" t="s">
        <v>16</v>
      </c>
      <c r="H21" s="7" t="s">
        <v>72</v>
      </c>
      <c r="I21" s="7" t="s">
        <v>17</v>
      </c>
      <c r="J21" s="8" t="s">
        <v>126</v>
      </c>
      <c r="K21" s="8" t="s">
        <v>127</v>
      </c>
      <c r="L21" s="7">
        <v>80</v>
      </c>
      <c r="M21" t="s">
        <v>1556</v>
      </c>
      <c r="N21" t="s">
        <v>1557</v>
      </c>
      <c r="O21" t="s">
        <v>1558</v>
      </c>
      <c r="P21" t="s">
        <v>1559</v>
      </c>
      <c r="Q21" t="s">
        <v>1560</v>
      </c>
      <c r="R21" t="s">
        <v>1561</v>
      </c>
    </row>
    <row r="22" spans="1:20">
      <c r="A22" s="6" t="s">
        <v>128</v>
      </c>
      <c r="B22" s="7" t="s">
        <v>129</v>
      </c>
      <c r="C22" s="8" t="s">
        <v>130</v>
      </c>
      <c r="D22" s="8" t="s">
        <v>131</v>
      </c>
      <c r="E22" s="10">
        <v>6291012229426</v>
      </c>
      <c r="F22" s="7" t="s">
        <v>15</v>
      </c>
      <c r="G22" s="7" t="s">
        <v>16</v>
      </c>
      <c r="H22" s="7" t="s">
        <v>50</v>
      </c>
      <c r="I22" s="7" t="s">
        <v>51</v>
      </c>
      <c r="J22" s="8" t="s">
        <v>132</v>
      </c>
      <c r="K22" s="8" t="s">
        <v>132</v>
      </c>
      <c r="L22" s="7">
        <v>40</v>
      </c>
    </row>
    <row r="23" spans="1:20">
      <c r="A23" s="6" t="s">
        <v>133</v>
      </c>
      <c r="B23" s="7" t="s">
        <v>134</v>
      </c>
      <c r="C23" s="8" t="s">
        <v>135</v>
      </c>
      <c r="D23" s="8" t="s">
        <v>136</v>
      </c>
      <c r="E23" s="10">
        <v>6291012229426</v>
      </c>
      <c r="F23" s="7" t="s">
        <v>15</v>
      </c>
      <c r="G23" s="7" t="s">
        <v>16</v>
      </c>
      <c r="H23" s="7" t="s">
        <v>50</v>
      </c>
      <c r="I23" s="7" t="s">
        <v>51</v>
      </c>
      <c r="J23" s="8" t="s">
        <v>137</v>
      </c>
      <c r="K23" s="8" t="s">
        <v>137</v>
      </c>
      <c r="L23" s="7">
        <v>40</v>
      </c>
      <c r="M23" t="s">
        <v>1562</v>
      </c>
      <c r="N23" t="s">
        <v>1563</v>
      </c>
      <c r="O23" t="s">
        <v>1564</v>
      </c>
      <c r="P23" t="s">
        <v>1565</v>
      </c>
      <c r="Q23" t="s">
        <v>1528</v>
      </c>
      <c r="R23" t="s">
        <v>1566</v>
      </c>
    </row>
    <row r="24" spans="1:20">
      <c r="A24" s="6" t="s">
        <v>138</v>
      </c>
      <c r="B24" s="7" t="s">
        <v>138</v>
      </c>
      <c r="C24" s="8" t="s">
        <v>139</v>
      </c>
      <c r="D24" s="8" t="s">
        <v>140</v>
      </c>
      <c r="E24" s="12">
        <v>6291012229532</v>
      </c>
      <c r="F24" s="7" t="s">
        <v>15</v>
      </c>
      <c r="G24" s="7" t="s">
        <v>16</v>
      </c>
      <c r="H24" s="7" t="s">
        <v>72</v>
      </c>
      <c r="I24" s="7" t="s">
        <v>17</v>
      </c>
      <c r="J24" s="8" t="s">
        <v>141</v>
      </c>
      <c r="K24" s="8" t="s">
        <v>142</v>
      </c>
      <c r="L24" s="7">
        <v>80</v>
      </c>
      <c r="M24" t="s">
        <v>1567</v>
      </c>
      <c r="N24" t="s">
        <v>1568</v>
      </c>
      <c r="O24" t="s">
        <v>1569</v>
      </c>
      <c r="P24" t="s">
        <v>1570</v>
      </c>
      <c r="Q24" t="s">
        <v>1571</v>
      </c>
      <c r="R24" t="s">
        <v>1572</v>
      </c>
    </row>
    <row r="25" spans="1:20">
      <c r="A25" s="6" t="s">
        <v>143</v>
      </c>
      <c r="B25" s="7" t="s">
        <v>143</v>
      </c>
      <c r="C25" s="8" t="s">
        <v>144</v>
      </c>
      <c r="D25" s="8" t="s">
        <v>145</v>
      </c>
      <c r="E25" s="8">
        <v>6291012229990</v>
      </c>
      <c r="F25" s="7" t="s">
        <v>15</v>
      </c>
      <c r="G25" s="7" t="s">
        <v>16</v>
      </c>
      <c r="H25" s="7" t="s">
        <v>17</v>
      </c>
      <c r="I25" s="7" t="s">
        <v>17</v>
      </c>
      <c r="J25" s="8" t="s">
        <v>146</v>
      </c>
      <c r="K25" s="8" t="s">
        <v>147</v>
      </c>
      <c r="L25" s="7">
        <v>110</v>
      </c>
      <c r="M25" t="s">
        <v>1573</v>
      </c>
      <c r="N25" t="s">
        <v>1574</v>
      </c>
      <c r="O25" t="s">
        <v>1575</v>
      </c>
      <c r="P25" t="s">
        <v>1576</v>
      </c>
      <c r="Q25" t="s">
        <v>1577</v>
      </c>
      <c r="R25" t="s">
        <v>1578</v>
      </c>
    </row>
    <row r="26" spans="1:20">
      <c r="A26" s="6" t="s">
        <v>148</v>
      </c>
      <c r="B26" s="7" t="s">
        <v>148</v>
      </c>
      <c r="C26" s="8" t="s">
        <v>149</v>
      </c>
      <c r="D26" s="8" t="s">
        <v>150</v>
      </c>
      <c r="E26" s="8">
        <v>6291012230040</v>
      </c>
      <c r="F26" s="7" t="s">
        <v>15</v>
      </c>
      <c r="G26" s="7" t="s">
        <v>16</v>
      </c>
      <c r="H26" s="7" t="s">
        <v>17</v>
      </c>
      <c r="I26" s="7" t="s">
        <v>17</v>
      </c>
      <c r="J26" s="8" t="s">
        <v>151</v>
      </c>
      <c r="K26" s="8" t="s">
        <v>152</v>
      </c>
      <c r="L26" s="7">
        <v>145</v>
      </c>
      <c r="M26" t="s">
        <v>1579</v>
      </c>
      <c r="N26" t="s">
        <v>1580</v>
      </c>
      <c r="O26" t="s">
        <v>1581</v>
      </c>
      <c r="P26" t="s">
        <v>1582</v>
      </c>
      <c r="Q26" t="s">
        <v>1583</v>
      </c>
      <c r="R26" t="s">
        <v>1584</v>
      </c>
    </row>
    <row r="27" spans="1:20">
      <c r="A27" s="6" t="s">
        <v>153</v>
      </c>
      <c r="B27" s="7" t="s">
        <v>154</v>
      </c>
      <c r="C27" s="8" t="s">
        <v>155</v>
      </c>
      <c r="D27" s="8" t="s">
        <v>156</v>
      </c>
      <c r="E27" s="10">
        <v>5414666001366</v>
      </c>
      <c r="F27" s="7" t="s">
        <v>157</v>
      </c>
      <c r="G27" s="7" t="s">
        <v>16</v>
      </c>
      <c r="H27" s="7" t="s">
        <v>158</v>
      </c>
      <c r="I27" s="7" t="s">
        <v>159</v>
      </c>
      <c r="J27" s="8" t="s">
        <v>160</v>
      </c>
      <c r="K27" s="8" t="s">
        <v>161</v>
      </c>
      <c r="L27" s="7">
        <v>55</v>
      </c>
      <c r="N27" t="s">
        <v>1304</v>
      </c>
      <c r="O27" t="s">
        <v>1305</v>
      </c>
      <c r="P27" t="s">
        <v>1306</v>
      </c>
      <c r="Q27" t="s">
        <v>1307</v>
      </c>
      <c r="R27" t="s">
        <v>1308</v>
      </c>
      <c r="S27" t="s">
        <v>2300</v>
      </c>
      <c r="T27" t="s">
        <v>2301</v>
      </c>
    </row>
    <row r="28" spans="1:20">
      <c r="A28" s="6" t="s">
        <v>162</v>
      </c>
      <c r="B28" s="7" t="s">
        <v>163</v>
      </c>
      <c r="C28" s="8" t="s">
        <v>164</v>
      </c>
      <c r="D28" s="8" t="s">
        <v>165</v>
      </c>
      <c r="E28" s="10">
        <v>5414666001373</v>
      </c>
      <c r="F28" s="7" t="s">
        <v>157</v>
      </c>
      <c r="G28" s="7" t="s">
        <v>166</v>
      </c>
      <c r="H28" s="7" t="s">
        <v>167</v>
      </c>
      <c r="I28" s="7" t="s">
        <v>159</v>
      </c>
      <c r="J28" s="8" t="s">
        <v>168</v>
      </c>
      <c r="K28" s="8" t="s">
        <v>169</v>
      </c>
      <c r="L28" s="7">
        <v>55</v>
      </c>
      <c r="M28" t="s">
        <v>1585</v>
      </c>
      <c r="N28" t="s">
        <v>1586</v>
      </c>
      <c r="O28" t="s">
        <v>1587</v>
      </c>
      <c r="P28" t="s">
        <v>1588</v>
      </c>
      <c r="Q28" t="s">
        <v>1589</v>
      </c>
      <c r="R28" t="s">
        <v>1590</v>
      </c>
      <c r="S28" t="s">
        <v>2302</v>
      </c>
      <c r="T28" t="s">
        <v>2303</v>
      </c>
    </row>
    <row r="29" spans="1:20">
      <c r="A29" s="6" t="s">
        <v>170</v>
      </c>
      <c r="B29" s="7" t="s">
        <v>171</v>
      </c>
      <c r="C29" s="8" t="s">
        <v>172</v>
      </c>
      <c r="D29" s="8" t="s">
        <v>173</v>
      </c>
      <c r="E29" s="10">
        <v>5414666014427</v>
      </c>
      <c r="F29" s="7" t="s">
        <v>157</v>
      </c>
      <c r="G29" s="7" t="s">
        <v>16</v>
      </c>
      <c r="H29" s="7" t="s">
        <v>158</v>
      </c>
      <c r="I29" s="7" t="s">
        <v>159</v>
      </c>
      <c r="J29" s="8" t="s">
        <v>174</v>
      </c>
      <c r="K29" s="8" t="s">
        <v>175</v>
      </c>
      <c r="L29" s="7">
        <v>55</v>
      </c>
      <c r="N29" t="s">
        <v>1304</v>
      </c>
      <c r="O29" t="s">
        <v>1310</v>
      </c>
      <c r="P29" t="s">
        <v>1311</v>
      </c>
      <c r="Q29" t="s">
        <v>1312</v>
      </c>
      <c r="R29" t="s">
        <v>1313</v>
      </c>
      <c r="S29" t="s">
        <v>2304</v>
      </c>
      <c r="T29" t="s">
        <v>2305</v>
      </c>
    </row>
    <row r="30" spans="1:20">
      <c r="A30" s="6" t="s">
        <v>176</v>
      </c>
      <c r="B30" s="7" t="s">
        <v>177</v>
      </c>
      <c r="C30" s="8" t="s">
        <v>178</v>
      </c>
      <c r="D30" s="8" t="s">
        <v>179</v>
      </c>
      <c r="E30" s="10">
        <v>5414666003698</v>
      </c>
      <c r="F30" s="7" t="s">
        <v>157</v>
      </c>
      <c r="G30" s="7" t="s">
        <v>16</v>
      </c>
      <c r="H30" s="7" t="s">
        <v>158</v>
      </c>
      <c r="I30" s="7" t="s">
        <v>159</v>
      </c>
      <c r="J30" s="8" t="s">
        <v>180</v>
      </c>
      <c r="K30" s="8" t="s">
        <v>181</v>
      </c>
      <c r="L30" s="7">
        <v>55</v>
      </c>
      <c r="M30" t="s">
        <v>1591</v>
      </c>
      <c r="N30" t="s">
        <v>1592</v>
      </c>
      <c r="O30" t="s">
        <v>1593</v>
      </c>
      <c r="P30" t="s">
        <v>1594</v>
      </c>
      <c r="Q30" t="s">
        <v>1595</v>
      </c>
      <c r="R30" t="s">
        <v>1596</v>
      </c>
      <c r="S30" t="s">
        <v>2306</v>
      </c>
      <c r="T30" t="s">
        <v>2307</v>
      </c>
    </row>
    <row r="31" spans="1:20">
      <c r="A31" s="6" t="s">
        <v>182</v>
      </c>
      <c r="B31" s="7" t="s">
        <v>182</v>
      </c>
      <c r="C31" s="8" t="s">
        <v>183</v>
      </c>
      <c r="D31" s="8" t="s">
        <v>184</v>
      </c>
      <c r="E31" s="10">
        <v>5414666010054</v>
      </c>
      <c r="F31" s="7" t="s">
        <v>157</v>
      </c>
      <c r="G31" s="7" t="s">
        <v>16</v>
      </c>
      <c r="H31" s="7" t="s">
        <v>158</v>
      </c>
      <c r="I31" s="7" t="s">
        <v>185</v>
      </c>
      <c r="J31" s="8" t="s">
        <v>186</v>
      </c>
      <c r="K31" s="8" t="s">
        <v>187</v>
      </c>
      <c r="L31" s="7">
        <v>60</v>
      </c>
      <c r="N31" t="s">
        <v>1304</v>
      </c>
      <c r="O31" t="s">
        <v>1314</v>
      </c>
      <c r="P31" t="s">
        <v>1315</v>
      </c>
      <c r="Q31" t="s">
        <v>1316</v>
      </c>
      <c r="R31" t="s">
        <v>1317</v>
      </c>
      <c r="S31" t="s">
        <v>2308</v>
      </c>
      <c r="T31" t="s">
        <v>2309</v>
      </c>
    </row>
    <row r="32" spans="1:20">
      <c r="A32" s="6" t="s">
        <v>188</v>
      </c>
      <c r="B32" s="7" t="s">
        <v>189</v>
      </c>
      <c r="C32" s="8" t="s">
        <v>190</v>
      </c>
      <c r="D32" s="8" t="s">
        <v>191</v>
      </c>
      <c r="E32" s="10">
        <v>6291012871168</v>
      </c>
      <c r="F32" s="7" t="s">
        <v>157</v>
      </c>
      <c r="G32" s="7" t="s">
        <v>166</v>
      </c>
      <c r="H32" s="7" t="s">
        <v>167</v>
      </c>
      <c r="I32" s="7" t="s">
        <v>185</v>
      </c>
      <c r="J32" s="8" t="s">
        <v>192</v>
      </c>
      <c r="K32" s="8" t="s">
        <v>193</v>
      </c>
      <c r="L32" s="7">
        <v>60</v>
      </c>
      <c r="N32" t="s">
        <v>1309</v>
      </c>
      <c r="O32" t="s">
        <v>1318</v>
      </c>
      <c r="P32" t="s">
        <v>1319</v>
      </c>
      <c r="Q32" t="s">
        <v>1320</v>
      </c>
      <c r="R32" t="s">
        <v>1321</v>
      </c>
      <c r="S32" t="s">
        <v>2310</v>
      </c>
      <c r="T32" t="s">
        <v>2311</v>
      </c>
    </row>
    <row r="33" spans="1:20">
      <c r="A33" s="6" t="s">
        <v>194</v>
      </c>
      <c r="B33" s="7" t="s">
        <v>194</v>
      </c>
      <c r="C33" s="8" t="s">
        <v>195</v>
      </c>
      <c r="D33" s="8" t="s">
        <v>196</v>
      </c>
      <c r="E33" s="10">
        <v>5414666001953</v>
      </c>
      <c r="F33" s="7" t="s">
        <v>157</v>
      </c>
      <c r="G33" s="7" t="s">
        <v>166</v>
      </c>
      <c r="H33" s="7" t="s">
        <v>167</v>
      </c>
      <c r="I33" s="7" t="s">
        <v>159</v>
      </c>
      <c r="J33" s="8" t="s">
        <v>197</v>
      </c>
      <c r="K33" s="8" t="s">
        <v>198</v>
      </c>
      <c r="L33" s="7">
        <v>55</v>
      </c>
      <c r="M33" t="s">
        <v>1597</v>
      </c>
      <c r="N33" t="s">
        <v>1598</v>
      </c>
      <c r="O33" t="s">
        <v>1599</v>
      </c>
      <c r="P33" t="s">
        <v>1600</v>
      </c>
      <c r="Q33" t="s">
        <v>1601</v>
      </c>
      <c r="R33" t="s">
        <v>1602</v>
      </c>
      <c r="S33" t="s">
        <v>2312</v>
      </c>
      <c r="T33" t="s">
        <v>2313</v>
      </c>
    </row>
    <row r="34" spans="1:20">
      <c r="A34" s="6" t="s">
        <v>199</v>
      </c>
      <c r="B34" s="13" t="s">
        <v>200</v>
      </c>
      <c r="C34" s="8" t="s">
        <v>201</v>
      </c>
      <c r="D34" s="8" t="s">
        <v>202</v>
      </c>
      <c r="E34" s="7">
        <v>6291012001923</v>
      </c>
      <c r="F34" s="7" t="s">
        <v>157</v>
      </c>
      <c r="G34" s="7" t="s">
        <v>203</v>
      </c>
      <c r="H34" s="14" t="s">
        <v>167</v>
      </c>
      <c r="I34" s="7" t="s">
        <v>185</v>
      </c>
      <c r="J34" s="8" t="s">
        <v>204</v>
      </c>
      <c r="K34" s="8" t="s">
        <v>205</v>
      </c>
      <c r="L34" s="7">
        <v>60</v>
      </c>
      <c r="M34" t="s">
        <v>1352</v>
      </c>
      <c r="N34" t="s">
        <v>1603</v>
      </c>
      <c r="O34" t="s">
        <v>1604</v>
      </c>
      <c r="P34" t="s">
        <v>1605</v>
      </c>
      <c r="Q34" t="s">
        <v>1606</v>
      </c>
      <c r="R34" t="s">
        <v>1607</v>
      </c>
      <c r="S34" t="s">
        <v>2314</v>
      </c>
      <c r="T34" t="s">
        <v>2315</v>
      </c>
    </row>
    <row r="35" spans="1:20">
      <c r="A35" s="6" t="s">
        <v>206</v>
      </c>
      <c r="B35" s="7" t="s">
        <v>207</v>
      </c>
      <c r="C35" s="8" t="s">
        <v>208</v>
      </c>
      <c r="D35" s="8" t="s">
        <v>209</v>
      </c>
      <c r="E35" s="10">
        <v>5414666010061</v>
      </c>
      <c r="F35" s="7" t="s">
        <v>157</v>
      </c>
      <c r="G35" s="7" t="s">
        <v>166</v>
      </c>
      <c r="H35" s="7" t="s">
        <v>167</v>
      </c>
      <c r="I35" s="7" t="s">
        <v>185</v>
      </c>
      <c r="J35" s="8" t="s">
        <v>210</v>
      </c>
      <c r="K35" s="8" t="s">
        <v>211</v>
      </c>
      <c r="L35" s="7">
        <v>60</v>
      </c>
      <c r="N35" t="s">
        <v>1309</v>
      </c>
      <c r="O35" t="s">
        <v>1322</v>
      </c>
      <c r="P35" t="s">
        <v>1323</v>
      </c>
      <c r="Q35" t="s">
        <v>1324</v>
      </c>
      <c r="R35" t="s">
        <v>1325</v>
      </c>
      <c r="S35" t="s">
        <v>2316</v>
      </c>
      <c r="T35" t="s">
        <v>2317</v>
      </c>
    </row>
    <row r="36" spans="1:20">
      <c r="A36" s="6" t="s">
        <v>212</v>
      </c>
      <c r="B36" s="7" t="s">
        <v>213</v>
      </c>
      <c r="C36" s="8" t="s">
        <v>214</v>
      </c>
      <c r="D36" s="8" t="s">
        <v>215</v>
      </c>
      <c r="E36" s="10">
        <v>5414666002288</v>
      </c>
      <c r="F36" s="7" t="s">
        <v>157</v>
      </c>
      <c r="G36" s="7" t="s">
        <v>166</v>
      </c>
      <c r="H36" s="7" t="s">
        <v>167</v>
      </c>
      <c r="I36" s="7" t="s">
        <v>185</v>
      </c>
      <c r="J36" s="8" t="s">
        <v>216</v>
      </c>
      <c r="K36" s="8" t="s">
        <v>217</v>
      </c>
      <c r="L36" s="7">
        <v>60</v>
      </c>
      <c r="M36" t="s">
        <v>1352</v>
      </c>
      <c r="N36" t="s">
        <v>1608</v>
      </c>
      <c r="O36" t="s">
        <v>1609</v>
      </c>
      <c r="P36" t="s">
        <v>1610</v>
      </c>
      <c r="Q36" t="s">
        <v>1611</v>
      </c>
      <c r="R36" t="s">
        <v>1612</v>
      </c>
      <c r="S36" t="s">
        <v>2318</v>
      </c>
      <c r="T36" t="s">
        <v>2319</v>
      </c>
    </row>
    <row r="37" spans="1:20">
      <c r="A37" s="6" t="s">
        <v>218</v>
      </c>
      <c r="B37" s="7" t="s">
        <v>219</v>
      </c>
      <c r="C37" s="8" t="s">
        <v>220</v>
      </c>
      <c r="D37" s="8" t="s">
        <v>221</v>
      </c>
      <c r="E37" s="10">
        <v>5414666003292</v>
      </c>
      <c r="F37" s="7" t="s">
        <v>157</v>
      </c>
      <c r="G37" s="7" t="s">
        <v>166</v>
      </c>
      <c r="H37" s="7" t="s">
        <v>167</v>
      </c>
      <c r="I37" s="7" t="s">
        <v>185</v>
      </c>
      <c r="J37" s="8" t="s">
        <v>222</v>
      </c>
      <c r="K37" s="8" t="s">
        <v>223</v>
      </c>
      <c r="L37" s="7">
        <v>60</v>
      </c>
      <c r="M37" t="s">
        <v>1352</v>
      </c>
      <c r="N37" t="s">
        <v>1608</v>
      </c>
      <c r="O37" t="s">
        <v>1613</v>
      </c>
      <c r="P37" t="s">
        <v>1614</v>
      </c>
      <c r="Q37" t="s">
        <v>1615</v>
      </c>
      <c r="R37" t="s">
        <v>1616</v>
      </c>
      <c r="S37" t="s">
        <v>2320</v>
      </c>
      <c r="T37" t="s">
        <v>2321</v>
      </c>
    </row>
    <row r="38" spans="1:20">
      <c r="A38" s="6" t="s">
        <v>224</v>
      </c>
      <c r="B38" s="7" t="s">
        <v>224</v>
      </c>
      <c r="C38" s="8" t="s">
        <v>225</v>
      </c>
      <c r="D38" s="8" t="s">
        <v>226</v>
      </c>
      <c r="E38" s="10">
        <v>5414666002257</v>
      </c>
      <c r="F38" s="7" t="s">
        <v>157</v>
      </c>
      <c r="G38" s="7" t="s">
        <v>227</v>
      </c>
      <c r="H38" s="7" t="s">
        <v>167</v>
      </c>
      <c r="I38" s="7" t="s">
        <v>185</v>
      </c>
      <c r="J38" s="8" t="s">
        <v>228</v>
      </c>
      <c r="K38" s="8" t="s">
        <v>229</v>
      </c>
      <c r="L38" s="7">
        <v>60</v>
      </c>
      <c r="N38" t="s">
        <v>1309</v>
      </c>
      <c r="O38" t="s">
        <v>1326</v>
      </c>
      <c r="P38" t="s">
        <v>1327</v>
      </c>
      <c r="Q38" t="s">
        <v>1328</v>
      </c>
      <c r="R38" t="s">
        <v>1329</v>
      </c>
      <c r="S38" t="s">
        <v>2302</v>
      </c>
      <c r="T38" t="s">
        <v>2322</v>
      </c>
    </row>
    <row r="39" spans="1:20">
      <c r="A39" s="8" t="s">
        <v>230</v>
      </c>
      <c r="B39" s="7" t="s">
        <v>231</v>
      </c>
      <c r="C39" s="8" t="s">
        <v>232</v>
      </c>
      <c r="D39" s="15" t="s">
        <v>233</v>
      </c>
      <c r="E39" s="10">
        <v>5414666015769</v>
      </c>
      <c r="F39" s="7" t="s">
        <v>157</v>
      </c>
      <c r="G39" s="7" t="s">
        <v>166</v>
      </c>
      <c r="H39" s="7" t="s">
        <v>167</v>
      </c>
      <c r="I39" s="7" t="s">
        <v>185</v>
      </c>
      <c r="J39" s="8" t="s">
        <v>234</v>
      </c>
      <c r="K39" s="8" t="s">
        <v>235</v>
      </c>
      <c r="L39" s="7">
        <v>60</v>
      </c>
      <c r="N39" t="s">
        <v>1309</v>
      </c>
      <c r="O39" t="s">
        <v>1330</v>
      </c>
      <c r="P39" t="s">
        <v>1331</v>
      </c>
      <c r="Q39" t="s">
        <v>1332</v>
      </c>
      <c r="R39" t="s">
        <v>1333</v>
      </c>
      <c r="S39" t="s">
        <v>2323</v>
      </c>
      <c r="T39" t="s">
        <v>2324</v>
      </c>
    </row>
    <row r="40" spans="1:20">
      <c r="A40" s="6" t="s">
        <v>236</v>
      </c>
      <c r="B40" s="16" t="s">
        <v>237</v>
      </c>
      <c r="C40" s="8" t="s">
        <v>238</v>
      </c>
      <c r="D40" s="8" t="s">
        <v>239</v>
      </c>
      <c r="E40" s="7">
        <v>6291012879928</v>
      </c>
      <c r="F40" s="7" t="s">
        <v>157</v>
      </c>
      <c r="G40" s="7" t="s">
        <v>166</v>
      </c>
      <c r="H40" s="14" t="s">
        <v>167</v>
      </c>
      <c r="I40" s="7" t="s">
        <v>185</v>
      </c>
      <c r="J40" s="8" t="s">
        <v>240</v>
      </c>
      <c r="K40" s="8" t="s">
        <v>241</v>
      </c>
      <c r="L40" s="7">
        <v>60</v>
      </c>
      <c r="M40" t="s">
        <v>1352</v>
      </c>
      <c r="N40" t="s">
        <v>1603</v>
      </c>
      <c r="O40" t="s">
        <v>1617</v>
      </c>
      <c r="P40" t="s">
        <v>1618</v>
      </c>
      <c r="Q40" t="s">
        <v>1619</v>
      </c>
      <c r="R40" t="s">
        <v>1620</v>
      </c>
      <c r="S40" t="s">
        <v>2449</v>
      </c>
      <c r="T40" t="s">
        <v>2450</v>
      </c>
    </row>
    <row r="41" spans="1:20">
      <c r="A41" s="6" t="s">
        <v>242</v>
      </c>
      <c r="B41" s="7" t="s">
        <v>243</v>
      </c>
      <c r="C41" s="8" t="s">
        <v>244</v>
      </c>
      <c r="D41" s="8" t="s">
        <v>245</v>
      </c>
      <c r="E41" s="10">
        <v>5414666010405</v>
      </c>
      <c r="F41" s="7" t="s">
        <v>157</v>
      </c>
      <c r="G41" s="7" t="s">
        <v>166</v>
      </c>
      <c r="H41" s="7" t="s">
        <v>167</v>
      </c>
      <c r="I41" s="7" t="s">
        <v>185</v>
      </c>
      <c r="J41" s="8" t="s">
        <v>246</v>
      </c>
      <c r="K41" s="8" t="s">
        <v>247</v>
      </c>
      <c r="L41" s="7">
        <v>60</v>
      </c>
      <c r="N41" t="s">
        <v>1309</v>
      </c>
      <c r="O41" t="s">
        <v>1334</v>
      </c>
      <c r="P41" t="s">
        <v>1335</v>
      </c>
      <c r="Q41" t="s">
        <v>1336</v>
      </c>
      <c r="R41" t="s">
        <v>1337</v>
      </c>
      <c r="S41" t="s">
        <v>2325</v>
      </c>
      <c r="T41" t="s">
        <v>2326</v>
      </c>
    </row>
    <row r="42" spans="1:20">
      <c r="A42" s="6" t="s">
        <v>248</v>
      </c>
      <c r="B42" s="7" t="s">
        <v>249</v>
      </c>
      <c r="C42" s="8" t="s">
        <v>250</v>
      </c>
      <c r="D42" s="8" t="s">
        <v>251</v>
      </c>
      <c r="E42" s="10">
        <v>6291012871182</v>
      </c>
      <c r="F42" s="7" t="s">
        <v>157</v>
      </c>
      <c r="G42" s="7" t="s">
        <v>166</v>
      </c>
      <c r="H42" s="7" t="s">
        <v>167</v>
      </c>
      <c r="I42" s="7" t="s">
        <v>185</v>
      </c>
      <c r="J42" s="8" t="s">
        <v>252</v>
      </c>
      <c r="K42" s="8" t="s">
        <v>253</v>
      </c>
      <c r="L42" s="7">
        <v>60</v>
      </c>
      <c r="N42" t="s">
        <v>1309</v>
      </c>
      <c r="O42" t="s">
        <v>1338</v>
      </c>
      <c r="P42" t="s">
        <v>1339</v>
      </c>
      <c r="Q42" t="s">
        <v>1340</v>
      </c>
      <c r="R42" t="s">
        <v>1341</v>
      </c>
      <c r="S42" t="s">
        <v>2327</v>
      </c>
      <c r="T42" t="s">
        <v>2328</v>
      </c>
    </row>
    <row r="43" spans="1:20">
      <c r="A43" s="6" t="s">
        <v>254</v>
      </c>
      <c r="B43" s="13" t="s">
        <v>255</v>
      </c>
      <c r="C43" s="8" t="s">
        <v>256</v>
      </c>
      <c r="D43" s="8" t="s">
        <v>257</v>
      </c>
      <c r="E43" s="7">
        <v>6291012001275</v>
      </c>
      <c r="F43" s="7" t="s">
        <v>157</v>
      </c>
      <c r="G43" s="7" t="s">
        <v>258</v>
      </c>
      <c r="H43" s="14" t="s">
        <v>167</v>
      </c>
      <c r="I43" s="7" t="s">
        <v>185</v>
      </c>
      <c r="J43" s="8" t="s">
        <v>259</v>
      </c>
      <c r="K43" s="8" t="s">
        <v>260</v>
      </c>
      <c r="L43" s="7">
        <v>60</v>
      </c>
      <c r="M43" t="s">
        <v>1352</v>
      </c>
      <c r="N43" t="s">
        <v>1603</v>
      </c>
      <c r="O43" t="s">
        <v>1621</v>
      </c>
      <c r="P43" t="s">
        <v>1622</v>
      </c>
      <c r="Q43" t="s">
        <v>1623</v>
      </c>
      <c r="R43" t="s">
        <v>1624</v>
      </c>
      <c r="S43" t="s">
        <v>2329</v>
      </c>
      <c r="T43" t="s">
        <v>2330</v>
      </c>
    </row>
    <row r="44" spans="1:20">
      <c r="A44" s="6" t="s">
        <v>261</v>
      </c>
      <c r="B44" s="13" t="s">
        <v>262</v>
      </c>
      <c r="C44" s="8" t="s">
        <v>263</v>
      </c>
      <c r="D44" s="8" t="s">
        <v>264</v>
      </c>
      <c r="E44" s="17">
        <v>6291012002463</v>
      </c>
      <c r="F44" s="7" t="s">
        <v>157</v>
      </c>
      <c r="G44" s="7" t="s">
        <v>258</v>
      </c>
      <c r="H44" s="14" t="s">
        <v>158</v>
      </c>
      <c r="I44" s="7" t="s">
        <v>185</v>
      </c>
      <c r="J44" s="8" t="s">
        <v>265</v>
      </c>
      <c r="K44" s="8" t="s">
        <v>266</v>
      </c>
      <c r="L44" s="7">
        <v>60</v>
      </c>
      <c r="M44" t="s">
        <v>1352</v>
      </c>
      <c r="N44" t="s">
        <v>1304</v>
      </c>
      <c r="O44" t="s">
        <v>1625</v>
      </c>
      <c r="P44" t="s">
        <v>1626</v>
      </c>
      <c r="Q44" t="s">
        <v>1627</v>
      </c>
      <c r="R44" t="s">
        <v>1628</v>
      </c>
      <c r="S44" t="s">
        <v>2331</v>
      </c>
      <c r="T44" t="s">
        <v>2332</v>
      </c>
    </row>
    <row r="45" spans="1:20">
      <c r="A45" s="6" t="s">
        <v>267</v>
      </c>
      <c r="B45" s="8" t="s">
        <v>268</v>
      </c>
      <c r="C45" s="8" t="s">
        <v>269</v>
      </c>
      <c r="D45" s="8" t="s">
        <v>270</v>
      </c>
      <c r="E45" s="17">
        <v>6291012000827</v>
      </c>
      <c r="F45" s="7" t="s">
        <v>157</v>
      </c>
      <c r="G45" s="7" t="s">
        <v>16</v>
      </c>
      <c r="H45" s="7" t="s">
        <v>158</v>
      </c>
      <c r="I45" s="7" t="s">
        <v>185</v>
      </c>
      <c r="J45" s="8" t="s">
        <v>271</v>
      </c>
      <c r="K45" s="8" t="s">
        <v>272</v>
      </c>
      <c r="L45" s="7">
        <v>60</v>
      </c>
      <c r="M45" t="s">
        <v>1352</v>
      </c>
      <c r="N45" t="s">
        <v>1342</v>
      </c>
      <c r="O45" t="s">
        <v>1629</v>
      </c>
      <c r="P45" t="s">
        <v>1343</v>
      </c>
      <c r="Q45" t="s">
        <v>1344</v>
      </c>
      <c r="R45" t="s">
        <v>1630</v>
      </c>
      <c r="S45" t="s">
        <v>2333</v>
      </c>
      <c r="T45" t="s">
        <v>2334</v>
      </c>
    </row>
    <row r="46" spans="1:20">
      <c r="A46" s="6" t="s">
        <v>273</v>
      </c>
      <c r="B46" s="8" t="s">
        <v>274</v>
      </c>
      <c r="C46" s="8" t="s">
        <v>275</v>
      </c>
      <c r="D46" s="8" t="s">
        <v>276</v>
      </c>
      <c r="E46" s="17">
        <v>6291012001053</v>
      </c>
      <c r="F46" s="7" t="s">
        <v>157</v>
      </c>
      <c r="G46" s="7" t="s">
        <v>16</v>
      </c>
      <c r="H46" s="7" t="s">
        <v>158</v>
      </c>
      <c r="I46" s="7" t="s">
        <v>185</v>
      </c>
      <c r="J46" s="8" t="s">
        <v>277</v>
      </c>
      <c r="K46" s="8" t="s">
        <v>278</v>
      </c>
      <c r="L46" s="7">
        <v>60</v>
      </c>
      <c r="M46" t="s">
        <v>1352</v>
      </c>
      <c r="N46" t="s">
        <v>1304</v>
      </c>
      <c r="O46" t="s">
        <v>1631</v>
      </c>
      <c r="P46" t="s">
        <v>1632</v>
      </c>
      <c r="Q46" t="s">
        <v>1633</v>
      </c>
      <c r="R46" t="s">
        <v>1634</v>
      </c>
      <c r="S46" t="s">
        <v>2335</v>
      </c>
      <c r="T46" t="s">
        <v>2336</v>
      </c>
    </row>
    <row r="47" spans="1:20">
      <c r="A47" s="6" t="s">
        <v>279</v>
      </c>
      <c r="B47" s="7" t="s">
        <v>280</v>
      </c>
      <c r="C47" s="8" t="s">
        <v>281</v>
      </c>
      <c r="D47" s="8" t="s">
        <v>282</v>
      </c>
      <c r="E47" s="10">
        <v>5414666015745</v>
      </c>
      <c r="F47" s="7" t="s">
        <v>157</v>
      </c>
      <c r="G47" s="7" t="s">
        <v>16</v>
      </c>
      <c r="H47" s="7" t="s">
        <v>158</v>
      </c>
      <c r="I47" s="7" t="s">
        <v>185</v>
      </c>
      <c r="J47" s="8" t="s">
        <v>283</v>
      </c>
      <c r="K47" s="8" t="s">
        <v>284</v>
      </c>
      <c r="L47" s="7">
        <v>60</v>
      </c>
      <c r="M47" t="s">
        <v>1352</v>
      </c>
      <c r="N47" t="s">
        <v>1635</v>
      </c>
      <c r="O47" t="s">
        <v>1636</v>
      </c>
      <c r="P47" t="s">
        <v>1637</v>
      </c>
      <c r="Q47" t="s">
        <v>1638</v>
      </c>
      <c r="R47" t="s">
        <v>1639</v>
      </c>
      <c r="S47" t="s">
        <v>2337</v>
      </c>
      <c r="T47" t="s">
        <v>2338</v>
      </c>
    </row>
    <row r="48" spans="1:20">
      <c r="A48" s="6" t="s">
        <v>285</v>
      </c>
      <c r="B48" s="7" t="s">
        <v>286</v>
      </c>
      <c r="C48" s="8" t="s">
        <v>287</v>
      </c>
      <c r="D48" s="8" t="s">
        <v>288</v>
      </c>
      <c r="E48" s="10">
        <v>5414666009461</v>
      </c>
      <c r="F48" s="7" t="s">
        <v>157</v>
      </c>
      <c r="G48" s="7" t="s">
        <v>166</v>
      </c>
      <c r="H48" s="7" t="s">
        <v>167</v>
      </c>
      <c r="I48" s="7" t="s">
        <v>185</v>
      </c>
      <c r="J48" s="8" t="s">
        <v>289</v>
      </c>
      <c r="K48" s="8" t="s">
        <v>290</v>
      </c>
      <c r="L48" s="7">
        <v>60</v>
      </c>
      <c r="N48" t="s">
        <v>1309</v>
      </c>
      <c r="O48" t="s">
        <v>1345</v>
      </c>
      <c r="P48" t="s">
        <v>1346</v>
      </c>
      <c r="Q48" t="s">
        <v>1347</v>
      </c>
      <c r="R48" t="s">
        <v>1348</v>
      </c>
      <c r="S48" t="s">
        <v>2339</v>
      </c>
      <c r="T48" t="s">
        <v>2340</v>
      </c>
    </row>
    <row r="49" spans="1:20">
      <c r="A49" s="6" t="s">
        <v>291</v>
      </c>
      <c r="B49" s="8" t="s">
        <v>292</v>
      </c>
      <c r="C49" s="8" t="s">
        <v>293</v>
      </c>
      <c r="D49" s="8" t="s">
        <v>294</v>
      </c>
      <c r="E49" s="17">
        <v>5414666010931</v>
      </c>
      <c r="F49" s="7" t="s">
        <v>157</v>
      </c>
      <c r="G49" s="7" t="s">
        <v>16</v>
      </c>
      <c r="H49" s="7" t="s">
        <v>158</v>
      </c>
      <c r="I49" s="7" t="s">
        <v>185</v>
      </c>
      <c r="J49" s="8" t="s">
        <v>295</v>
      </c>
      <c r="K49" s="8" t="s">
        <v>296</v>
      </c>
      <c r="L49" s="7">
        <v>60</v>
      </c>
      <c r="M49" t="s">
        <v>1352</v>
      </c>
      <c r="N49" t="s">
        <v>1304</v>
      </c>
      <c r="O49" t="s">
        <v>1349</v>
      </c>
      <c r="P49" t="s">
        <v>1640</v>
      </c>
      <c r="Q49" t="s">
        <v>1641</v>
      </c>
      <c r="R49" t="s">
        <v>1642</v>
      </c>
      <c r="S49" t="s">
        <v>2341</v>
      </c>
      <c r="T49" t="s">
        <v>2342</v>
      </c>
    </row>
    <row r="50" spans="1:20">
      <c r="A50" s="6" t="s">
        <v>297</v>
      </c>
      <c r="B50" s="13" t="s">
        <v>297</v>
      </c>
      <c r="C50" s="8" t="s">
        <v>298</v>
      </c>
      <c r="D50" s="8" t="s">
        <v>299</v>
      </c>
      <c r="E50" s="18">
        <v>6291012873223</v>
      </c>
      <c r="F50" s="7" t="s">
        <v>157</v>
      </c>
      <c r="G50" s="7" t="s">
        <v>300</v>
      </c>
      <c r="H50" s="14" t="s">
        <v>158</v>
      </c>
      <c r="I50" s="7" t="s">
        <v>185</v>
      </c>
      <c r="J50" s="8" t="s">
        <v>301</v>
      </c>
      <c r="K50" s="8" t="s">
        <v>302</v>
      </c>
      <c r="L50" s="7">
        <v>60</v>
      </c>
      <c r="M50" t="s">
        <v>1352</v>
      </c>
      <c r="N50" t="s">
        <v>1342</v>
      </c>
      <c r="O50" t="s">
        <v>1643</v>
      </c>
      <c r="P50" t="s">
        <v>1350</v>
      </c>
      <c r="Q50" t="s">
        <v>1351</v>
      </c>
      <c r="R50" t="s">
        <v>1644</v>
      </c>
      <c r="S50" t="s">
        <v>2343</v>
      </c>
      <c r="T50" t="s">
        <v>2344</v>
      </c>
    </row>
    <row r="51" spans="1:20">
      <c r="A51" s="6" t="s">
        <v>303</v>
      </c>
      <c r="B51" s="13" t="s">
        <v>304</v>
      </c>
      <c r="C51" s="8" t="s">
        <v>305</v>
      </c>
      <c r="D51" s="8" t="s">
        <v>306</v>
      </c>
      <c r="E51" s="17">
        <v>6291012871519</v>
      </c>
      <c r="F51" s="7" t="s">
        <v>157</v>
      </c>
      <c r="G51" s="7" t="s">
        <v>300</v>
      </c>
      <c r="H51" s="14" t="s">
        <v>158</v>
      </c>
      <c r="I51" s="7" t="s">
        <v>185</v>
      </c>
      <c r="J51" s="8" t="s">
        <v>307</v>
      </c>
      <c r="K51" s="8" t="s">
        <v>308</v>
      </c>
      <c r="L51" s="7">
        <v>60</v>
      </c>
      <c r="M51" t="s">
        <v>1352</v>
      </c>
      <c r="N51" t="s">
        <v>1304</v>
      </c>
      <c r="O51" t="s">
        <v>1645</v>
      </c>
      <c r="P51" t="s">
        <v>1646</v>
      </c>
      <c r="Q51" t="s">
        <v>1647</v>
      </c>
      <c r="R51" t="s">
        <v>1648</v>
      </c>
      <c r="S51" t="s">
        <v>2345</v>
      </c>
      <c r="T51" t="s">
        <v>2346</v>
      </c>
    </row>
    <row r="52" spans="1:20">
      <c r="A52" s="6" t="s">
        <v>309</v>
      </c>
      <c r="B52" s="7" t="s">
        <v>310</v>
      </c>
      <c r="C52" s="8" t="s">
        <v>311</v>
      </c>
      <c r="D52" s="8" t="s">
        <v>312</v>
      </c>
      <c r="E52" s="10">
        <v>5414666003285</v>
      </c>
      <c r="F52" s="7" t="s">
        <v>157</v>
      </c>
      <c r="G52" s="7" t="s">
        <v>16</v>
      </c>
      <c r="H52" s="7" t="s">
        <v>158</v>
      </c>
      <c r="I52" s="7" t="s">
        <v>185</v>
      </c>
      <c r="J52" s="8" t="s">
        <v>313</v>
      </c>
      <c r="K52" s="8" t="s">
        <v>314</v>
      </c>
      <c r="L52" s="7">
        <v>60</v>
      </c>
      <c r="M52" t="s">
        <v>1352</v>
      </c>
      <c r="N52" t="s">
        <v>1304</v>
      </c>
      <c r="O52" t="s">
        <v>1649</v>
      </c>
      <c r="P52" t="s">
        <v>1650</v>
      </c>
      <c r="Q52" t="s">
        <v>1651</v>
      </c>
      <c r="R52" t="s">
        <v>1652</v>
      </c>
      <c r="S52" t="s">
        <v>2451</v>
      </c>
      <c r="T52" t="s">
        <v>2452</v>
      </c>
    </row>
    <row r="53" spans="1:20">
      <c r="A53" s="6" t="s">
        <v>315</v>
      </c>
      <c r="B53" s="6" t="s">
        <v>315</v>
      </c>
      <c r="C53" s="8" t="s">
        <v>316</v>
      </c>
      <c r="D53" s="15" t="s">
        <v>317</v>
      </c>
      <c r="E53" s="7">
        <v>6291012001992</v>
      </c>
      <c r="F53" s="7" t="s">
        <v>157</v>
      </c>
      <c r="G53" s="7" t="s">
        <v>318</v>
      </c>
      <c r="H53" s="7" t="s">
        <v>167</v>
      </c>
      <c r="I53" s="7" t="s">
        <v>319</v>
      </c>
      <c r="J53" s="8" t="s">
        <v>320</v>
      </c>
      <c r="K53" s="8" t="s">
        <v>321</v>
      </c>
      <c r="L53" s="7">
        <v>70</v>
      </c>
      <c r="M53" t="s">
        <v>1352</v>
      </c>
      <c r="N53" t="s">
        <v>1653</v>
      </c>
      <c r="O53" t="s">
        <v>1654</v>
      </c>
      <c r="P53" t="s">
        <v>1655</v>
      </c>
      <c r="Q53" t="s">
        <v>1656</v>
      </c>
      <c r="R53" t="s">
        <v>1657</v>
      </c>
      <c r="S53" t="s">
        <v>2453</v>
      </c>
      <c r="T53" t="s">
        <v>2454</v>
      </c>
    </row>
    <row r="54" spans="1:20">
      <c r="A54" s="6" t="s">
        <v>322</v>
      </c>
      <c r="B54" s="6" t="s">
        <v>322</v>
      </c>
      <c r="C54" s="8" t="s">
        <v>323</v>
      </c>
      <c r="D54" s="15" t="s">
        <v>324</v>
      </c>
      <c r="E54" s="7">
        <v>6291012002005</v>
      </c>
      <c r="F54" s="7" t="s">
        <v>157</v>
      </c>
      <c r="G54" s="7" t="s">
        <v>318</v>
      </c>
      <c r="H54" s="7" t="s">
        <v>167</v>
      </c>
      <c r="I54" s="7" t="s">
        <v>319</v>
      </c>
      <c r="J54" s="8" t="s">
        <v>325</v>
      </c>
      <c r="K54" s="8" t="s">
        <v>326</v>
      </c>
      <c r="L54" s="7">
        <v>70</v>
      </c>
      <c r="M54" t="s">
        <v>1352</v>
      </c>
      <c r="N54" t="s">
        <v>1653</v>
      </c>
      <c r="O54" t="s">
        <v>1658</v>
      </c>
      <c r="P54" t="s">
        <v>1659</v>
      </c>
      <c r="Q54" t="s">
        <v>1660</v>
      </c>
      <c r="R54" t="s">
        <v>1661</v>
      </c>
      <c r="S54" t="s">
        <v>2455</v>
      </c>
      <c r="T54" t="s">
        <v>2456</v>
      </c>
    </row>
    <row r="55" spans="1:20">
      <c r="A55" s="6" t="s">
        <v>327</v>
      </c>
      <c r="B55" s="6" t="s">
        <v>327</v>
      </c>
      <c r="C55" s="8" t="s">
        <v>328</v>
      </c>
      <c r="D55" s="15" t="s">
        <v>329</v>
      </c>
      <c r="E55" s="7">
        <v>6291012002050</v>
      </c>
      <c r="F55" s="7" t="s">
        <v>157</v>
      </c>
      <c r="G55" s="7" t="s">
        <v>318</v>
      </c>
      <c r="H55" s="7" t="s">
        <v>158</v>
      </c>
      <c r="I55" s="7" t="s">
        <v>319</v>
      </c>
      <c r="J55" s="8" t="s">
        <v>330</v>
      </c>
      <c r="K55" s="8" t="s">
        <v>331</v>
      </c>
      <c r="L55" s="7">
        <v>70</v>
      </c>
      <c r="M55" t="s">
        <v>1352</v>
      </c>
      <c r="N55" t="s">
        <v>1662</v>
      </c>
      <c r="O55" t="s">
        <v>1663</v>
      </c>
      <c r="P55" t="s">
        <v>1664</v>
      </c>
      <c r="Q55" t="s">
        <v>1665</v>
      </c>
      <c r="R55" t="s">
        <v>1666</v>
      </c>
      <c r="S55" t="s">
        <v>2457</v>
      </c>
      <c r="T55" t="s">
        <v>2458</v>
      </c>
    </row>
    <row r="56" spans="1:20">
      <c r="A56" s="6" t="s">
        <v>332</v>
      </c>
      <c r="B56" s="6" t="s">
        <v>332</v>
      </c>
      <c r="C56" s="8" t="s">
        <v>333</v>
      </c>
      <c r="D56" s="15" t="s">
        <v>334</v>
      </c>
      <c r="E56" s="7">
        <v>6291012002036</v>
      </c>
      <c r="F56" s="7" t="s">
        <v>157</v>
      </c>
      <c r="G56" s="7" t="s">
        <v>318</v>
      </c>
      <c r="H56" s="7" t="s">
        <v>158</v>
      </c>
      <c r="I56" s="7" t="s">
        <v>319</v>
      </c>
      <c r="J56" s="8" t="s">
        <v>335</v>
      </c>
      <c r="K56" s="8" t="s">
        <v>336</v>
      </c>
      <c r="L56" s="7">
        <v>70</v>
      </c>
      <c r="M56" t="s">
        <v>1352</v>
      </c>
      <c r="N56" t="s">
        <v>1662</v>
      </c>
      <c r="O56" t="s">
        <v>1667</v>
      </c>
      <c r="P56" t="s">
        <v>1668</v>
      </c>
      <c r="Q56" t="s">
        <v>1669</v>
      </c>
      <c r="R56" t="s">
        <v>1670</v>
      </c>
      <c r="S56" t="s">
        <v>2459</v>
      </c>
      <c r="T56" t="s">
        <v>2460</v>
      </c>
    </row>
    <row r="57" spans="1:20">
      <c r="A57" s="6" t="s">
        <v>337</v>
      </c>
      <c r="B57" s="6" t="s">
        <v>337</v>
      </c>
      <c r="C57" s="8" t="s">
        <v>338</v>
      </c>
      <c r="D57" s="15" t="s">
        <v>339</v>
      </c>
      <c r="E57" s="7">
        <v>6291012002067</v>
      </c>
      <c r="F57" s="7" t="s">
        <v>157</v>
      </c>
      <c r="G57" s="7" t="s">
        <v>318</v>
      </c>
      <c r="H57" s="7" t="s">
        <v>158</v>
      </c>
      <c r="I57" s="7" t="s">
        <v>319</v>
      </c>
      <c r="J57" s="8" t="s">
        <v>340</v>
      </c>
      <c r="K57" s="8" t="s">
        <v>341</v>
      </c>
      <c r="L57" s="7">
        <v>70</v>
      </c>
      <c r="M57" t="s">
        <v>1352</v>
      </c>
      <c r="N57" t="s">
        <v>1662</v>
      </c>
      <c r="O57" t="s">
        <v>1671</v>
      </c>
      <c r="P57" t="s">
        <v>1672</v>
      </c>
      <c r="Q57" t="s">
        <v>1673</v>
      </c>
      <c r="R57" t="s">
        <v>1674</v>
      </c>
      <c r="S57" t="s">
        <v>2461</v>
      </c>
      <c r="T57" t="s">
        <v>2462</v>
      </c>
    </row>
    <row r="58" spans="1:20">
      <c r="A58" s="6" t="s">
        <v>342</v>
      </c>
      <c r="B58" s="6" t="s">
        <v>342</v>
      </c>
      <c r="C58" s="8" t="s">
        <v>343</v>
      </c>
      <c r="D58" s="15" t="s">
        <v>344</v>
      </c>
      <c r="E58" s="7">
        <v>6291012002029</v>
      </c>
      <c r="F58" s="7" t="s">
        <v>157</v>
      </c>
      <c r="G58" s="7" t="s">
        <v>318</v>
      </c>
      <c r="H58" s="7" t="s">
        <v>158</v>
      </c>
      <c r="I58" s="7" t="s">
        <v>319</v>
      </c>
      <c r="J58" s="8" t="s">
        <v>345</v>
      </c>
      <c r="K58" s="8" t="s">
        <v>346</v>
      </c>
      <c r="L58" s="7">
        <v>70</v>
      </c>
      <c r="M58" t="s">
        <v>1352</v>
      </c>
      <c r="N58" t="s">
        <v>1662</v>
      </c>
      <c r="O58" t="s">
        <v>1675</v>
      </c>
      <c r="P58" t="s">
        <v>1676</v>
      </c>
      <c r="Q58" t="s">
        <v>1677</v>
      </c>
      <c r="R58" t="s">
        <v>1678</v>
      </c>
      <c r="S58" t="s">
        <v>2463</v>
      </c>
      <c r="T58" t="s">
        <v>2464</v>
      </c>
    </row>
    <row r="59" spans="1:20">
      <c r="A59" s="6" t="s">
        <v>347</v>
      </c>
      <c r="B59" s="6" t="s">
        <v>347</v>
      </c>
      <c r="C59" s="8" t="s">
        <v>348</v>
      </c>
      <c r="D59" s="15" t="s">
        <v>349</v>
      </c>
      <c r="E59" s="1">
        <v>6291012002081</v>
      </c>
      <c r="F59" s="7" t="s">
        <v>157</v>
      </c>
      <c r="G59" s="7" t="s">
        <v>318</v>
      </c>
      <c r="H59" s="7" t="s">
        <v>158</v>
      </c>
      <c r="I59" s="7" t="s">
        <v>319</v>
      </c>
      <c r="J59" s="8" t="s">
        <v>350</v>
      </c>
      <c r="K59" s="8" t="s">
        <v>351</v>
      </c>
      <c r="L59" s="7">
        <v>70</v>
      </c>
      <c r="M59" t="s">
        <v>1352</v>
      </c>
      <c r="N59" t="s">
        <v>1353</v>
      </c>
      <c r="O59" t="s">
        <v>1354</v>
      </c>
      <c r="P59" t="s">
        <v>1355</v>
      </c>
      <c r="Q59" t="s">
        <v>1356</v>
      </c>
      <c r="R59" t="s">
        <v>1357</v>
      </c>
      <c r="S59" t="s">
        <v>2347</v>
      </c>
      <c r="T59" t="s">
        <v>2348</v>
      </c>
    </row>
    <row r="60" spans="1:20">
      <c r="A60" s="6" t="s">
        <v>352</v>
      </c>
      <c r="B60" s="6" t="s">
        <v>352</v>
      </c>
      <c r="C60" s="8" t="s">
        <v>353</v>
      </c>
      <c r="D60" s="15" t="s">
        <v>354</v>
      </c>
      <c r="E60" s="7">
        <v>6291012002012</v>
      </c>
      <c r="F60" s="7" t="s">
        <v>157</v>
      </c>
      <c r="G60" s="7" t="s">
        <v>318</v>
      </c>
      <c r="H60" s="7" t="s">
        <v>167</v>
      </c>
      <c r="I60" s="7" t="s">
        <v>319</v>
      </c>
      <c r="J60" s="8" t="s">
        <v>355</v>
      </c>
      <c r="K60" s="8" t="s">
        <v>356</v>
      </c>
      <c r="L60" s="7">
        <v>70</v>
      </c>
      <c r="M60" t="s">
        <v>1352</v>
      </c>
      <c r="N60" t="s">
        <v>1653</v>
      </c>
      <c r="O60" t="s">
        <v>1679</v>
      </c>
      <c r="P60" t="s">
        <v>1680</v>
      </c>
      <c r="Q60" t="s">
        <v>1681</v>
      </c>
      <c r="R60" t="s">
        <v>1682</v>
      </c>
      <c r="S60" t="s">
        <v>2465</v>
      </c>
      <c r="T60" t="s">
        <v>2466</v>
      </c>
    </row>
    <row r="61" spans="1:20">
      <c r="A61" s="6" t="s">
        <v>357</v>
      </c>
      <c r="B61" s="6" t="s">
        <v>357</v>
      </c>
      <c r="C61" s="8" t="s">
        <v>358</v>
      </c>
      <c r="D61" s="15" t="s">
        <v>359</v>
      </c>
      <c r="E61" s="7">
        <v>6291012002074</v>
      </c>
      <c r="F61" s="7" t="s">
        <v>157</v>
      </c>
      <c r="G61" s="7" t="s">
        <v>318</v>
      </c>
      <c r="H61" s="7" t="s">
        <v>158</v>
      </c>
      <c r="I61" s="7" t="s">
        <v>319</v>
      </c>
      <c r="J61" s="8" t="s">
        <v>360</v>
      </c>
      <c r="K61" s="8" t="s">
        <v>361</v>
      </c>
      <c r="L61" s="7">
        <v>70</v>
      </c>
      <c r="M61" t="s">
        <v>1352</v>
      </c>
      <c r="N61" t="s">
        <v>1662</v>
      </c>
      <c r="O61" t="s">
        <v>1683</v>
      </c>
      <c r="P61" t="s">
        <v>1684</v>
      </c>
      <c r="Q61" t="s">
        <v>1685</v>
      </c>
      <c r="R61" t="s">
        <v>1686</v>
      </c>
      <c r="S61" t="s">
        <v>2467</v>
      </c>
      <c r="T61" t="s">
        <v>2468</v>
      </c>
    </row>
    <row r="62" spans="1:20">
      <c r="A62" s="6" t="s">
        <v>362</v>
      </c>
      <c r="B62" s="6" t="s">
        <v>362</v>
      </c>
      <c r="C62" s="8" t="s">
        <v>363</v>
      </c>
      <c r="D62" s="15" t="s">
        <v>364</v>
      </c>
      <c r="E62" s="1">
        <v>6291012002043</v>
      </c>
      <c r="F62" s="7" t="s">
        <v>157</v>
      </c>
      <c r="G62" s="7" t="s">
        <v>318</v>
      </c>
      <c r="H62" s="7" t="s">
        <v>158</v>
      </c>
      <c r="I62" s="7" t="s">
        <v>319</v>
      </c>
      <c r="J62" s="8" t="s">
        <v>365</v>
      </c>
      <c r="K62" s="8" t="s">
        <v>366</v>
      </c>
      <c r="L62" s="7">
        <v>70</v>
      </c>
      <c r="M62" t="s">
        <v>1352</v>
      </c>
      <c r="N62" t="s">
        <v>1662</v>
      </c>
      <c r="O62" t="s">
        <v>1687</v>
      </c>
      <c r="P62" t="s">
        <v>1688</v>
      </c>
      <c r="Q62" t="s">
        <v>1689</v>
      </c>
      <c r="R62" t="s">
        <v>1690</v>
      </c>
      <c r="S62" t="s">
        <v>2469</v>
      </c>
      <c r="T62" t="s">
        <v>2470</v>
      </c>
    </row>
    <row r="63" spans="1:20">
      <c r="A63" s="6" t="s">
        <v>367</v>
      </c>
      <c r="B63" s="7" t="s">
        <v>368</v>
      </c>
      <c r="C63" s="8" t="s">
        <v>369</v>
      </c>
      <c r="D63" s="8" t="s">
        <v>370</v>
      </c>
      <c r="E63" s="10">
        <v>6291012860384</v>
      </c>
      <c r="F63" s="7" t="s">
        <v>157</v>
      </c>
      <c r="G63" s="7" t="s">
        <v>166</v>
      </c>
      <c r="H63" s="7" t="s">
        <v>371</v>
      </c>
      <c r="I63" s="7" t="s">
        <v>185</v>
      </c>
      <c r="J63" s="8" t="s">
        <v>372</v>
      </c>
      <c r="K63" s="8" t="s">
        <v>373</v>
      </c>
      <c r="L63" s="7">
        <v>65</v>
      </c>
      <c r="M63" t="s">
        <v>1352</v>
      </c>
      <c r="N63" t="s">
        <v>1691</v>
      </c>
      <c r="O63" t="s">
        <v>1358</v>
      </c>
      <c r="P63" t="s">
        <v>1610</v>
      </c>
      <c r="Q63" t="s">
        <v>1611</v>
      </c>
      <c r="R63" t="s">
        <v>1612</v>
      </c>
      <c r="S63" t="s">
        <v>2318</v>
      </c>
      <c r="T63" t="s">
        <v>2319</v>
      </c>
    </row>
    <row r="64" spans="1:20">
      <c r="A64" s="6" t="s">
        <v>374</v>
      </c>
      <c r="B64" s="7" t="s">
        <v>374</v>
      </c>
      <c r="C64" s="8" t="s">
        <v>375</v>
      </c>
      <c r="D64" s="8" t="s">
        <v>376</v>
      </c>
      <c r="E64" s="10">
        <v>6291012860452</v>
      </c>
      <c r="F64" s="7" t="s">
        <v>157</v>
      </c>
      <c r="G64" s="7" t="s">
        <v>227</v>
      </c>
      <c r="H64" s="7" t="s">
        <v>371</v>
      </c>
      <c r="I64" s="7" t="s">
        <v>185</v>
      </c>
      <c r="J64" s="8" t="s">
        <v>377</v>
      </c>
      <c r="K64" s="8" t="s">
        <v>378</v>
      </c>
      <c r="L64" s="7">
        <v>65</v>
      </c>
      <c r="M64" t="s">
        <v>1692</v>
      </c>
      <c r="N64" t="s">
        <v>1691</v>
      </c>
      <c r="O64" t="s">
        <v>1359</v>
      </c>
      <c r="P64" t="s">
        <v>1693</v>
      </c>
      <c r="Q64" t="s">
        <v>1694</v>
      </c>
      <c r="R64" t="s">
        <v>1695</v>
      </c>
      <c r="S64" t="s">
        <v>2302</v>
      </c>
      <c r="T64" t="s">
        <v>2322</v>
      </c>
    </row>
    <row r="65" spans="1:20">
      <c r="A65" s="6" t="s">
        <v>379</v>
      </c>
      <c r="B65" s="8" t="s">
        <v>379</v>
      </c>
      <c r="C65" s="8" t="s">
        <v>380</v>
      </c>
      <c r="D65" s="8" t="s">
        <v>381</v>
      </c>
      <c r="E65" s="17" t="s">
        <v>382</v>
      </c>
      <c r="F65" s="7" t="s">
        <v>157</v>
      </c>
      <c r="G65" s="7" t="s">
        <v>227</v>
      </c>
      <c r="H65" s="7" t="s">
        <v>158</v>
      </c>
      <c r="I65" s="7" t="s">
        <v>383</v>
      </c>
      <c r="J65" s="8" t="s">
        <v>384</v>
      </c>
      <c r="K65" s="8" t="s">
        <v>385</v>
      </c>
      <c r="L65" s="7">
        <v>55</v>
      </c>
      <c r="M65" t="s">
        <v>1352</v>
      </c>
      <c r="N65" t="s">
        <v>1696</v>
      </c>
      <c r="O65" t="s">
        <v>1697</v>
      </c>
      <c r="P65" t="s">
        <v>1698</v>
      </c>
      <c r="Q65" t="s">
        <v>1699</v>
      </c>
      <c r="R65" t="s">
        <v>1700</v>
      </c>
      <c r="S65" t="s">
        <v>2471</v>
      </c>
      <c r="T65" t="s">
        <v>2472</v>
      </c>
    </row>
    <row r="66" spans="1:20">
      <c r="A66" s="6" t="s">
        <v>386</v>
      </c>
      <c r="B66" s="8" t="s">
        <v>386</v>
      </c>
      <c r="C66" s="8" t="s">
        <v>387</v>
      </c>
      <c r="D66" s="8" t="s">
        <v>388</v>
      </c>
      <c r="E66" s="7">
        <v>6291012001510</v>
      </c>
      <c r="F66" s="7" t="s">
        <v>157</v>
      </c>
      <c r="G66" s="7" t="s">
        <v>227</v>
      </c>
      <c r="H66" s="7" t="s">
        <v>158</v>
      </c>
      <c r="I66" s="7" t="s">
        <v>383</v>
      </c>
      <c r="J66" s="8" t="s">
        <v>389</v>
      </c>
      <c r="K66" s="8" t="s">
        <v>390</v>
      </c>
      <c r="L66" s="7">
        <v>55</v>
      </c>
      <c r="M66" t="s">
        <v>1352</v>
      </c>
      <c r="N66" t="s">
        <v>1696</v>
      </c>
      <c r="O66" t="s">
        <v>1701</v>
      </c>
      <c r="P66" t="s">
        <v>1702</v>
      </c>
      <c r="Q66" t="s">
        <v>1703</v>
      </c>
      <c r="R66" t="s">
        <v>1704</v>
      </c>
      <c r="S66" t="s">
        <v>2473</v>
      </c>
      <c r="T66" t="s">
        <v>2474</v>
      </c>
    </row>
    <row r="67" spans="1:20">
      <c r="A67" s="6" t="s">
        <v>391</v>
      </c>
      <c r="B67" s="8" t="s">
        <v>391</v>
      </c>
      <c r="C67" s="8" t="s">
        <v>392</v>
      </c>
      <c r="D67" s="8" t="s">
        <v>393</v>
      </c>
      <c r="E67" s="7" t="s">
        <v>394</v>
      </c>
      <c r="F67" s="7" t="s">
        <v>157</v>
      </c>
      <c r="G67" s="7" t="s">
        <v>227</v>
      </c>
      <c r="H67" s="7" t="s">
        <v>158</v>
      </c>
      <c r="I67" s="7" t="s">
        <v>383</v>
      </c>
      <c r="J67" s="8" t="s">
        <v>395</v>
      </c>
      <c r="K67" s="8" t="s">
        <v>396</v>
      </c>
      <c r="L67" s="7">
        <v>55</v>
      </c>
      <c r="M67" t="s">
        <v>1352</v>
      </c>
      <c r="N67" t="s">
        <v>1696</v>
      </c>
      <c r="O67" t="s">
        <v>1705</v>
      </c>
      <c r="P67" t="s">
        <v>1706</v>
      </c>
      <c r="Q67" t="s">
        <v>1707</v>
      </c>
      <c r="R67" t="s">
        <v>1708</v>
      </c>
      <c r="S67" t="s">
        <v>2475</v>
      </c>
      <c r="T67" t="s">
        <v>2476</v>
      </c>
    </row>
    <row r="68" spans="1:20">
      <c r="A68" s="6" t="s">
        <v>397</v>
      </c>
      <c r="B68" s="8" t="s">
        <v>397</v>
      </c>
      <c r="C68" s="8" t="s">
        <v>398</v>
      </c>
      <c r="D68" s="8" t="s">
        <v>399</v>
      </c>
      <c r="E68" s="17" t="s">
        <v>400</v>
      </c>
      <c r="F68" s="7" t="s">
        <v>157</v>
      </c>
      <c r="G68" s="7" t="s">
        <v>203</v>
      </c>
      <c r="H68" s="7" t="s">
        <v>401</v>
      </c>
      <c r="I68" s="7" t="s">
        <v>383</v>
      </c>
      <c r="J68" s="8" t="s">
        <v>402</v>
      </c>
      <c r="K68" s="8" t="s">
        <v>403</v>
      </c>
      <c r="L68" s="7">
        <v>55</v>
      </c>
      <c r="M68" t="s">
        <v>1352</v>
      </c>
      <c r="N68" t="s">
        <v>1709</v>
      </c>
      <c r="O68" t="s">
        <v>1710</v>
      </c>
      <c r="P68" t="s">
        <v>1711</v>
      </c>
      <c r="Q68" t="s">
        <v>1712</v>
      </c>
      <c r="R68" t="s">
        <v>1713</v>
      </c>
      <c r="S68" t="s">
        <v>2477</v>
      </c>
      <c r="T68" t="s">
        <v>2478</v>
      </c>
    </row>
    <row r="69" spans="1:20">
      <c r="A69" s="8" t="s">
        <v>404</v>
      </c>
      <c r="B69" s="8" t="s">
        <v>404</v>
      </c>
      <c r="C69" s="19" t="s">
        <v>405</v>
      </c>
      <c r="D69" s="15" t="s">
        <v>406</v>
      </c>
      <c r="E69" s="20">
        <v>6291012005938</v>
      </c>
      <c r="F69" s="7" t="s">
        <v>157</v>
      </c>
      <c r="G69" s="7" t="s">
        <v>166</v>
      </c>
      <c r="H69" s="7" t="s">
        <v>407</v>
      </c>
      <c r="I69" s="7" t="s">
        <v>407</v>
      </c>
      <c r="J69" s="8" t="s">
        <v>408</v>
      </c>
      <c r="K69" s="8" t="s">
        <v>409</v>
      </c>
      <c r="L69" s="7">
        <v>120</v>
      </c>
      <c r="M69" t="s">
        <v>1714</v>
      </c>
      <c r="N69" t="s">
        <v>1715</v>
      </c>
      <c r="O69" t="s">
        <v>1716</v>
      </c>
      <c r="P69" t="s">
        <v>1717</v>
      </c>
      <c r="Q69" t="s">
        <v>1718</v>
      </c>
      <c r="R69" t="s">
        <v>1719</v>
      </c>
    </row>
    <row r="70" spans="1:20">
      <c r="A70" s="8" t="s">
        <v>410</v>
      </c>
      <c r="B70" s="8" t="s">
        <v>410</v>
      </c>
      <c r="C70" s="19" t="s">
        <v>411</v>
      </c>
      <c r="D70" s="15" t="s">
        <v>412</v>
      </c>
      <c r="E70" s="20">
        <v>6291012005914</v>
      </c>
      <c r="F70" s="7" t="s">
        <v>157</v>
      </c>
      <c r="G70" s="7" t="s">
        <v>166</v>
      </c>
      <c r="H70" s="7" t="s">
        <v>407</v>
      </c>
      <c r="I70" s="7" t="s">
        <v>407</v>
      </c>
      <c r="J70" s="8" t="s">
        <v>413</v>
      </c>
      <c r="K70" s="8" t="s">
        <v>414</v>
      </c>
      <c r="L70" s="7">
        <v>120</v>
      </c>
      <c r="M70" t="s">
        <v>1720</v>
      </c>
      <c r="N70" t="s">
        <v>1721</v>
      </c>
      <c r="O70" t="s">
        <v>1722</v>
      </c>
      <c r="P70" t="s">
        <v>1717</v>
      </c>
      <c r="Q70" t="s">
        <v>1718</v>
      </c>
      <c r="R70" t="s">
        <v>1723</v>
      </c>
    </row>
    <row r="71" spans="1:20">
      <c r="A71" s="8" t="s">
        <v>415</v>
      </c>
      <c r="B71" s="8" t="s">
        <v>415</v>
      </c>
      <c r="C71" s="19" t="s">
        <v>416</v>
      </c>
      <c r="D71" s="15" t="s">
        <v>417</v>
      </c>
      <c r="E71" s="20">
        <v>6291012005907</v>
      </c>
      <c r="F71" s="7" t="s">
        <v>157</v>
      </c>
      <c r="G71" s="7" t="s">
        <v>418</v>
      </c>
      <c r="H71" s="7" t="s">
        <v>407</v>
      </c>
      <c r="I71" s="7" t="s">
        <v>407</v>
      </c>
      <c r="J71" s="8" t="s">
        <v>419</v>
      </c>
      <c r="K71" s="8" t="s">
        <v>420</v>
      </c>
      <c r="L71" s="7">
        <v>120</v>
      </c>
      <c r="M71" t="s">
        <v>1724</v>
      </c>
      <c r="N71" t="s">
        <v>1725</v>
      </c>
      <c r="O71" t="s">
        <v>1726</v>
      </c>
      <c r="P71" t="s">
        <v>1717</v>
      </c>
      <c r="Q71" t="s">
        <v>1718</v>
      </c>
      <c r="R71" t="s">
        <v>1719</v>
      </c>
    </row>
    <row r="72" spans="1:20">
      <c r="A72" s="8" t="s">
        <v>421</v>
      </c>
      <c r="B72" s="7" t="s">
        <v>421</v>
      </c>
      <c r="C72" s="8" t="s">
        <v>422</v>
      </c>
      <c r="D72" s="15" t="s">
        <v>423</v>
      </c>
      <c r="E72" s="8">
        <v>6291012878723</v>
      </c>
      <c r="F72" s="7" t="s">
        <v>424</v>
      </c>
      <c r="G72" s="7" t="s">
        <v>16</v>
      </c>
      <c r="H72" s="7" t="s">
        <v>425</v>
      </c>
      <c r="I72" s="7" t="s">
        <v>426</v>
      </c>
      <c r="J72" s="8" t="s">
        <v>427</v>
      </c>
      <c r="K72" s="8" t="s">
        <v>428</v>
      </c>
      <c r="L72" s="7">
        <v>45</v>
      </c>
      <c r="M72" t="s">
        <v>1445</v>
      </c>
      <c r="N72" t="s">
        <v>1727</v>
      </c>
      <c r="O72" t="s">
        <v>1728</v>
      </c>
      <c r="P72" t="s">
        <v>1729</v>
      </c>
      <c r="Q72" t="s">
        <v>1730</v>
      </c>
      <c r="R72" t="s">
        <v>1731</v>
      </c>
    </row>
    <row r="73" spans="1:20">
      <c r="A73" s="8" t="s">
        <v>429</v>
      </c>
      <c r="B73" s="7" t="s">
        <v>429</v>
      </c>
      <c r="C73" s="8" t="s">
        <v>430</v>
      </c>
      <c r="D73" s="15" t="s">
        <v>431</v>
      </c>
      <c r="E73" s="8">
        <v>6291012879829</v>
      </c>
      <c r="F73" s="7" t="s">
        <v>424</v>
      </c>
      <c r="G73" s="7" t="s">
        <v>16</v>
      </c>
      <c r="H73" s="7" t="s">
        <v>425</v>
      </c>
      <c r="I73" s="7" t="s">
        <v>426</v>
      </c>
      <c r="J73" s="8" t="s">
        <v>432</v>
      </c>
      <c r="K73" s="8" t="s">
        <v>433</v>
      </c>
      <c r="L73" s="7">
        <v>45</v>
      </c>
      <c r="M73" t="s">
        <v>1445</v>
      </c>
      <c r="N73" t="s">
        <v>1727</v>
      </c>
      <c r="O73" t="s">
        <v>1732</v>
      </c>
      <c r="P73" t="s">
        <v>1733</v>
      </c>
      <c r="Q73" t="s">
        <v>1734</v>
      </c>
      <c r="R73" t="s">
        <v>1735</v>
      </c>
    </row>
    <row r="74" spans="1:20">
      <c r="A74" s="8" t="s">
        <v>434</v>
      </c>
      <c r="B74" s="7" t="s">
        <v>434</v>
      </c>
      <c r="C74" s="8" t="s">
        <v>435</v>
      </c>
      <c r="D74" s="15" t="s">
        <v>436</v>
      </c>
      <c r="E74" s="8">
        <v>6291012879836</v>
      </c>
      <c r="F74" s="7" t="s">
        <v>424</v>
      </c>
      <c r="G74" s="7" t="s">
        <v>16</v>
      </c>
      <c r="H74" s="7" t="s">
        <v>425</v>
      </c>
      <c r="I74" s="7" t="s">
        <v>426</v>
      </c>
      <c r="J74" s="8" t="s">
        <v>437</v>
      </c>
      <c r="K74" s="8" t="s">
        <v>438</v>
      </c>
      <c r="L74" s="7">
        <v>45</v>
      </c>
      <c r="M74" t="s">
        <v>1445</v>
      </c>
      <c r="N74" t="s">
        <v>1727</v>
      </c>
      <c r="O74" t="s">
        <v>1736</v>
      </c>
      <c r="P74" t="s">
        <v>1737</v>
      </c>
      <c r="Q74" t="s">
        <v>1738</v>
      </c>
      <c r="R74" t="s">
        <v>1739</v>
      </c>
    </row>
    <row r="75" spans="1:20">
      <c r="A75" s="8" t="s">
        <v>439</v>
      </c>
      <c r="B75" s="7" t="s">
        <v>439</v>
      </c>
      <c r="C75" s="8" t="s">
        <v>440</v>
      </c>
      <c r="D75" s="15" t="s">
        <v>441</v>
      </c>
      <c r="E75" s="8">
        <v>6291012879843</v>
      </c>
      <c r="F75" s="7" t="s">
        <v>424</v>
      </c>
      <c r="G75" s="7" t="s">
        <v>16</v>
      </c>
      <c r="H75" s="7" t="s">
        <v>425</v>
      </c>
      <c r="I75" s="7" t="s">
        <v>426</v>
      </c>
      <c r="J75" s="8" t="s">
        <v>442</v>
      </c>
      <c r="K75" s="8" t="s">
        <v>443</v>
      </c>
      <c r="L75" s="7">
        <v>45</v>
      </c>
      <c r="M75" t="s">
        <v>1445</v>
      </c>
      <c r="N75" t="s">
        <v>1727</v>
      </c>
      <c r="O75" t="s">
        <v>1740</v>
      </c>
      <c r="P75" t="s">
        <v>1741</v>
      </c>
      <c r="Q75" t="s">
        <v>1742</v>
      </c>
      <c r="R75" t="s">
        <v>1743</v>
      </c>
    </row>
    <row r="76" spans="1:20">
      <c r="A76" s="8" t="s">
        <v>444</v>
      </c>
      <c r="B76" s="7" t="s">
        <v>444</v>
      </c>
      <c r="C76" s="8" t="s">
        <v>445</v>
      </c>
      <c r="D76" s="15" t="s">
        <v>446</v>
      </c>
      <c r="E76" s="8">
        <v>6291012878709</v>
      </c>
      <c r="F76" s="7" t="s">
        <v>424</v>
      </c>
      <c r="G76" s="7" t="s">
        <v>16</v>
      </c>
      <c r="H76" s="7" t="s">
        <v>425</v>
      </c>
      <c r="I76" s="7" t="s">
        <v>426</v>
      </c>
      <c r="J76" s="8" t="s">
        <v>447</v>
      </c>
      <c r="K76" s="8" t="s">
        <v>448</v>
      </c>
      <c r="L76" s="7">
        <v>45</v>
      </c>
      <c r="M76" t="s">
        <v>1445</v>
      </c>
      <c r="N76" t="s">
        <v>1727</v>
      </c>
      <c r="O76" t="s">
        <v>1744</v>
      </c>
      <c r="P76" t="s">
        <v>1745</v>
      </c>
      <c r="Q76" t="s">
        <v>1746</v>
      </c>
      <c r="R76" t="s">
        <v>1747</v>
      </c>
    </row>
    <row r="77" spans="1:20">
      <c r="A77" s="8" t="s">
        <v>449</v>
      </c>
      <c r="B77" s="7" t="s">
        <v>449</v>
      </c>
      <c r="C77" s="8" t="s">
        <v>450</v>
      </c>
      <c r="D77" s="15" t="s">
        <v>451</v>
      </c>
      <c r="E77" s="8">
        <v>6291012878693</v>
      </c>
      <c r="F77" s="7" t="s">
        <v>424</v>
      </c>
      <c r="G77" s="7" t="s">
        <v>16</v>
      </c>
      <c r="H77" s="7" t="s">
        <v>425</v>
      </c>
      <c r="I77" s="7" t="s">
        <v>426</v>
      </c>
      <c r="J77" s="8" t="s">
        <v>452</v>
      </c>
      <c r="K77" s="8" t="s">
        <v>453</v>
      </c>
      <c r="L77" s="7">
        <v>45</v>
      </c>
      <c r="M77" t="s">
        <v>1445</v>
      </c>
      <c r="N77" t="s">
        <v>1727</v>
      </c>
      <c r="O77" t="s">
        <v>1748</v>
      </c>
      <c r="P77" t="s">
        <v>1749</v>
      </c>
      <c r="Q77" t="s">
        <v>1750</v>
      </c>
      <c r="R77" t="s">
        <v>1751</v>
      </c>
    </row>
    <row r="78" spans="1:20">
      <c r="A78" s="8" t="s">
        <v>454</v>
      </c>
      <c r="B78" s="7" t="s">
        <v>454</v>
      </c>
      <c r="C78" s="8" t="s">
        <v>455</v>
      </c>
      <c r="D78" s="15" t="s">
        <v>456</v>
      </c>
      <c r="E78" s="8">
        <v>6291012879867</v>
      </c>
      <c r="F78" s="7" t="s">
        <v>424</v>
      </c>
      <c r="G78" s="7" t="s">
        <v>16</v>
      </c>
      <c r="H78" s="7" t="s">
        <v>425</v>
      </c>
      <c r="I78" s="7" t="s">
        <v>426</v>
      </c>
      <c r="J78" s="8" t="s">
        <v>457</v>
      </c>
      <c r="K78" s="8" t="s">
        <v>458</v>
      </c>
      <c r="L78" s="7">
        <v>45</v>
      </c>
      <c r="M78" t="s">
        <v>1445</v>
      </c>
      <c r="N78" t="s">
        <v>1727</v>
      </c>
      <c r="O78" t="s">
        <v>1752</v>
      </c>
      <c r="P78" t="s">
        <v>1753</v>
      </c>
      <c r="Q78" t="s">
        <v>1754</v>
      </c>
      <c r="R78" t="s">
        <v>1755</v>
      </c>
    </row>
    <row r="79" spans="1:20">
      <c r="A79" s="6" t="s">
        <v>459</v>
      </c>
      <c r="B79" s="7" t="s">
        <v>460</v>
      </c>
      <c r="C79" s="8" t="s">
        <v>461</v>
      </c>
      <c r="D79" s="8" t="s">
        <v>462</v>
      </c>
      <c r="E79" s="10">
        <v>5414666000307</v>
      </c>
      <c r="F79" s="7" t="s">
        <v>424</v>
      </c>
      <c r="G79" s="7" t="s">
        <v>16</v>
      </c>
      <c r="H79" s="7" t="s">
        <v>167</v>
      </c>
      <c r="I79" s="7" t="s">
        <v>426</v>
      </c>
      <c r="J79" s="8" t="s">
        <v>463</v>
      </c>
      <c r="K79" s="8" t="s">
        <v>464</v>
      </c>
      <c r="L79" s="7">
        <v>45</v>
      </c>
      <c r="N79" t="s">
        <v>1360</v>
      </c>
      <c r="O79" t="s">
        <v>1361</v>
      </c>
      <c r="P79" t="s">
        <v>1362</v>
      </c>
      <c r="Q79" t="s">
        <v>1363</v>
      </c>
      <c r="R79" t="s">
        <v>1364</v>
      </c>
      <c r="S79" t="s">
        <v>2349</v>
      </c>
      <c r="T79" t="s">
        <v>2350</v>
      </c>
    </row>
    <row r="80" spans="1:20">
      <c r="A80" s="6" t="s">
        <v>465</v>
      </c>
      <c r="B80" s="7" t="s">
        <v>466</v>
      </c>
      <c r="C80" s="8" t="s">
        <v>467</v>
      </c>
      <c r="D80" s="8" t="s">
        <v>468</v>
      </c>
      <c r="E80" s="10">
        <v>6291012875791</v>
      </c>
      <c r="F80" s="7" t="s">
        <v>424</v>
      </c>
      <c r="G80" s="7" t="s">
        <v>16</v>
      </c>
      <c r="H80" s="7" t="s">
        <v>167</v>
      </c>
      <c r="I80" s="7" t="s">
        <v>426</v>
      </c>
      <c r="J80" s="8" t="s">
        <v>469</v>
      </c>
      <c r="K80" s="8" t="s">
        <v>470</v>
      </c>
      <c r="L80" s="7">
        <v>45</v>
      </c>
      <c r="N80" t="s">
        <v>1360</v>
      </c>
      <c r="O80" t="s">
        <v>1365</v>
      </c>
      <c r="P80" t="s">
        <v>1366</v>
      </c>
      <c r="Q80" t="s">
        <v>1367</v>
      </c>
      <c r="R80" t="s">
        <v>1368</v>
      </c>
      <c r="S80" t="s">
        <v>2351</v>
      </c>
      <c r="T80" t="s">
        <v>2352</v>
      </c>
    </row>
    <row r="81" spans="1:20">
      <c r="A81" s="6" t="s">
        <v>471</v>
      </c>
      <c r="B81" s="7" t="s">
        <v>472</v>
      </c>
      <c r="C81" s="8" t="s">
        <v>473</v>
      </c>
      <c r="D81" s="8" t="s">
        <v>474</v>
      </c>
      <c r="E81" s="10">
        <v>5414666015196</v>
      </c>
      <c r="F81" s="7" t="s">
        <v>424</v>
      </c>
      <c r="G81" s="7" t="s">
        <v>16</v>
      </c>
      <c r="H81" s="7" t="s">
        <v>167</v>
      </c>
      <c r="I81" s="7" t="s">
        <v>426</v>
      </c>
      <c r="J81" s="8" t="s">
        <v>475</v>
      </c>
      <c r="K81" s="8" t="s">
        <v>476</v>
      </c>
      <c r="L81" s="7">
        <v>45</v>
      </c>
      <c r="N81" t="s">
        <v>1360</v>
      </c>
      <c r="O81" t="s">
        <v>1369</v>
      </c>
      <c r="P81" t="s">
        <v>1370</v>
      </c>
      <c r="Q81" t="s">
        <v>1371</v>
      </c>
      <c r="R81" t="s">
        <v>1372</v>
      </c>
      <c r="S81" t="s">
        <v>2351</v>
      </c>
      <c r="T81" t="s">
        <v>2353</v>
      </c>
    </row>
    <row r="82" spans="1:20">
      <c r="A82" s="6" t="s">
        <v>477</v>
      </c>
      <c r="B82" s="7" t="s">
        <v>478</v>
      </c>
      <c r="C82" s="8" t="s">
        <v>479</v>
      </c>
      <c r="D82" s="8" t="s">
        <v>480</v>
      </c>
      <c r="E82" s="10">
        <v>6291012876880</v>
      </c>
      <c r="F82" s="7" t="s">
        <v>424</v>
      </c>
      <c r="G82" s="7" t="s">
        <v>16</v>
      </c>
      <c r="H82" s="7" t="s">
        <v>167</v>
      </c>
      <c r="I82" s="7" t="s">
        <v>426</v>
      </c>
      <c r="J82" s="8" t="s">
        <v>481</v>
      </c>
      <c r="K82" s="8" t="s">
        <v>482</v>
      </c>
      <c r="L82" s="7">
        <v>45</v>
      </c>
      <c r="N82" t="s">
        <v>1360</v>
      </c>
      <c r="O82" t="s">
        <v>1373</v>
      </c>
      <c r="P82" t="s">
        <v>1374</v>
      </c>
      <c r="Q82" t="s">
        <v>1375</v>
      </c>
      <c r="R82" t="s">
        <v>1376</v>
      </c>
      <c r="S82" t="s">
        <v>2351</v>
      </c>
      <c r="T82" t="s">
        <v>2354</v>
      </c>
    </row>
    <row r="83" spans="1:20">
      <c r="A83" s="6" t="s">
        <v>483</v>
      </c>
      <c r="B83" s="7" t="s">
        <v>484</v>
      </c>
      <c r="C83" s="8" t="s">
        <v>485</v>
      </c>
      <c r="D83" s="8" t="s">
        <v>486</v>
      </c>
      <c r="E83" s="10">
        <v>5020353054616</v>
      </c>
      <c r="F83" s="7" t="s">
        <v>424</v>
      </c>
      <c r="G83" s="7" t="s">
        <v>166</v>
      </c>
      <c r="H83" s="7" t="s">
        <v>167</v>
      </c>
      <c r="I83" s="7" t="s">
        <v>426</v>
      </c>
      <c r="J83" s="8" t="s">
        <v>487</v>
      </c>
      <c r="K83" s="8" t="s">
        <v>488</v>
      </c>
      <c r="L83" s="7">
        <v>45</v>
      </c>
      <c r="N83" t="s">
        <v>1360</v>
      </c>
      <c r="O83" t="s">
        <v>1377</v>
      </c>
      <c r="P83" t="s">
        <v>1378</v>
      </c>
      <c r="Q83" t="s">
        <v>1379</v>
      </c>
      <c r="R83" t="s">
        <v>1380</v>
      </c>
      <c r="S83" t="s">
        <v>2355</v>
      </c>
      <c r="T83" t="s">
        <v>2356</v>
      </c>
    </row>
    <row r="84" spans="1:20">
      <c r="A84" s="6" t="s">
        <v>489</v>
      </c>
      <c r="B84" s="7" t="s">
        <v>490</v>
      </c>
      <c r="C84" s="8" t="s">
        <v>491</v>
      </c>
      <c r="D84" s="8" t="s">
        <v>492</v>
      </c>
      <c r="E84" s="10">
        <v>5414666010627</v>
      </c>
      <c r="F84" s="7" t="s">
        <v>424</v>
      </c>
      <c r="G84" s="7" t="s">
        <v>166</v>
      </c>
      <c r="H84" s="7" t="s">
        <v>167</v>
      </c>
      <c r="I84" s="7" t="s">
        <v>426</v>
      </c>
      <c r="J84" s="8" t="s">
        <v>493</v>
      </c>
      <c r="K84" s="8" t="s">
        <v>494</v>
      </c>
      <c r="L84" s="7">
        <v>45</v>
      </c>
      <c r="N84" t="s">
        <v>1360</v>
      </c>
      <c r="O84" t="s">
        <v>1381</v>
      </c>
      <c r="P84" t="s">
        <v>1382</v>
      </c>
      <c r="Q84" t="s">
        <v>1383</v>
      </c>
      <c r="R84" t="s">
        <v>1384</v>
      </c>
      <c r="S84" t="s">
        <v>2339</v>
      </c>
      <c r="T84" t="s">
        <v>2357</v>
      </c>
    </row>
    <row r="85" spans="1:20">
      <c r="A85" s="6" t="s">
        <v>495</v>
      </c>
      <c r="B85" s="7" t="s">
        <v>496</v>
      </c>
      <c r="C85" s="8" t="s">
        <v>497</v>
      </c>
      <c r="D85" s="8" t="s">
        <v>498</v>
      </c>
      <c r="E85" s="10">
        <v>6291012876040</v>
      </c>
      <c r="F85" s="7" t="s">
        <v>424</v>
      </c>
      <c r="G85" s="7" t="s">
        <v>166</v>
      </c>
      <c r="H85" s="7" t="s">
        <v>167</v>
      </c>
      <c r="I85" s="7" t="s">
        <v>426</v>
      </c>
      <c r="J85" s="8" t="s">
        <v>499</v>
      </c>
      <c r="K85" s="8" t="s">
        <v>500</v>
      </c>
      <c r="L85" s="7">
        <v>45</v>
      </c>
      <c r="N85" t="s">
        <v>1385</v>
      </c>
      <c r="O85" t="s">
        <v>1386</v>
      </c>
      <c r="P85" t="s">
        <v>1319</v>
      </c>
      <c r="Q85" t="s">
        <v>1320</v>
      </c>
      <c r="R85" t="s">
        <v>1321</v>
      </c>
      <c r="S85" t="s">
        <v>2358</v>
      </c>
      <c r="T85" t="s">
        <v>2311</v>
      </c>
    </row>
    <row r="86" spans="1:20">
      <c r="A86" s="6" t="s">
        <v>501</v>
      </c>
      <c r="B86" s="7" t="s">
        <v>502</v>
      </c>
      <c r="C86" s="8" t="s">
        <v>503</v>
      </c>
      <c r="D86" s="8" t="s">
        <v>504</v>
      </c>
      <c r="E86" s="10">
        <v>6291012875234</v>
      </c>
      <c r="F86" s="21" t="s">
        <v>424</v>
      </c>
      <c r="G86" s="7" t="s">
        <v>16</v>
      </c>
      <c r="H86" s="7" t="s">
        <v>167</v>
      </c>
      <c r="I86" s="7" t="s">
        <v>426</v>
      </c>
      <c r="J86" s="8" t="s">
        <v>505</v>
      </c>
      <c r="K86" s="8" t="s">
        <v>506</v>
      </c>
      <c r="L86" s="7">
        <v>45</v>
      </c>
      <c r="N86" t="s">
        <v>1360</v>
      </c>
      <c r="O86" t="s">
        <v>1387</v>
      </c>
      <c r="P86" t="s">
        <v>1388</v>
      </c>
      <c r="Q86" t="s">
        <v>1389</v>
      </c>
      <c r="R86" t="s">
        <v>1390</v>
      </c>
      <c r="S86" t="s">
        <v>2351</v>
      </c>
      <c r="T86" t="s">
        <v>2359</v>
      </c>
    </row>
    <row r="87" spans="1:20">
      <c r="A87" s="6" t="s">
        <v>507</v>
      </c>
      <c r="B87" s="7" t="s">
        <v>508</v>
      </c>
      <c r="C87" s="8" t="s">
        <v>509</v>
      </c>
      <c r="D87" s="8" t="s">
        <v>510</v>
      </c>
      <c r="E87" s="10">
        <v>6291012874008</v>
      </c>
      <c r="F87" s="7" t="s">
        <v>424</v>
      </c>
      <c r="G87" s="7" t="s">
        <v>16</v>
      </c>
      <c r="H87" s="7" t="s">
        <v>167</v>
      </c>
      <c r="I87" s="7" t="s">
        <v>426</v>
      </c>
      <c r="J87" s="8" t="s">
        <v>511</v>
      </c>
      <c r="K87" s="8" t="s">
        <v>512</v>
      </c>
      <c r="L87" s="7">
        <v>45</v>
      </c>
      <c r="N87" t="s">
        <v>1360</v>
      </c>
      <c r="O87" t="s">
        <v>1391</v>
      </c>
      <c r="P87" t="s">
        <v>1392</v>
      </c>
      <c r="Q87" t="s">
        <v>1393</v>
      </c>
      <c r="R87" t="s">
        <v>1394</v>
      </c>
      <c r="S87" t="s">
        <v>2360</v>
      </c>
      <c r="T87" t="s">
        <v>2361</v>
      </c>
    </row>
    <row r="88" spans="1:20">
      <c r="A88" s="6" t="s">
        <v>513</v>
      </c>
      <c r="B88" s="7" t="s">
        <v>514</v>
      </c>
      <c r="C88" s="8" t="s">
        <v>515</v>
      </c>
      <c r="D88" s="8" t="s">
        <v>516</v>
      </c>
      <c r="E88" s="10">
        <v>5414666013635</v>
      </c>
      <c r="F88" s="7" t="s">
        <v>424</v>
      </c>
      <c r="G88" s="7" t="s">
        <v>166</v>
      </c>
      <c r="H88" s="7" t="s">
        <v>167</v>
      </c>
      <c r="I88" s="7" t="s">
        <v>426</v>
      </c>
      <c r="J88" s="8" t="s">
        <v>517</v>
      </c>
      <c r="K88" s="8" t="s">
        <v>518</v>
      </c>
      <c r="L88" s="7">
        <v>45</v>
      </c>
      <c r="N88" t="s">
        <v>1360</v>
      </c>
      <c r="O88" t="s">
        <v>1395</v>
      </c>
      <c r="P88" t="s">
        <v>1396</v>
      </c>
      <c r="Q88" t="s">
        <v>1397</v>
      </c>
      <c r="R88" t="s">
        <v>1398</v>
      </c>
      <c r="S88" t="s">
        <v>2362</v>
      </c>
      <c r="T88" t="s">
        <v>2363</v>
      </c>
    </row>
    <row r="89" spans="1:20">
      <c r="A89" s="6" t="s">
        <v>519</v>
      </c>
      <c r="B89" s="7" t="s">
        <v>520</v>
      </c>
      <c r="C89" s="8" t="s">
        <v>521</v>
      </c>
      <c r="D89" s="8" t="s">
        <v>522</v>
      </c>
      <c r="E89" s="10">
        <v>5414666016308</v>
      </c>
      <c r="F89" s="7" t="s">
        <v>424</v>
      </c>
      <c r="G89" s="7" t="s">
        <v>166</v>
      </c>
      <c r="H89" s="7" t="s">
        <v>167</v>
      </c>
      <c r="I89" s="7" t="s">
        <v>426</v>
      </c>
      <c r="J89" s="8" t="s">
        <v>523</v>
      </c>
      <c r="K89" s="8" t="s">
        <v>524</v>
      </c>
      <c r="L89" s="7">
        <v>45</v>
      </c>
      <c r="N89" t="s">
        <v>1360</v>
      </c>
      <c r="O89" t="s">
        <v>1399</v>
      </c>
      <c r="P89" t="s">
        <v>1331</v>
      </c>
      <c r="Q89" t="s">
        <v>1332</v>
      </c>
      <c r="R89" t="s">
        <v>1333</v>
      </c>
      <c r="S89" t="s">
        <v>2364</v>
      </c>
      <c r="T89" t="s">
        <v>2324</v>
      </c>
    </row>
    <row r="90" spans="1:20">
      <c r="A90" s="6" t="s">
        <v>525</v>
      </c>
      <c r="B90" s="7" t="s">
        <v>526</v>
      </c>
      <c r="C90" s="8" t="s">
        <v>527</v>
      </c>
      <c r="D90" s="8" t="s">
        <v>528</v>
      </c>
      <c r="E90" s="10">
        <v>6291012877818</v>
      </c>
      <c r="F90" s="7" t="s">
        <v>424</v>
      </c>
      <c r="G90" s="7" t="s">
        <v>16</v>
      </c>
      <c r="H90" s="7" t="s">
        <v>167</v>
      </c>
      <c r="I90" s="7" t="s">
        <v>426</v>
      </c>
      <c r="J90" s="8" t="s">
        <v>529</v>
      </c>
      <c r="K90" s="8" t="s">
        <v>530</v>
      </c>
      <c r="L90" s="7">
        <v>45</v>
      </c>
      <c r="N90" t="s">
        <v>1360</v>
      </c>
      <c r="O90" t="s">
        <v>1400</v>
      </c>
      <c r="P90" t="s">
        <v>1401</v>
      </c>
      <c r="Q90" t="s">
        <v>1402</v>
      </c>
      <c r="R90" t="s">
        <v>1403</v>
      </c>
      <c r="S90" t="s">
        <v>2365</v>
      </c>
      <c r="T90" t="s">
        <v>2366</v>
      </c>
    </row>
    <row r="91" spans="1:20">
      <c r="A91" s="6" t="s">
        <v>531</v>
      </c>
      <c r="B91" s="7" t="s">
        <v>532</v>
      </c>
      <c r="C91" s="8" t="s">
        <v>533</v>
      </c>
      <c r="D91" s="8" t="s">
        <v>534</v>
      </c>
      <c r="E91" s="10">
        <v>5414666016216</v>
      </c>
      <c r="F91" s="7" t="s">
        <v>424</v>
      </c>
      <c r="G91" s="7" t="s">
        <v>16</v>
      </c>
      <c r="H91" s="7" t="s">
        <v>167</v>
      </c>
      <c r="I91" s="7" t="s">
        <v>426</v>
      </c>
      <c r="J91" s="8" t="s">
        <v>535</v>
      </c>
      <c r="K91" s="8" t="s">
        <v>536</v>
      </c>
      <c r="L91" s="7">
        <v>45</v>
      </c>
      <c r="N91" t="s">
        <v>1360</v>
      </c>
      <c r="O91" t="s">
        <v>1404</v>
      </c>
      <c r="P91" t="s">
        <v>1405</v>
      </c>
      <c r="Q91" t="s">
        <v>1312</v>
      </c>
      <c r="R91" t="s">
        <v>1313</v>
      </c>
      <c r="S91" t="s">
        <v>2367</v>
      </c>
      <c r="T91" t="s">
        <v>2368</v>
      </c>
    </row>
    <row r="92" spans="1:20">
      <c r="A92" s="6" t="s">
        <v>537</v>
      </c>
      <c r="B92" s="7" t="s">
        <v>538</v>
      </c>
      <c r="C92" s="8" t="s">
        <v>539</v>
      </c>
      <c r="D92" s="8" t="s">
        <v>540</v>
      </c>
      <c r="E92" s="10">
        <v>6291012874121</v>
      </c>
      <c r="F92" s="7" t="s">
        <v>424</v>
      </c>
      <c r="G92" s="7" t="s">
        <v>16</v>
      </c>
      <c r="H92" s="7" t="s">
        <v>167</v>
      </c>
      <c r="I92" s="7" t="s">
        <v>426</v>
      </c>
      <c r="J92" s="8" t="s">
        <v>541</v>
      </c>
      <c r="K92" s="8" t="s">
        <v>542</v>
      </c>
      <c r="L92" s="7">
        <v>45</v>
      </c>
      <c r="N92" t="s">
        <v>1360</v>
      </c>
      <c r="O92" t="s">
        <v>1406</v>
      </c>
      <c r="P92" t="s">
        <v>1407</v>
      </c>
      <c r="Q92" t="s">
        <v>1408</v>
      </c>
      <c r="R92" t="s">
        <v>1409</v>
      </c>
      <c r="S92" t="s">
        <v>2369</v>
      </c>
      <c r="T92" t="s">
        <v>2370</v>
      </c>
    </row>
    <row r="93" spans="1:20">
      <c r="A93" s="8" t="s">
        <v>543</v>
      </c>
      <c r="B93" s="3" t="s">
        <v>544</v>
      </c>
      <c r="C93" s="22" t="s">
        <v>545</v>
      </c>
      <c r="D93" s="8" t="s">
        <v>546</v>
      </c>
      <c r="E93" s="8">
        <v>6291012878259</v>
      </c>
      <c r="F93" s="7" t="s">
        <v>424</v>
      </c>
      <c r="G93" s="7" t="s">
        <v>16</v>
      </c>
      <c r="H93" s="7" t="s">
        <v>158</v>
      </c>
      <c r="I93" s="7" t="s">
        <v>426</v>
      </c>
      <c r="J93" s="8" t="s">
        <v>547</v>
      </c>
      <c r="K93" s="8" t="s">
        <v>548</v>
      </c>
      <c r="L93" s="7">
        <v>45</v>
      </c>
      <c r="S93" t="s">
        <v>2300</v>
      </c>
      <c r="T93" t="s">
        <v>2479</v>
      </c>
    </row>
    <row r="94" spans="1:20">
      <c r="A94" s="6" t="s">
        <v>549</v>
      </c>
      <c r="B94" s="7" t="s">
        <v>550</v>
      </c>
      <c r="C94" s="8" t="s">
        <v>551</v>
      </c>
      <c r="D94" s="8" t="s">
        <v>552</v>
      </c>
      <c r="E94" s="10">
        <v>6291012874404</v>
      </c>
      <c r="F94" s="7" t="s">
        <v>424</v>
      </c>
      <c r="G94" s="7" t="s">
        <v>166</v>
      </c>
      <c r="H94" s="7" t="s">
        <v>167</v>
      </c>
      <c r="I94" s="7" t="s">
        <v>426</v>
      </c>
      <c r="J94" s="8" t="s">
        <v>553</v>
      </c>
      <c r="K94" s="8" t="s">
        <v>554</v>
      </c>
      <c r="L94" s="7">
        <v>45</v>
      </c>
      <c r="N94" t="s">
        <v>1360</v>
      </c>
      <c r="O94" t="s">
        <v>1410</v>
      </c>
      <c r="P94" t="s">
        <v>1411</v>
      </c>
      <c r="Q94" t="s">
        <v>1412</v>
      </c>
      <c r="R94" t="s">
        <v>1413</v>
      </c>
      <c r="S94" t="s">
        <v>2371</v>
      </c>
      <c r="T94" t="s">
        <v>2372</v>
      </c>
    </row>
    <row r="95" spans="1:20">
      <c r="A95" s="6" t="s">
        <v>555</v>
      </c>
      <c r="B95" s="7" t="s">
        <v>556</v>
      </c>
      <c r="C95" s="8" t="s">
        <v>557</v>
      </c>
      <c r="D95" s="8" t="s">
        <v>558</v>
      </c>
      <c r="E95" s="10">
        <v>5414666014281</v>
      </c>
      <c r="F95" s="7" t="s">
        <v>424</v>
      </c>
      <c r="G95" s="7" t="s">
        <v>227</v>
      </c>
      <c r="H95" s="7" t="s">
        <v>167</v>
      </c>
      <c r="I95" s="7" t="s">
        <v>426</v>
      </c>
      <c r="J95" s="8" t="s">
        <v>559</v>
      </c>
      <c r="K95" s="8" t="s">
        <v>560</v>
      </c>
      <c r="L95" s="7">
        <v>45</v>
      </c>
      <c r="M95" t="s">
        <v>1757</v>
      </c>
      <c r="N95" t="s">
        <v>1758</v>
      </c>
      <c r="O95" t="s">
        <v>1759</v>
      </c>
      <c r="P95" t="s">
        <v>1760</v>
      </c>
      <c r="Q95" t="s">
        <v>1761</v>
      </c>
      <c r="R95" t="s">
        <v>1762</v>
      </c>
      <c r="S95" t="s">
        <v>2371</v>
      </c>
      <c r="T95" t="s">
        <v>2373</v>
      </c>
    </row>
    <row r="96" spans="1:20">
      <c r="A96" s="6" t="s">
        <v>561</v>
      </c>
      <c r="B96" s="7" t="s">
        <v>562</v>
      </c>
      <c r="C96" s="8" t="s">
        <v>563</v>
      </c>
      <c r="D96" s="8" t="s">
        <v>564</v>
      </c>
      <c r="E96" s="10">
        <v>6291012875913</v>
      </c>
      <c r="F96" s="7" t="s">
        <v>424</v>
      </c>
      <c r="G96" s="7" t="s">
        <v>16</v>
      </c>
      <c r="H96" s="7" t="s">
        <v>167</v>
      </c>
      <c r="I96" s="7" t="s">
        <v>426</v>
      </c>
      <c r="J96" s="8" t="s">
        <v>565</v>
      </c>
      <c r="K96" s="8" t="s">
        <v>566</v>
      </c>
      <c r="L96" s="7">
        <v>45</v>
      </c>
      <c r="N96" t="s">
        <v>1360</v>
      </c>
      <c r="O96" t="s">
        <v>1414</v>
      </c>
      <c r="P96" t="s">
        <v>1415</v>
      </c>
      <c r="Q96" t="s">
        <v>1416</v>
      </c>
      <c r="R96" t="s">
        <v>1417</v>
      </c>
      <c r="S96" t="s">
        <v>2351</v>
      </c>
      <c r="T96" t="s">
        <v>2374</v>
      </c>
    </row>
    <row r="97" spans="1:20">
      <c r="A97" s="6" t="s">
        <v>567</v>
      </c>
      <c r="B97" s="7" t="s">
        <v>568</v>
      </c>
      <c r="C97" s="8" t="s">
        <v>569</v>
      </c>
      <c r="D97" s="8" t="s">
        <v>570</v>
      </c>
      <c r="E97" s="10">
        <v>6291012874039</v>
      </c>
      <c r="F97" s="7" t="s">
        <v>424</v>
      </c>
      <c r="G97" s="7" t="s">
        <v>166</v>
      </c>
      <c r="H97" s="7" t="s">
        <v>167</v>
      </c>
      <c r="I97" s="7" t="s">
        <v>426</v>
      </c>
      <c r="J97" s="8" t="s">
        <v>571</v>
      </c>
      <c r="K97" s="8" t="s">
        <v>572</v>
      </c>
      <c r="L97" s="7">
        <v>45</v>
      </c>
      <c r="N97" t="s">
        <v>1360</v>
      </c>
      <c r="O97" t="s">
        <v>1418</v>
      </c>
      <c r="P97" t="s">
        <v>1419</v>
      </c>
      <c r="Q97" t="s">
        <v>1420</v>
      </c>
      <c r="R97" t="s">
        <v>1421</v>
      </c>
      <c r="S97" t="s">
        <v>2351</v>
      </c>
      <c r="T97" t="s">
        <v>2375</v>
      </c>
    </row>
    <row r="98" spans="1:20">
      <c r="A98" s="6" t="s">
        <v>573</v>
      </c>
      <c r="B98" s="7" t="s">
        <v>574</v>
      </c>
      <c r="C98" s="8" t="s">
        <v>575</v>
      </c>
      <c r="D98" s="8" t="s">
        <v>576</v>
      </c>
      <c r="E98" s="8">
        <v>5414666011914</v>
      </c>
      <c r="F98" s="7" t="s">
        <v>424</v>
      </c>
      <c r="G98" s="7" t="s">
        <v>166</v>
      </c>
      <c r="H98" s="7" t="s">
        <v>167</v>
      </c>
      <c r="I98" s="7" t="s">
        <v>426</v>
      </c>
      <c r="J98" s="8" t="s">
        <v>577</v>
      </c>
      <c r="K98" s="8" t="s">
        <v>578</v>
      </c>
      <c r="L98" s="7">
        <v>45</v>
      </c>
      <c r="N98" t="s">
        <v>1360</v>
      </c>
      <c r="O98" t="s">
        <v>1422</v>
      </c>
      <c r="P98" t="s">
        <v>1423</v>
      </c>
      <c r="Q98" t="s">
        <v>1424</v>
      </c>
      <c r="R98" t="s">
        <v>1425</v>
      </c>
      <c r="S98" t="s">
        <v>2376</v>
      </c>
      <c r="T98" t="s">
        <v>2377</v>
      </c>
    </row>
    <row r="99" spans="1:20">
      <c r="A99" s="6" t="s">
        <v>579</v>
      </c>
      <c r="B99" s="7" t="s">
        <v>580</v>
      </c>
      <c r="C99" s="8" t="s">
        <v>581</v>
      </c>
      <c r="D99" s="8" t="s">
        <v>582</v>
      </c>
      <c r="E99" s="10">
        <v>5414666000734</v>
      </c>
      <c r="F99" s="7" t="s">
        <v>424</v>
      </c>
      <c r="G99" s="7" t="s">
        <v>166</v>
      </c>
      <c r="H99" s="7" t="s">
        <v>167</v>
      </c>
      <c r="I99" s="7" t="s">
        <v>426</v>
      </c>
      <c r="J99" s="8" t="s">
        <v>583</v>
      </c>
      <c r="K99" s="8" t="s">
        <v>584</v>
      </c>
      <c r="L99" s="7">
        <v>45</v>
      </c>
      <c r="N99" t="s">
        <v>1360</v>
      </c>
      <c r="O99" t="s">
        <v>1426</v>
      </c>
      <c r="P99" t="s">
        <v>1427</v>
      </c>
      <c r="Q99" t="s">
        <v>1428</v>
      </c>
      <c r="R99" t="s">
        <v>1376</v>
      </c>
      <c r="S99" t="s">
        <v>2371</v>
      </c>
      <c r="T99" t="s">
        <v>2378</v>
      </c>
    </row>
    <row r="100" spans="1:20">
      <c r="A100" s="6" t="s">
        <v>585</v>
      </c>
      <c r="B100" s="7" t="s">
        <v>586</v>
      </c>
      <c r="C100" s="8" t="s">
        <v>587</v>
      </c>
      <c r="D100" s="8" t="s">
        <v>588</v>
      </c>
      <c r="E100" s="10">
        <v>5414666012041</v>
      </c>
      <c r="F100" s="7" t="s">
        <v>424</v>
      </c>
      <c r="G100" s="7" t="s">
        <v>16</v>
      </c>
      <c r="H100" s="7" t="s">
        <v>167</v>
      </c>
      <c r="I100" s="7" t="s">
        <v>426</v>
      </c>
      <c r="J100" s="8" t="s">
        <v>589</v>
      </c>
      <c r="K100" s="8" t="s">
        <v>590</v>
      </c>
      <c r="L100" s="7">
        <v>45</v>
      </c>
      <c r="N100" t="s">
        <v>1360</v>
      </c>
      <c r="O100" t="s">
        <v>1429</v>
      </c>
      <c r="P100" t="s">
        <v>1430</v>
      </c>
      <c r="Q100" t="s">
        <v>1431</v>
      </c>
      <c r="R100" t="s">
        <v>1432</v>
      </c>
      <c r="S100" t="s">
        <v>2304</v>
      </c>
      <c r="T100" t="s">
        <v>2379</v>
      </c>
    </row>
    <row r="101" spans="1:20">
      <c r="A101" s="6" t="s">
        <v>591</v>
      </c>
      <c r="B101" s="7" t="s">
        <v>592</v>
      </c>
      <c r="C101" s="8" t="s">
        <v>593</v>
      </c>
      <c r="D101" s="8" t="s">
        <v>594</v>
      </c>
      <c r="E101" s="10">
        <v>6291012874060</v>
      </c>
      <c r="F101" s="7" t="s">
        <v>424</v>
      </c>
      <c r="G101" s="7" t="s">
        <v>16</v>
      </c>
      <c r="H101" s="7" t="s">
        <v>167</v>
      </c>
      <c r="I101" s="7" t="s">
        <v>426</v>
      </c>
      <c r="J101" s="8" t="s">
        <v>595</v>
      </c>
      <c r="K101" s="8" t="s">
        <v>596</v>
      </c>
      <c r="L101" s="7">
        <v>45</v>
      </c>
      <c r="N101" t="s">
        <v>1360</v>
      </c>
      <c r="O101" t="s">
        <v>1433</v>
      </c>
      <c r="P101" t="s">
        <v>1434</v>
      </c>
      <c r="Q101" t="s">
        <v>1435</v>
      </c>
      <c r="R101" t="s">
        <v>1436</v>
      </c>
      <c r="S101" t="s">
        <v>2358</v>
      </c>
      <c r="T101" t="s">
        <v>2380</v>
      </c>
    </row>
    <row r="102" spans="1:20">
      <c r="A102" s="6" t="s">
        <v>597</v>
      </c>
      <c r="B102" s="7" t="s">
        <v>598</v>
      </c>
      <c r="C102" s="8" t="s">
        <v>599</v>
      </c>
      <c r="D102" s="8" t="s">
        <v>600</v>
      </c>
      <c r="E102" s="10">
        <v>6291012875852</v>
      </c>
      <c r="F102" s="7" t="s">
        <v>424</v>
      </c>
      <c r="G102" s="7" t="s">
        <v>16</v>
      </c>
      <c r="H102" s="7" t="s">
        <v>167</v>
      </c>
      <c r="I102" s="7" t="s">
        <v>426</v>
      </c>
      <c r="J102" s="8" t="s">
        <v>601</v>
      </c>
      <c r="K102" s="8" t="s">
        <v>602</v>
      </c>
      <c r="L102" s="7">
        <v>45</v>
      </c>
      <c r="N102" t="s">
        <v>1360</v>
      </c>
      <c r="O102" t="s">
        <v>1437</v>
      </c>
      <c r="P102" t="s">
        <v>1438</v>
      </c>
      <c r="Q102" t="s">
        <v>1439</v>
      </c>
      <c r="R102" t="s">
        <v>1440</v>
      </c>
      <c r="S102" t="s">
        <v>2381</v>
      </c>
      <c r="T102" t="s">
        <v>2382</v>
      </c>
    </row>
    <row r="103" spans="1:20">
      <c r="A103" s="6" t="s">
        <v>603</v>
      </c>
      <c r="B103" s="7" t="s">
        <v>604</v>
      </c>
      <c r="C103" s="8" t="s">
        <v>605</v>
      </c>
      <c r="D103" s="8" t="s">
        <v>606</v>
      </c>
      <c r="E103" s="10">
        <v>6291012876583</v>
      </c>
      <c r="F103" s="7" t="s">
        <v>424</v>
      </c>
      <c r="G103" s="7" t="s">
        <v>16</v>
      </c>
      <c r="H103" s="7" t="s">
        <v>167</v>
      </c>
      <c r="I103" s="7" t="s">
        <v>426</v>
      </c>
      <c r="J103" s="8" t="s">
        <v>607</v>
      </c>
      <c r="K103" s="8" t="s">
        <v>608</v>
      </c>
      <c r="L103" s="7">
        <v>45</v>
      </c>
      <c r="N103" t="s">
        <v>1360</v>
      </c>
      <c r="O103" t="s">
        <v>1441</v>
      </c>
      <c r="P103" t="s">
        <v>1442</v>
      </c>
      <c r="Q103" t="s">
        <v>1443</v>
      </c>
      <c r="R103" t="s">
        <v>1444</v>
      </c>
      <c r="S103" t="s">
        <v>2351</v>
      </c>
      <c r="T103" t="s">
        <v>2383</v>
      </c>
    </row>
    <row r="104" spans="1:20">
      <c r="A104" s="8" t="s">
        <v>609</v>
      </c>
      <c r="B104" s="7" t="s">
        <v>609</v>
      </c>
      <c r="C104" s="8" t="s">
        <v>610</v>
      </c>
      <c r="D104" s="15" t="s">
        <v>611</v>
      </c>
      <c r="E104" s="8">
        <v>6291012899575</v>
      </c>
      <c r="F104" s="7" t="s">
        <v>424</v>
      </c>
      <c r="G104" s="7" t="s">
        <v>166</v>
      </c>
      <c r="H104" s="7" t="s">
        <v>167</v>
      </c>
      <c r="I104" s="7" t="s">
        <v>426</v>
      </c>
      <c r="J104" s="8" t="s">
        <v>612</v>
      </c>
      <c r="K104" s="8" t="s">
        <v>613</v>
      </c>
      <c r="L104" s="7">
        <v>45</v>
      </c>
      <c r="M104" t="s">
        <v>1445</v>
      </c>
      <c r="N104" t="s">
        <v>1763</v>
      </c>
      <c r="O104" t="s">
        <v>1764</v>
      </c>
      <c r="P104" t="s">
        <v>1765</v>
      </c>
      <c r="Q104" t="s">
        <v>1766</v>
      </c>
      <c r="R104" t="s">
        <v>1767</v>
      </c>
    </row>
    <row r="105" spans="1:20">
      <c r="A105" s="8" t="s">
        <v>614</v>
      </c>
      <c r="B105" s="7" t="s">
        <v>614</v>
      </c>
      <c r="C105" s="8" t="s">
        <v>615</v>
      </c>
      <c r="D105" s="15" t="s">
        <v>616</v>
      </c>
      <c r="E105" s="8">
        <v>6291012872707</v>
      </c>
      <c r="F105" s="7" t="s">
        <v>424</v>
      </c>
      <c r="G105" s="7" t="s">
        <v>166</v>
      </c>
      <c r="H105" s="7" t="s">
        <v>167</v>
      </c>
      <c r="I105" s="7" t="s">
        <v>426</v>
      </c>
      <c r="J105" s="8" t="s">
        <v>617</v>
      </c>
      <c r="K105" s="8" t="s">
        <v>618</v>
      </c>
      <c r="L105" s="7">
        <v>45</v>
      </c>
      <c r="M105" t="s">
        <v>1445</v>
      </c>
      <c r="N105" t="s">
        <v>1763</v>
      </c>
      <c r="O105" t="s">
        <v>1768</v>
      </c>
      <c r="P105" t="s">
        <v>1769</v>
      </c>
      <c r="Q105" t="s">
        <v>1770</v>
      </c>
      <c r="R105" t="s">
        <v>1771</v>
      </c>
    </row>
    <row r="106" spans="1:20">
      <c r="A106" s="8" t="s">
        <v>619</v>
      </c>
      <c r="B106" s="7" t="s">
        <v>619</v>
      </c>
      <c r="C106" s="8" t="s">
        <v>620</v>
      </c>
      <c r="D106" s="15" t="s">
        <v>621</v>
      </c>
      <c r="E106" s="8">
        <v>6291012873032</v>
      </c>
      <c r="F106" s="7" t="s">
        <v>424</v>
      </c>
      <c r="G106" s="7" t="s">
        <v>166</v>
      </c>
      <c r="H106" s="7" t="s">
        <v>167</v>
      </c>
      <c r="I106" s="7" t="s">
        <v>426</v>
      </c>
      <c r="J106" s="8" t="s">
        <v>622</v>
      </c>
      <c r="K106" s="8" t="s">
        <v>623</v>
      </c>
      <c r="L106" s="7">
        <v>45</v>
      </c>
      <c r="M106" t="s">
        <v>1445</v>
      </c>
      <c r="N106" t="s">
        <v>1763</v>
      </c>
      <c r="O106" t="s">
        <v>1772</v>
      </c>
      <c r="P106" t="s">
        <v>1773</v>
      </c>
      <c r="Q106" t="s">
        <v>1774</v>
      </c>
      <c r="R106" t="s">
        <v>1775</v>
      </c>
    </row>
    <row r="107" spans="1:20">
      <c r="A107" s="8" t="s">
        <v>624</v>
      </c>
      <c r="B107" s="7" t="s">
        <v>624</v>
      </c>
      <c r="C107" s="8" t="s">
        <v>625</v>
      </c>
      <c r="D107" s="15" t="s">
        <v>626</v>
      </c>
      <c r="E107" s="8">
        <v>6291012905375</v>
      </c>
      <c r="F107" s="7" t="s">
        <v>424</v>
      </c>
      <c r="G107" s="7" t="s">
        <v>16</v>
      </c>
      <c r="H107" s="7"/>
      <c r="I107" s="7" t="s">
        <v>426</v>
      </c>
      <c r="J107" s="8" t="s">
        <v>627</v>
      </c>
      <c r="K107" s="8" t="s">
        <v>628</v>
      </c>
      <c r="L107" s="7">
        <v>45</v>
      </c>
      <c r="M107" t="s">
        <v>1445</v>
      </c>
      <c r="N107" t="s">
        <v>1763</v>
      </c>
      <c r="O107" t="s">
        <v>1776</v>
      </c>
      <c r="P107" t="s">
        <v>1777</v>
      </c>
      <c r="Q107" t="s">
        <v>1778</v>
      </c>
      <c r="R107" t="s">
        <v>1779</v>
      </c>
    </row>
    <row r="108" spans="1:20">
      <c r="A108" s="8" t="s">
        <v>629</v>
      </c>
      <c r="B108" s="7" t="s">
        <v>629</v>
      </c>
      <c r="C108" s="8" t="s">
        <v>630</v>
      </c>
      <c r="D108" s="15" t="s">
        <v>631</v>
      </c>
      <c r="E108" s="8">
        <v>6291012002210</v>
      </c>
      <c r="F108" s="7" t="s">
        <v>424</v>
      </c>
      <c r="G108" s="7" t="s">
        <v>16</v>
      </c>
      <c r="H108" s="7"/>
      <c r="I108" s="7" t="s">
        <v>426</v>
      </c>
      <c r="J108" s="8" t="s">
        <v>632</v>
      </c>
      <c r="K108" s="8" t="s">
        <v>633</v>
      </c>
      <c r="L108" s="7">
        <v>45</v>
      </c>
      <c r="M108" t="s">
        <v>1445</v>
      </c>
      <c r="N108" t="s">
        <v>1763</v>
      </c>
      <c r="O108" t="s">
        <v>1780</v>
      </c>
      <c r="P108" t="s">
        <v>1781</v>
      </c>
      <c r="Q108" t="s">
        <v>1782</v>
      </c>
      <c r="R108" t="s">
        <v>1783</v>
      </c>
    </row>
    <row r="109" spans="1:20">
      <c r="A109" s="8" t="s">
        <v>634</v>
      </c>
      <c r="B109" s="7" t="s">
        <v>634</v>
      </c>
      <c r="C109" s="8" t="s">
        <v>635</v>
      </c>
      <c r="D109" s="15" t="s">
        <v>636</v>
      </c>
      <c r="E109" s="8">
        <v>6291012879218</v>
      </c>
      <c r="F109" s="7" t="s">
        <v>424</v>
      </c>
      <c r="G109" s="7" t="s">
        <v>166</v>
      </c>
      <c r="H109" s="7" t="s">
        <v>167</v>
      </c>
      <c r="I109" s="7" t="s">
        <v>426</v>
      </c>
      <c r="J109" s="8" t="s">
        <v>637</v>
      </c>
      <c r="K109" s="8" t="s">
        <v>638</v>
      </c>
      <c r="L109" s="7">
        <v>45</v>
      </c>
      <c r="M109" t="s">
        <v>1445</v>
      </c>
      <c r="N109" t="s">
        <v>1360</v>
      </c>
      <c r="O109" t="s">
        <v>1446</v>
      </c>
      <c r="P109" t="s">
        <v>1447</v>
      </c>
      <c r="Q109" t="s">
        <v>1448</v>
      </c>
      <c r="R109" t="s">
        <v>1449</v>
      </c>
      <c r="S109" t="s">
        <v>2384</v>
      </c>
      <c r="T109" t="s">
        <v>2385</v>
      </c>
    </row>
    <row r="110" spans="1:20">
      <c r="A110" s="8" t="s">
        <v>639</v>
      </c>
      <c r="B110" s="7" t="s">
        <v>639</v>
      </c>
      <c r="C110" s="8" t="s">
        <v>640</v>
      </c>
      <c r="D110" s="15" t="s">
        <v>641</v>
      </c>
      <c r="E110" s="8">
        <v>6291012885998</v>
      </c>
      <c r="F110" s="7" t="s">
        <v>424</v>
      </c>
      <c r="G110" s="7" t="s">
        <v>166</v>
      </c>
      <c r="H110" s="7" t="s">
        <v>167</v>
      </c>
      <c r="I110" s="7" t="s">
        <v>426</v>
      </c>
      <c r="J110" s="8" t="s">
        <v>642</v>
      </c>
      <c r="K110" s="8" t="s">
        <v>643</v>
      </c>
      <c r="L110" s="7">
        <v>45</v>
      </c>
      <c r="M110" t="s">
        <v>1445</v>
      </c>
      <c r="N110" t="s">
        <v>1763</v>
      </c>
      <c r="O110" t="s">
        <v>1784</v>
      </c>
      <c r="P110" t="s">
        <v>1785</v>
      </c>
      <c r="Q110" t="s">
        <v>1786</v>
      </c>
      <c r="R110" t="s">
        <v>1787</v>
      </c>
    </row>
    <row r="111" spans="1:20">
      <c r="A111" s="8" t="s">
        <v>644</v>
      </c>
      <c r="B111" s="7" t="s">
        <v>644</v>
      </c>
      <c r="C111" s="8" t="s">
        <v>645</v>
      </c>
      <c r="D111" s="15" t="s">
        <v>646</v>
      </c>
      <c r="E111" s="8">
        <v>6291012001664</v>
      </c>
      <c r="F111" s="7" t="s">
        <v>424</v>
      </c>
      <c r="G111" s="7" t="s">
        <v>16</v>
      </c>
      <c r="H111" s="7"/>
      <c r="I111" s="7" t="s">
        <v>426</v>
      </c>
      <c r="J111" s="8" t="s">
        <v>647</v>
      </c>
      <c r="K111" s="8" t="s">
        <v>648</v>
      </c>
      <c r="L111" s="7">
        <v>45</v>
      </c>
      <c r="M111" t="s">
        <v>1445</v>
      </c>
      <c r="N111" t="s">
        <v>1763</v>
      </c>
      <c r="O111" t="s">
        <v>1788</v>
      </c>
      <c r="P111" t="s">
        <v>1789</v>
      </c>
      <c r="Q111" t="s">
        <v>1790</v>
      </c>
      <c r="R111" t="s">
        <v>1791</v>
      </c>
    </row>
    <row r="112" spans="1:20">
      <c r="A112" s="8" t="s">
        <v>649</v>
      </c>
      <c r="B112" s="7" t="s">
        <v>649</v>
      </c>
      <c r="C112" s="8" t="s">
        <v>650</v>
      </c>
      <c r="D112" s="15" t="s">
        <v>651</v>
      </c>
      <c r="E112" s="8">
        <v>6291012002951</v>
      </c>
      <c r="F112" s="7" t="s">
        <v>424</v>
      </c>
      <c r="G112" s="7" t="s">
        <v>16</v>
      </c>
      <c r="H112" s="7"/>
      <c r="I112" s="7" t="s">
        <v>426</v>
      </c>
      <c r="J112" s="8" t="s">
        <v>652</v>
      </c>
      <c r="K112" s="8" t="s">
        <v>653</v>
      </c>
      <c r="L112" s="7">
        <v>45</v>
      </c>
      <c r="M112" t="s">
        <v>1445</v>
      </c>
      <c r="N112" t="s">
        <v>1792</v>
      </c>
      <c r="O112" t="s">
        <v>1793</v>
      </c>
      <c r="P112" t="s">
        <v>1794</v>
      </c>
      <c r="Q112" t="s">
        <v>1756</v>
      </c>
      <c r="R112" t="s">
        <v>1795</v>
      </c>
    </row>
    <row r="113" spans="1:20">
      <c r="A113" s="8" t="s">
        <v>654</v>
      </c>
      <c r="B113" s="7" t="s">
        <v>654</v>
      </c>
      <c r="C113" s="8" t="s">
        <v>655</v>
      </c>
      <c r="D113" s="15" t="s">
        <v>656</v>
      </c>
      <c r="E113" s="8">
        <v>6291012905733</v>
      </c>
      <c r="F113" s="7" t="s">
        <v>424</v>
      </c>
      <c r="G113" s="7" t="s">
        <v>166</v>
      </c>
      <c r="H113" s="7" t="s">
        <v>167</v>
      </c>
      <c r="I113" s="7" t="s">
        <v>426</v>
      </c>
      <c r="J113" s="8" t="s">
        <v>657</v>
      </c>
      <c r="K113" s="8" t="s">
        <v>658</v>
      </c>
      <c r="L113" s="7">
        <v>45</v>
      </c>
      <c r="M113" t="s">
        <v>1445</v>
      </c>
      <c r="N113" t="s">
        <v>1763</v>
      </c>
      <c r="O113" t="s">
        <v>1796</v>
      </c>
      <c r="P113" t="s">
        <v>1797</v>
      </c>
      <c r="Q113" t="s">
        <v>1798</v>
      </c>
      <c r="R113" t="s">
        <v>1799</v>
      </c>
    </row>
    <row r="114" spans="1:20">
      <c r="A114" s="6" t="s">
        <v>659</v>
      </c>
      <c r="B114" s="7" t="s">
        <v>659</v>
      </c>
      <c r="C114" s="8" t="s">
        <v>660</v>
      </c>
      <c r="D114" s="8" t="s">
        <v>661</v>
      </c>
      <c r="E114" s="10">
        <v>6291012874701</v>
      </c>
      <c r="F114" s="7" t="s">
        <v>424</v>
      </c>
      <c r="G114" s="7" t="s">
        <v>166</v>
      </c>
      <c r="H114" s="7" t="s">
        <v>371</v>
      </c>
      <c r="I114" s="7" t="s">
        <v>662</v>
      </c>
      <c r="J114" s="8" t="s">
        <v>663</v>
      </c>
      <c r="K114" s="8" t="s">
        <v>664</v>
      </c>
      <c r="L114" s="7">
        <v>55</v>
      </c>
      <c r="S114" t="s">
        <v>2364</v>
      </c>
      <c r="T114" t="s">
        <v>2324</v>
      </c>
    </row>
    <row r="115" spans="1:20">
      <c r="A115" s="6" t="s">
        <v>665</v>
      </c>
      <c r="B115" s="7" t="s">
        <v>665</v>
      </c>
      <c r="C115" s="8" t="s">
        <v>666</v>
      </c>
      <c r="D115" s="8" t="s">
        <v>667</v>
      </c>
      <c r="E115" s="10">
        <v>6291012874657</v>
      </c>
      <c r="F115" s="7" t="s">
        <v>424</v>
      </c>
      <c r="G115" s="7" t="s">
        <v>16</v>
      </c>
      <c r="H115" s="7" t="s">
        <v>371</v>
      </c>
      <c r="I115" s="7" t="s">
        <v>662</v>
      </c>
      <c r="J115" s="8" t="s">
        <v>668</v>
      </c>
      <c r="K115" s="8" t="s">
        <v>669</v>
      </c>
      <c r="L115" s="7">
        <v>55</v>
      </c>
      <c r="M115" t="s">
        <v>1800</v>
      </c>
      <c r="N115" t="s">
        <v>1801</v>
      </c>
      <c r="O115" t="s">
        <v>1802</v>
      </c>
      <c r="P115" t="s">
        <v>1803</v>
      </c>
      <c r="Q115" t="s">
        <v>1804</v>
      </c>
      <c r="R115" t="s">
        <v>1805</v>
      </c>
      <c r="S115" t="s">
        <v>2351</v>
      </c>
      <c r="T115" t="s">
        <v>2353</v>
      </c>
    </row>
    <row r="116" spans="1:20">
      <c r="A116" s="6" t="s">
        <v>670</v>
      </c>
      <c r="B116" s="7" t="s">
        <v>670</v>
      </c>
      <c r="C116" s="8" t="s">
        <v>671</v>
      </c>
      <c r="D116" s="8" t="s">
        <v>672</v>
      </c>
      <c r="E116" s="10">
        <v>6291012874718</v>
      </c>
      <c r="F116" s="7" t="s">
        <v>424</v>
      </c>
      <c r="G116" s="7" t="s">
        <v>166</v>
      </c>
      <c r="H116" s="7" t="s">
        <v>371</v>
      </c>
      <c r="I116" s="7" t="s">
        <v>662</v>
      </c>
      <c r="J116" s="8" t="s">
        <v>673</v>
      </c>
      <c r="K116" s="8" t="s">
        <v>674</v>
      </c>
      <c r="L116" s="7">
        <v>55</v>
      </c>
    </row>
    <row r="117" spans="1:20">
      <c r="A117" s="6" t="s">
        <v>675</v>
      </c>
      <c r="B117" s="7" t="s">
        <v>675</v>
      </c>
      <c r="C117" s="8" t="s">
        <v>676</v>
      </c>
      <c r="D117" s="8" t="s">
        <v>677</v>
      </c>
      <c r="E117" s="10">
        <v>6291012860612</v>
      </c>
      <c r="F117" s="7" t="s">
        <v>424</v>
      </c>
      <c r="G117" s="7" t="s">
        <v>16</v>
      </c>
      <c r="H117" s="7" t="s">
        <v>371</v>
      </c>
      <c r="I117" s="7" t="s">
        <v>426</v>
      </c>
      <c r="J117" s="8" t="s">
        <v>678</v>
      </c>
      <c r="K117" s="8" t="s">
        <v>679</v>
      </c>
      <c r="L117" s="7">
        <v>45</v>
      </c>
      <c r="S117" t="s">
        <v>2304</v>
      </c>
      <c r="T117" t="s">
        <v>2379</v>
      </c>
    </row>
    <row r="118" spans="1:20">
      <c r="A118" s="6" t="s">
        <v>680</v>
      </c>
      <c r="B118" s="13" t="s">
        <v>680</v>
      </c>
      <c r="C118" s="8" t="s">
        <v>681</v>
      </c>
      <c r="D118" s="8" t="s">
        <v>682</v>
      </c>
      <c r="E118" s="23">
        <v>6291012001619</v>
      </c>
      <c r="F118" s="7" t="s">
        <v>683</v>
      </c>
      <c r="G118" s="7" t="s">
        <v>203</v>
      </c>
      <c r="H118" s="14" t="s">
        <v>167</v>
      </c>
      <c r="I118" s="7" t="s">
        <v>684</v>
      </c>
      <c r="J118" s="8" t="s">
        <v>685</v>
      </c>
      <c r="K118" s="8" t="s">
        <v>686</v>
      </c>
      <c r="L118" s="7">
        <v>73</v>
      </c>
      <c r="M118" t="s">
        <v>1450</v>
      </c>
      <c r="N118" t="s">
        <v>1451</v>
      </c>
      <c r="O118" t="s">
        <v>1452</v>
      </c>
      <c r="P118" t="s">
        <v>1453</v>
      </c>
      <c r="Q118" t="s">
        <v>1454</v>
      </c>
      <c r="R118" t="s">
        <v>1455</v>
      </c>
      <c r="S118" t="s">
        <v>2386</v>
      </c>
      <c r="T118" t="s">
        <v>2387</v>
      </c>
    </row>
    <row r="119" spans="1:20">
      <c r="A119" s="6" t="s">
        <v>687</v>
      </c>
      <c r="B119" s="8" t="s">
        <v>688</v>
      </c>
      <c r="C119" s="8" t="s">
        <v>689</v>
      </c>
      <c r="D119" s="8" t="s">
        <v>690</v>
      </c>
      <c r="E119" s="1">
        <v>6291012001176</v>
      </c>
      <c r="F119" s="7" t="s">
        <v>683</v>
      </c>
      <c r="G119" s="1" t="s">
        <v>227</v>
      </c>
      <c r="H119" s="1" t="s">
        <v>158</v>
      </c>
      <c r="I119" s="1" t="s">
        <v>691</v>
      </c>
      <c r="J119" s="8" t="s">
        <v>692</v>
      </c>
      <c r="K119" s="8" t="s">
        <v>693</v>
      </c>
      <c r="L119" s="7">
        <v>78</v>
      </c>
      <c r="M119" t="s">
        <v>1806</v>
      </c>
      <c r="N119" t="s">
        <v>1807</v>
      </c>
      <c r="O119" t="s">
        <v>1808</v>
      </c>
      <c r="P119" t="s">
        <v>1809</v>
      </c>
      <c r="Q119" t="s">
        <v>1810</v>
      </c>
      <c r="R119" t="s">
        <v>1811</v>
      </c>
      <c r="S119" t="s">
        <v>2388</v>
      </c>
      <c r="T119" t="s">
        <v>2389</v>
      </c>
    </row>
    <row r="120" spans="1:20">
      <c r="A120" s="6" t="s">
        <v>694</v>
      </c>
      <c r="B120" s="8" t="s">
        <v>695</v>
      </c>
      <c r="C120" s="8" t="s">
        <v>696</v>
      </c>
      <c r="D120" s="8" t="s">
        <v>697</v>
      </c>
      <c r="E120" s="1">
        <v>6291012001183</v>
      </c>
      <c r="F120" s="7" t="s">
        <v>683</v>
      </c>
      <c r="G120" s="1" t="s">
        <v>227</v>
      </c>
      <c r="H120" s="1" t="s">
        <v>158</v>
      </c>
      <c r="I120" s="1" t="s">
        <v>691</v>
      </c>
      <c r="J120" s="8" t="s">
        <v>698</v>
      </c>
      <c r="K120" s="8" t="s">
        <v>699</v>
      </c>
      <c r="L120" s="7">
        <v>78</v>
      </c>
      <c r="M120" t="s">
        <v>1812</v>
      </c>
      <c r="N120" t="s">
        <v>1813</v>
      </c>
      <c r="O120" t="s">
        <v>1814</v>
      </c>
      <c r="P120" t="s">
        <v>1815</v>
      </c>
      <c r="Q120" t="s">
        <v>1816</v>
      </c>
      <c r="R120" t="s">
        <v>1817</v>
      </c>
      <c r="S120" t="s">
        <v>2390</v>
      </c>
      <c r="T120" t="s">
        <v>2391</v>
      </c>
    </row>
    <row r="121" spans="1:20">
      <c r="A121" s="6" t="s">
        <v>700</v>
      </c>
      <c r="B121" s="8" t="s">
        <v>701</v>
      </c>
      <c r="C121" s="8" t="s">
        <v>702</v>
      </c>
      <c r="D121" s="8" t="s">
        <v>703</v>
      </c>
      <c r="E121" s="1">
        <v>6291012001206</v>
      </c>
      <c r="F121" s="7" t="s">
        <v>683</v>
      </c>
      <c r="G121" s="1" t="s">
        <v>227</v>
      </c>
      <c r="H121" s="1" t="s">
        <v>158</v>
      </c>
      <c r="I121" s="1" t="s">
        <v>691</v>
      </c>
      <c r="J121" s="8" t="s">
        <v>704</v>
      </c>
      <c r="K121" s="8" t="s">
        <v>705</v>
      </c>
      <c r="L121" s="7">
        <v>78</v>
      </c>
      <c r="M121" t="s">
        <v>1492</v>
      </c>
      <c r="N121" t="s">
        <v>1807</v>
      </c>
      <c r="O121" t="s">
        <v>1818</v>
      </c>
      <c r="P121" t="s">
        <v>1819</v>
      </c>
      <c r="Q121" t="s">
        <v>1820</v>
      </c>
      <c r="R121" t="s">
        <v>1821</v>
      </c>
      <c r="S121" t="s">
        <v>2392</v>
      </c>
      <c r="T121" t="s">
        <v>2393</v>
      </c>
    </row>
    <row r="122" spans="1:20">
      <c r="A122" s="6" t="s">
        <v>706</v>
      </c>
      <c r="B122" s="13" t="s">
        <v>707</v>
      </c>
      <c r="C122" s="8" t="s">
        <v>708</v>
      </c>
      <c r="D122" s="8" t="s">
        <v>709</v>
      </c>
      <c r="E122" s="7">
        <v>6291012001190</v>
      </c>
      <c r="F122" s="7" t="s">
        <v>683</v>
      </c>
      <c r="G122" s="7" t="s">
        <v>258</v>
      </c>
      <c r="H122" s="14" t="s">
        <v>158</v>
      </c>
      <c r="I122" s="1" t="s">
        <v>691</v>
      </c>
      <c r="J122" s="8" t="s">
        <v>710</v>
      </c>
      <c r="K122" s="8" t="s">
        <v>711</v>
      </c>
      <c r="L122" s="7">
        <v>78</v>
      </c>
      <c r="M122" t="s">
        <v>1822</v>
      </c>
      <c r="N122" t="s">
        <v>1823</v>
      </c>
      <c r="O122" t="s">
        <v>1824</v>
      </c>
      <c r="P122" t="s">
        <v>1825</v>
      </c>
      <c r="Q122" t="s">
        <v>1826</v>
      </c>
      <c r="R122" t="s">
        <v>1827</v>
      </c>
      <c r="S122" t="s">
        <v>2394</v>
      </c>
      <c r="T122" t="s">
        <v>2395</v>
      </c>
    </row>
    <row r="123" spans="1:20">
      <c r="A123" s="6" t="s">
        <v>712</v>
      </c>
      <c r="B123" s="8" t="s">
        <v>713</v>
      </c>
      <c r="C123" s="8" t="s">
        <v>714</v>
      </c>
      <c r="D123" s="8" t="s">
        <v>715</v>
      </c>
      <c r="E123" s="1">
        <v>6291012001169</v>
      </c>
      <c r="F123" s="7" t="s">
        <v>683</v>
      </c>
      <c r="G123" s="1" t="s">
        <v>227</v>
      </c>
      <c r="H123" s="1" t="s">
        <v>158</v>
      </c>
      <c r="I123" s="1" t="s">
        <v>691</v>
      </c>
      <c r="J123" s="8" t="s">
        <v>716</v>
      </c>
      <c r="K123" s="8" t="s">
        <v>717</v>
      </c>
      <c r="L123" s="7">
        <v>78</v>
      </c>
      <c r="M123" t="s">
        <v>1492</v>
      </c>
      <c r="N123" t="s">
        <v>1807</v>
      </c>
      <c r="O123" t="s">
        <v>1828</v>
      </c>
      <c r="P123" t="s">
        <v>1829</v>
      </c>
      <c r="Q123" t="s">
        <v>1830</v>
      </c>
      <c r="R123" t="s">
        <v>1831</v>
      </c>
      <c r="S123" t="s">
        <v>2396</v>
      </c>
      <c r="T123" t="s">
        <v>2397</v>
      </c>
    </row>
    <row r="124" spans="1:20">
      <c r="A124" s="6" t="s">
        <v>718</v>
      </c>
      <c r="B124" s="8" t="s">
        <v>719</v>
      </c>
      <c r="C124" s="8" t="s">
        <v>720</v>
      </c>
      <c r="D124" s="8" t="s">
        <v>721</v>
      </c>
      <c r="E124" s="7">
        <v>6291012001633</v>
      </c>
      <c r="F124" s="7" t="s">
        <v>683</v>
      </c>
      <c r="G124" s="7" t="s">
        <v>300</v>
      </c>
      <c r="H124" s="7" t="s">
        <v>158</v>
      </c>
      <c r="I124" s="7" t="s">
        <v>684</v>
      </c>
      <c r="J124" s="8" t="s">
        <v>722</v>
      </c>
      <c r="K124" s="8" t="s">
        <v>723</v>
      </c>
      <c r="L124" s="7">
        <v>73</v>
      </c>
      <c r="M124" t="s">
        <v>1832</v>
      </c>
      <c r="N124" t="s">
        <v>1833</v>
      </c>
      <c r="O124" t="s">
        <v>1834</v>
      </c>
      <c r="P124" t="s">
        <v>1835</v>
      </c>
      <c r="Q124" t="s">
        <v>1836</v>
      </c>
      <c r="R124" t="s">
        <v>1837</v>
      </c>
      <c r="S124" t="s">
        <v>2398</v>
      </c>
      <c r="T124" t="s">
        <v>2399</v>
      </c>
    </row>
    <row r="125" spans="1:20">
      <c r="A125" s="6" t="s">
        <v>724</v>
      </c>
      <c r="B125" s="8" t="s">
        <v>725</v>
      </c>
      <c r="C125" s="8" t="s">
        <v>726</v>
      </c>
      <c r="D125" s="8" t="s">
        <v>727</v>
      </c>
      <c r="E125" s="7">
        <v>6291012001640</v>
      </c>
      <c r="F125" s="7" t="s">
        <v>683</v>
      </c>
      <c r="G125" s="7" t="s">
        <v>300</v>
      </c>
      <c r="H125" s="7" t="s">
        <v>158</v>
      </c>
      <c r="I125" s="7" t="s">
        <v>684</v>
      </c>
      <c r="J125" s="8" t="s">
        <v>728</v>
      </c>
      <c r="K125" s="8" t="s">
        <v>729</v>
      </c>
      <c r="L125" s="7">
        <v>73</v>
      </c>
      <c r="M125" t="s">
        <v>1492</v>
      </c>
      <c r="N125" t="s">
        <v>1838</v>
      </c>
      <c r="O125" t="s">
        <v>1839</v>
      </c>
      <c r="P125" t="s">
        <v>1840</v>
      </c>
      <c r="Q125" t="s">
        <v>1841</v>
      </c>
      <c r="R125" t="s">
        <v>1842</v>
      </c>
      <c r="S125" t="s">
        <v>2400</v>
      </c>
      <c r="T125" t="s">
        <v>2401</v>
      </c>
    </row>
    <row r="126" spans="1:20">
      <c r="A126" s="6" t="s">
        <v>730</v>
      </c>
      <c r="B126" s="8" t="s">
        <v>731</v>
      </c>
      <c r="C126" s="8" t="s">
        <v>732</v>
      </c>
      <c r="D126" s="8" t="s">
        <v>733</v>
      </c>
      <c r="E126" s="17" t="s">
        <v>734</v>
      </c>
      <c r="F126" s="7" t="s">
        <v>683</v>
      </c>
      <c r="G126" s="7" t="s">
        <v>203</v>
      </c>
      <c r="H126" s="7" t="s">
        <v>167</v>
      </c>
      <c r="I126" s="7" t="s">
        <v>684</v>
      </c>
      <c r="J126" s="8" t="s">
        <v>735</v>
      </c>
      <c r="K126" s="8" t="s">
        <v>736</v>
      </c>
      <c r="L126" s="7">
        <v>73</v>
      </c>
      <c r="M126" t="s">
        <v>1492</v>
      </c>
      <c r="N126" t="s">
        <v>1843</v>
      </c>
      <c r="O126" t="s">
        <v>1844</v>
      </c>
      <c r="P126" t="s">
        <v>1845</v>
      </c>
      <c r="Q126" t="s">
        <v>1846</v>
      </c>
      <c r="R126" t="s">
        <v>1847</v>
      </c>
      <c r="S126" t="s">
        <v>2402</v>
      </c>
      <c r="T126" t="s">
        <v>2403</v>
      </c>
    </row>
    <row r="127" spans="1:20">
      <c r="A127" s="6" t="s">
        <v>737</v>
      </c>
      <c r="B127" s="8" t="s">
        <v>738</v>
      </c>
      <c r="C127" s="8" t="s">
        <v>739</v>
      </c>
      <c r="D127" s="8" t="s">
        <v>740</v>
      </c>
      <c r="E127" s="7" t="s">
        <v>741</v>
      </c>
      <c r="F127" s="7" t="s">
        <v>683</v>
      </c>
      <c r="G127" s="7" t="s">
        <v>300</v>
      </c>
      <c r="H127" s="7" t="s">
        <v>158</v>
      </c>
      <c r="I127" s="7" t="s">
        <v>684</v>
      </c>
      <c r="J127" s="8" t="s">
        <v>742</v>
      </c>
      <c r="K127" s="8" t="s">
        <v>743</v>
      </c>
      <c r="L127" s="7">
        <v>73</v>
      </c>
      <c r="M127" t="s">
        <v>1492</v>
      </c>
      <c r="N127" t="s">
        <v>1838</v>
      </c>
      <c r="O127" t="s">
        <v>1848</v>
      </c>
      <c r="P127" t="s">
        <v>1849</v>
      </c>
      <c r="Q127" t="s">
        <v>1850</v>
      </c>
      <c r="R127" t="s">
        <v>1851</v>
      </c>
      <c r="S127" t="s">
        <v>2400</v>
      </c>
      <c r="T127" t="s">
        <v>2404</v>
      </c>
    </row>
    <row r="128" spans="1:20">
      <c r="A128" s="6" t="s">
        <v>744</v>
      </c>
      <c r="B128" s="13" t="s">
        <v>744</v>
      </c>
      <c r="C128" s="8" t="s">
        <v>745</v>
      </c>
      <c r="D128" s="8" t="s">
        <v>746</v>
      </c>
      <c r="E128" s="23">
        <v>6291012001602</v>
      </c>
      <c r="F128" s="7" t="s">
        <v>683</v>
      </c>
      <c r="G128" s="7" t="s">
        <v>203</v>
      </c>
      <c r="H128" s="14" t="s">
        <v>167</v>
      </c>
      <c r="I128" s="7" t="s">
        <v>684</v>
      </c>
      <c r="J128" s="8" t="s">
        <v>747</v>
      </c>
      <c r="K128" s="8" t="s">
        <v>748</v>
      </c>
      <c r="L128" s="7">
        <v>73</v>
      </c>
      <c r="M128" t="s">
        <v>1450</v>
      </c>
      <c r="N128" t="s">
        <v>1451</v>
      </c>
      <c r="O128" t="s">
        <v>1458</v>
      </c>
      <c r="P128" t="s">
        <v>1459</v>
      </c>
      <c r="Q128" t="s">
        <v>1460</v>
      </c>
      <c r="R128" t="s">
        <v>1398</v>
      </c>
      <c r="S128" t="s">
        <v>2405</v>
      </c>
      <c r="T128" t="s">
        <v>2406</v>
      </c>
    </row>
    <row r="129" spans="1:20">
      <c r="A129" s="6" t="s">
        <v>749</v>
      </c>
      <c r="B129" s="8" t="s">
        <v>750</v>
      </c>
      <c r="C129" s="8" t="s">
        <v>751</v>
      </c>
      <c r="D129" s="8" t="s">
        <v>752</v>
      </c>
      <c r="E129" s="7">
        <v>6291012001756</v>
      </c>
      <c r="F129" s="7" t="s">
        <v>683</v>
      </c>
      <c r="G129" s="7" t="s">
        <v>16</v>
      </c>
      <c r="H129" s="7" t="s">
        <v>158</v>
      </c>
      <c r="I129" s="7" t="s">
        <v>753</v>
      </c>
      <c r="J129" s="8" t="s">
        <v>754</v>
      </c>
      <c r="K129" s="8" t="s">
        <v>755</v>
      </c>
      <c r="L129" s="7">
        <v>73</v>
      </c>
      <c r="M129" t="s">
        <v>1492</v>
      </c>
      <c r="N129" t="s">
        <v>1852</v>
      </c>
      <c r="O129" t="s">
        <v>1853</v>
      </c>
      <c r="P129" t="s">
        <v>1854</v>
      </c>
      <c r="Q129" t="s">
        <v>1855</v>
      </c>
      <c r="R129" t="s">
        <v>1856</v>
      </c>
      <c r="S129" t="s">
        <v>2407</v>
      </c>
      <c r="T129" t="s">
        <v>2408</v>
      </c>
    </row>
    <row r="130" spans="1:20">
      <c r="A130" s="6" t="s">
        <v>756</v>
      </c>
      <c r="B130" s="7" t="s">
        <v>757</v>
      </c>
      <c r="C130" s="8" t="s">
        <v>758</v>
      </c>
      <c r="D130" s="8" t="s">
        <v>759</v>
      </c>
      <c r="E130" s="10">
        <v>5414665007710</v>
      </c>
      <c r="F130" s="7" t="s">
        <v>683</v>
      </c>
      <c r="G130" s="7" t="s">
        <v>16</v>
      </c>
      <c r="H130" s="7" t="s">
        <v>158</v>
      </c>
      <c r="I130" s="7" t="s">
        <v>753</v>
      </c>
      <c r="J130" s="8" t="s">
        <v>760</v>
      </c>
      <c r="K130" s="8" t="s">
        <v>761</v>
      </c>
      <c r="L130" s="7">
        <v>73</v>
      </c>
      <c r="M130" t="s">
        <v>1857</v>
      </c>
      <c r="N130" t="s">
        <v>1858</v>
      </c>
      <c r="O130" t="s">
        <v>1859</v>
      </c>
      <c r="P130" t="s">
        <v>1860</v>
      </c>
      <c r="Q130" t="s">
        <v>1861</v>
      </c>
      <c r="R130" t="s">
        <v>1862</v>
      </c>
      <c r="S130" t="s">
        <v>2409</v>
      </c>
      <c r="T130" t="s">
        <v>2410</v>
      </c>
    </row>
    <row r="131" spans="1:20">
      <c r="A131" s="6" t="s">
        <v>762</v>
      </c>
      <c r="B131" s="8" t="s">
        <v>763</v>
      </c>
      <c r="C131" s="8" t="s">
        <v>764</v>
      </c>
      <c r="D131" s="8" t="s">
        <v>765</v>
      </c>
      <c r="E131" s="17">
        <v>6291012001138</v>
      </c>
      <c r="F131" s="7" t="s">
        <v>683</v>
      </c>
      <c r="G131" s="7" t="s">
        <v>300</v>
      </c>
      <c r="H131" s="7" t="s">
        <v>158</v>
      </c>
      <c r="I131" s="7" t="s">
        <v>766</v>
      </c>
      <c r="J131" s="8" t="s">
        <v>767</v>
      </c>
      <c r="K131" s="8" t="s">
        <v>768</v>
      </c>
      <c r="L131" s="7">
        <v>70</v>
      </c>
      <c r="M131" t="s">
        <v>1492</v>
      </c>
      <c r="N131" t="s">
        <v>1838</v>
      </c>
      <c r="O131" t="s">
        <v>1863</v>
      </c>
      <c r="P131" t="s">
        <v>1864</v>
      </c>
      <c r="Q131" t="s">
        <v>1865</v>
      </c>
      <c r="R131" t="s">
        <v>1866</v>
      </c>
      <c r="S131" t="s">
        <v>2411</v>
      </c>
      <c r="T131" t="s">
        <v>2412</v>
      </c>
    </row>
    <row r="132" spans="1:20">
      <c r="A132" s="6" t="s">
        <v>769</v>
      </c>
      <c r="B132" s="8" t="s">
        <v>770</v>
      </c>
      <c r="C132" s="8" t="s">
        <v>771</v>
      </c>
      <c r="D132" s="8" t="s">
        <v>772</v>
      </c>
      <c r="E132" s="7">
        <v>6291012000940</v>
      </c>
      <c r="F132" s="7" t="s">
        <v>683</v>
      </c>
      <c r="G132" s="7" t="s">
        <v>203</v>
      </c>
      <c r="H132" s="7" t="s">
        <v>167</v>
      </c>
      <c r="I132" s="7" t="s">
        <v>766</v>
      </c>
      <c r="J132" s="8" t="s">
        <v>773</v>
      </c>
      <c r="K132" s="8" t="s">
        <v>774</v>
      </c>
      <c r="L132" s="7">
        <v>70</v>
      </c>
      <c r="M132" t="s">
        <v>1492</v>
      </c>
      <c r="N132" t="s">
        <v>1843</v>
      </c>
      <c r="O132" t="s">
        <v>1867</v>
      </c>
      <c r="P132" t="s">
        <v>1868</v>
      </c>
      <c r="Q132" t="s">
        <v>1869</v>
      </c>
      <c r="R132" t="s">
        <v>1870</v>
      </c>
      <c r="S132" t="s">
        <v>2413</v>
      </c>
      <c r="T132" t="s">
        <v>2414</v>
      </c>
    </row>
    <row r="133" spans="1:20">
      <c r="A133" s="6" t="s">
        <v>775</v>
      </c>
      <c r="B133" s="8" t="s">
        <v>776</v>
      </c>
      <c r="C133" s="8" t="s">
        <v>777</v>
      </c>
      <c r="D133" s="8" t="s">
        <v>778</v>
      </c>
      <c r="E133" s="7">
        <v>6291012000520</v>
      </c>
      <c r="F133" s="7" t="s">
        <v>683</v>
      </c>
      <c r="G133" s="7" t="s">
        <v>203</v>
      </c>
      <c r="H133" s="7" t="s">
        <v>401</v>
      </c>
      <c r="I133" s="7" t="s">
        <v>779</v>
      </c>
      <c r="J133" s="8" t="s">
        <v>780</v>
      </c>
      <c r="K133" s="8" t="s">
        <v>781</v>
      </c>
      <c r="L133" s="7">
        <v>65</v>
      </c>
      <c r="M133" t="s">
        <v>1492</v>
      </c>
      <c r="N133" t="s">
        <v>1843</v>
      </c>
      <c r="O133" t="s">
        <v>1871</v>
      </c>
      <c r="P133" t="s">
        <v>1872</v>
      </c>
      <c r="Q133" t="s">
        <v>1873</v>
      </c>
      <c r="R133" t="s">
        <v>1874</v>
      </c>
      <c r="S133" t="s">
        <v>2415</v>
      </c>
      <c r="T133" t="s">
        <v>2416</v>
      </c>
    </row>
    <row r="134" spans="1:20">
      <c r="A134" s="6" t="s">
        <v>782</v>
      </c>
      <c r="B134" s="7" t="s">
        <v>783</v>
      </c>
      <c r="C134" s="8" t="s">
        <v>784</v>
      </c>
      <c r="D134" s="8" t="s">
        <v>785</v>
      </c>
      <c r="E134" s="10">
        <v>5414665007680</v>
      </c>
      <c r="F134" s="7" t="s">
        <v>683</v>
      </c>
      <c r="G134" s="7" t="s">
        <v>166</v>
      </c>
      <c r="H134" s="7" t="s">
        <v>167</v>
      </c>
      <c r="I134" s="7" t="s">
        <v>766</v>
      </c>
      <c r="J134" s="8" t="s">
        <v>786</v>
      </c>
      <c r="K134" s="8" t="s">
        <v>787</v>
      </c>
      <c r="L134" s="7">
        <v>70</v>
      </c>
      <c r="M134" t="s">
        <v>1492</v>
      </c>
      <c r="N134" t="s">
        <v>1843</v>
      </c>
      <c r="O134" t="s">
        <v>1875</v>
      </c>
      <c r="P134" t="s">
        <v>1876</v>
      </c>
      <c r="Q134" t="s">
        <v>1877</v>
      </c>
      <c r="R134" t="s">
        <v>1878</v>
      </c>
      <c r="S134" t="s">
        <v>2417</v>
      </c>
      <c r="T134" t="s">
        <v>2418</v>
      </c>
    </row>
    <row r="135" spans="1:20">
      <c r="A135" s="6" t="s">
        <v>788</v>
      </c>
      <c r="B135" s="7" t="s">
        <v>789</v>
      </c>
      <c r="C135" s="8" t="s">
        <v>790</v>
      </c>
      <c r="D135" s="8" t="s">
        <v>791</v>
      </c>
      <c r="E135" s="1">
        <v>5414665012677</v>
      </c>
      <c r="F135" s="7" t="s">
        <v>683</v>
      </c>
      <c r="G135" s="7" t="s">
        <v>166</v>
      </c>
      <c r="H135" s="7" t="s">
        <v>167</v>
      </c>
      <c r="I135" s="7" t="s">
        <v>766</v>
      </c>
      <c r="J135" s="8" t="s">
        <v>792</v>
      </c>
      <c r="K135" s="8" t="s">
        <v>793</v>
      </c>
      <c r="L135" s="7">
        <v>70</v>
      </c>
      <c r="M135" t="s">
        <v>1879</v>
      </c>
      <c r="N135" t="s">
        <v>1880</v>
      </c>
      <c r="O135" t="s">
        <v>1881</v>
      </c>
      <c r="P135" t="s">
        <v>1882</v>
      </c>
      <c r="Q135" t="s">
        <v>1883</v>
      </c>
      <c r="R135" t="s">
        <v>1884</v>
      </c>
      <c r="S135" t="s">
        <v>2419</v>
      </c>
      <c r="T135" t="s">
        <v>2420</v>
      </c>
    </row>
    <row r="136" spans="1:20">
      <c r="A136" s="6" t="s">
        <v>794</v>
      </c>
      <c r="B136" s="7" t="s">
        <v>795</v>
      </c>
      <c r="C136" s="8" t="s">
        <v>796</v>
      </c>
      <c r="D136" s="8" t="s">
        <v>797</v>
      </c>
      <c r="E136" s="10">
        <v>5414665007696</v>
      </c>
      <c r="F136" s="7" t="s">
        <v>683</v>
      </c>
      <c r="G136" s="7" t="s">
        <v>16</v>
      </c>
      <c r="H136" s="7" t="s">
        <v>158</v>
      </c>
      <c r="I136" s="7" t="s">
        <v>766</v>
      </c>
      <c r="J136" s="8" t="s">
        <v>798</v>
      </c>
      <c r="K136" s="8" t="s">
        <v>799</v>
      </c>
      <c r="L136" s="7">
        <v>70</v>
      </c>
      <c r="M136" t="s">
        <v>1492</v>
      </c>
      <c r="N136" t="s">
        <v>1838</v>
      </c>
      <c r="O136" t="s">
        <v>1885</v>
      </c>
      <c r="P136" t="s">
        <v>1886</v>
      </c>
      <c r="Q136" t="s">
        <v>1887</v>
      </c>
      <c r="R136" t="s">
        <v>1888</v>
      </c>
      <c r="S136" t="s">
        <v>2421</v>
      </c>
      <c r="T136" t="s">
        <v>2422</v>
      </c>
    </row>
    <row r="137" spans="1:20">
      <c r="A137" s="6" t="s">
        <v>800</v>
      </c>
      <c r="B137" s="7" t="s">
        <v>801</v>
      </c>
      <c r="C137" s="8" t="s">
        <v>802</v>
      </c>
      <c r="D137" s="8" t="s">
        <v>803</v>
      </c>
      <c r="E137" s="10">
        <v>5414665012684</v>
      </c>
      <c r="F137" s="7" t="s">
        <v>683</v>
      </c>
      <c r="G137" s="7" t="s">
        <v>16</v>
      </c>
      <c r="H137" s="7" t="s">
        <v>158</v>
      </c>
      <c r="I137" s="7" t="s">
        <v>766</v>
      </c>
      <c r="J137" s="8" t="s">
        <v>804</v>
      </c>
      <c r="K137" s="8" t="s">
        <v>805</v>
      </c>
      <c r="L137" s="7">
        <v>70</v>
      </c>
      <c r="N137" t="s">
        <v>1456</v>
      </c>
      <c r="O137" t="s">
        <v>1469</v>
      </c>
      <c r="P137" t="s">
        <v>1470</v>
      </c>
      <c r="Q137" t="s">
        <v>1471</v>
      </c>
      <c r="R137" t="s">
        <v>1472</v>
      </c>
      <c r="S137" t="s">
        <v>2300</v>
      </c>
      <c r="T137" t="s">
        <v>2423</v>
      </c>
    </row>
    <row r="138" spans="1:20">
      <c r="A138" s="6" t="s">
        <v>806</v>
      </c>
      <c r="B138" s="13" t="s">
        <v>806</v>
      </c>
      <c r="C138" s="8" t="s">
        <v>807</v>
      </c>
      <c r="D138" s="8" t="s">
        <v>808</v>
      </c>
      <c r="E138" s="23">
        <v>6291012001657</v>
      </c>
      <c r="F138" s="7" t="s">
        <v>683</v>
      </c>
      <c r="G138" s="7" t="s">
        <v>300</v>
      </c>
      <c r="H138" s="14" t="s">
        <v>158</v>
      </c>
      <c r="I138" s="7" t="s">
        <v>684</v>
      </c>
      <c r="J138" s="8" t="s">
        <v>809</v>
      </c>
      <c r="K138" s="8" t="s">
        <v>810</v>
      </c>
      <c r="L138" s="7">
        <v>73</v>
      </c>
      <c r="M138" t="s">
        <v>1450</v>
      </c>
      <c r="N138" t="s">
        <v>1457</v>
      </c>
      <c r="O138" t="s">
        <v>1473</v>
      </c>
      <c r="P138" t="s">
        <v>1474</v>
      </c>
      <c r="Q138" t="s">
        <v>1475</v>
      </c>
      <c r="R138" t="s">
        <v>1476</v>
      </c>
      <c r="S138" t="s">
        <v>2424</v>
      </c>
      <c r="T138" t="s">
        <v>2425</v>
      </c>
    </row>
    <row r="139" spans="1:20">
      <c r="A139" s="6" t="s">
        <v>811</v>
      </c>
      <c r="B139" s="8" t="s">
        <v>812</v>
      </c>
      <c r="C139" s="8" t="s">
        <v>813</v>
      </c>
      <c r="D139" s="8" t="s">
        <v>814</v>
      </c>
      <c r="E139" s="17" t="s">
        <v>815</v>
      </c>
      <c r="F139" s="7" t="s">
        <v>683</v>
      </c>
      <c r="G139" s="7" t="s">
        <v>203</v>
      </c>
      <c r="H139" s="7" t="s">
        <v>167</v>
      </c>
      <c r="I139" s="7" t="s">
        <v>684</v>
      </c>
      <c r="J139" s="8" t="s">
        <v>816</v>
      </c>
      <c r="K139" s="8" t="s">
        <v>817</v>
      </c>
      <c r="L139" s="7">
        <v>73</v>
      </c>
      <c r="M139" t="s">
        <v>1492</v>
      </c>
      <c r="N139" t="s">
        <v>1843</v>
      </c>
      <c r="O139" t="s">
        <v>1889</v>
      </c>
      <c r="P139" t="s">
        <v>1890</v>
      </c>
      <c r="Q139" t="s">
        <v>1891</v>
      </c>
      <c r="R139" t="s">
        <v>1892</v>
      </c>
      <c r="S139" t="s">
        <v>2426</v>
      </c>
      <c r="T139" t="s">
        <v>2427</v>
      </c>
    </row>
    <row r="140" spans="1:20">
      <c r="A140" s="6" t="s">
        <v>818</v>
      </c>
      <c r="B140" s="7" t="s">
        <v>819</v>
      </c>
      <c r="C140" s="8" t="s">
        <v>820</v>
      </c>
      <c r="D140" s="8" t="s">
        <v>821</v>
      </c>
      <c r="E140" s="10">
        <v>5414665007703</v>
      </c>
      <c r="F140" s="7" t="s">
        <v>683</v>
      </c>
      <c r="G140" s="7" t="s">
        <v>166</v>
      </c>
      <c r="H140" s="7" t="s">
        <v>167</v>
      </c>
      <c r="I140" s="7" t="s">
        <v>779</v>
      </c>
      <c r="J140" s="8" t="s">
        <v>822</v>
      </c>
      <c r="K140" s="8" t="s">
        <v>823</v>
      </c>
      <c r="L140" s="7">
        <v>65</v>
      </c>
      <c r="N140" t="s">
        <v>1464</v>
      </c>
      <c r="O140" t="s">
        <v>1477</v>
      </c>
      <c r="P140" t="s">
        <v>1478</v>
      </c>
      <c r="Q140" t="s">
        <v>1479</v>
      </c>
      <c r="R140" t="s">
        <v>1480</v>
      </c>
      <c r="S140" t="s">
        <v>2428</v>
      </c>
      <c r="T140" t="s">
        <v>2429</v>
      </c>
    </row>
    <row r="141" spans="1:20">
      <c r="A141" s="6" t="s">
        <v>824</v>
      </c>
      <c r="B141" s="7" t="s">
        <v>824</v>
      </c>
      <c r="C141" s="8" t="s">
        <v>825</v>
      </c>
      <c r="D141" s="8" t="s">
        <v>826</v>
      </c>
      <c r="E141" s="8">
        <v>6291012905740</v>
      </c>
      <c r="F141" s="7" t="s">
        <v>683</v>
      </c>
      <c r="G141" s="7" t="s">
        <v>166</v>
      </c>
      <c r="H141" s="7" t="s">
        <v>167</v>
      </c>
      <c r="I141" s="7" t="s">
        <v>779</v>
      </c>
      <c r="J141" s="8" t="s">
        <v>827</v>
      </c>
      <c r="K141" s="8" t="s">
        <v>828</v>
      </c>
      <c r="L141" s="7">
        <v>65</v>
      </c>
      <c r="M141" t="s">
        <v>1492</v>
      </c>
      <c r="N141" t="s">
        <v>1843</v>
      </c>
      <c r="O141" t="s">
        <v>1893</v>
      </c>
      <c r="P141" t="s">
        <v>1894</v>
      </c>
      <c r="Q141" t="s">
        <v>1895</v>
      </c>
      <c r="R141" t="s">
        <v>1896</v>
      </c>
      <c r="S141" t="s">
        <v>2430</v>
      </c>
      <c r="T141" t="s">
        <v>2431</v>
      </c>
    </row>
    <row r="142" spans="1:20">
      <c r="A142" s="6" t="s">
        <v>829</v>
      </c>
      <c r="B142" s="13" t="s">
        <v>829</v>
      </c>
      <c r="C142" s="8" t="s">
        <v>830</v>
      </c>
      <c r="D142" s="8" t="s">
        <v>831</v>
      </c>
      <c r="E142" s="23">
        <v>6291012904620</v>
      </c>
      <c r="F142" s="7" t="s">
        <v>683</v>
      </c>
      <c r="G142" s="7" t="s">
        <v>203</v>
      </c>
      <c r="H142" s="14" t="s">
        <v>167</v>
      </c>
      <c r="I142" s="7" t="s">
        <v>832</v>
      </c>
      <c r="J142" s="8" t="s">
        <v>833</v>
      </c>
      <c r="K142" s="8" t="s">
        <v>834</v>
      </c>
      <c r="L142" s="7">
        <v>68</v>
      </c>
      <c r="M142" t="s">
        <v>1450</v>
      </c>
      <c r="N142" t="s">
        <v>1451</v>
      </c>
      <c r="O142" t="s">
        <v>1481</v>
      </c>
      <c r="P142" t="s">
        <v>1482</v>
      </c>
      <c r="Q142" t="s">
        <v>1483</v>
      </c>
      <c r="R142" t="s">
        <v>1484</v>
      </c>
      <c r="S142" t="s">
        <v>2432</v>
      </c>
      <c r="T142" t="s">
        <v>2433</v>
      </c>
    </row>
    <row r="143" spans="1:20">
      <c r="A143" s="8" t="s">
        <v>835</v>
      </c>
      <c r="B143" s="8" t="s">
        <v>836</v>
      </c>
      <c r="C143" s="22" t="s">
        <v>837</v>
      </c>
      <c r="D143" s="8" t="s">
        <v>838</v>
      </c>
      <c r="E143" s="10"/>
      <c r="F143" s="7" t="s">
        <v>683</v>
      </c>
      <c r="G143" s="7" t="s">
        <v>418</v>
      </c>
      <c r="H143" s="7" t="s">
        <v>371</v>
      </c>
      <c r="I143" s="7" t="s">
        <v>839</v>
      </c>
      <c r="J143" s="8" t="s">
        <v>840</v>
      </c>
      <c r="K143" s="8" t="s">
        <v>841</v>
      </c>
      <c r="L143" s="7">
        <v>80</v>
      </c>
      <c r="M143" t="s">
        <v>1897</v>
      </c>
      <c r="N143" t="s">
        <v>1852</v>
      </c>
      <c r="O143" t="s">
        <v>1898</v>
      </c>
      <c r="P143" t="s">
        <v>1899</v>
      </c>
      <c r="Q143" t="s">
        <v>1900</v>
      </c>
      <c r="R143" t="s">
        <v>1901</v>
      </c>
    </row>
    <row r="144" spans="1:20">
      <c r="A144" s="8" t="s">
        <v>842</v>
      </c>
      <c r="B144" s="13" t="s">
        <v>843</v>
      </c>
      <c r="C144" s="8" t="s">
        <v>844</v>
      </c>
      <c r="D144" s="8" t="s">
        <v>845</v>
      </c>
      <c r="E144" s="23">
        <v>6291012873056</v>
      </c>
      <c r="F144" s="7" t="s">
        <v>683</v>
      </c>
      <c r="G144" s="7" t="s">
        <v>203</v>
      </c>
      <c r="H144" s="14" t="s">
        <v>167</v>
      </c>
      <c r="I144" s="7" t="s">
        <v>832</v>
      </c>
      <c r="J144" s="8" t="s">
        <v>846</v>
      </c>
      <c r="K144" s="8" t="s">
        <v>847</v>
      </c>
      <c r="L144" s="7">
        <v>68</v>
      </c>
      <c r="M144" t="s">
        <v>1450</v>
      </c>
      <c r="N144" t="s">
        <v>1451</v>
      </c>
      <c r="O144" t="s">
        <v>1902</v>
      </c>
      <c r="P144" t="s">
        <v>1903</v>
      </c>
      <c r="Q144" t="s">
        <v>1904</v>
      </c>
      <c r="R144" t="s">
        <v>1905</v>
      </c>
      <c r="S144" t="s">
        <v>2434</v>
      </c>
      <c r="T144" t="s">
        <v>2435</v>
      </c>
    </row>
    <row r="145" spans="1:20">
      <c r="A145" s="6" t="s">
        <v>848</v>
      </c>
      <c r="B145" s="7" t="s">
        <v>849</v>
      </c>
      <c r="C145" s="8" t="s">
        <v>850</v>
      </c>
      <c r="D145" s="8" t="s">
        <v>851</v>
      </c>
      <c r="E145" s="10">
        <v>6291012884168</v>
      </c>
      <c r="F145" s="7" t="s">
        <v>683</v>
      </c>
      <c r="G145" s="7" t="s">
        <v>166</v>
      </c>
      <c r="H145" s="7" t="s">
        <v>167</v>
      </c>
      <c r="I145" s="7" t="s">
        <v>832</v>
      </c>
      <c r="J145" s="8" t="s">
        <v>852</v>
      </c>
      <c r="K145" s="8" t="s">
        <v>853</v>
      </c>
      <c r="L145" s="7">
        <v>68</v>
      </c>
      <c r="N145" t="s">
        <v>1465</v>
      </c>
      <c r="O145" t="s">
        <v>1485</v>
      </c>
      <c r="P145" t="s">
        <v>1486</v>
      </c>
      <c r="Q145" t="s">
        <v>1487</v>
      </c>
      <c r="R145" t="s">
        <v>1488</v>
      </c>
      <c r="S145" t="s">
        <v>2436</v>
      </c>
      <c r="T145" t="s">
        <v>2437</v>
      </c>
    </row>
    <row r="146" spans="1:20">
      <c r="A146" s="6" t="s">
        <v>854</v>
      </c>
      <c r="B146" s="7" t="s">
        <v>855</v>
      </c>
      <c r="C146" s="8" t="s">
        <v>856</v>
      </c>
      <c r="D146" s="8" t="s">
        <v>857</v>
      </c>
      <c r="E146" s="10">
        <v>6291012884182</v>
      </c>
      <c r="F146" s="7" t="s">
        <v>683</v>
      </c>
      <c r="G146" s="7" t="s">
        <v>166</v>
      </c>
      <c r="H146" s="7" t="s">
        <v>167</v>
      </c>
      <c r="I146" s="7" t="s">
        <v>832</v>
      </c>
      <c r="J146" s="8" t="s">
        <v>858</v>
      </c>
      <c r="K146" s="8" t="s">
        <v>859</v>
      </c>
      <c r="L146" s="7">
        <v>68</v>
      </c>
      <c r="M146" t="s">
        <v>1492</v>
      </c>
      <c r="N146" t="s">
        <v>1843</v>
      </c>
      <c r="O146" t="s">
        <v>1909</v>
      </c>
      <c r="P146" t="s">
        <v>1910</v>
      </c>
      <c r="Q146" t="s">
        <v>1911</v>
      </c>
      <c r="R146" t="s">
        <v>1912</v>
      </c>
      <c r="S146" t="s">
        <v>2339</v>
      </c>
      <c r="T146" t="s">
        <v>2438</v>
      </c>
    </row>
    <row r="147" spans="1:20">
      <c r="A147" s="6" t="s">
        <v>860</v>
      </c>
      <c r="B147" s="7" t="s">
        <v>861</v>
      </c>
      <c r="C147" s="8" t="s">
        <v>862</v>
      </c>
      <c r="D147" s="8" t="s">
        <v>863</v>
      </c>
      <c r="E147" s="10">
        <v>5414665012356</v>
      </c>
      <c r="F147" s="7" t="s">
        <v>683</v>
      </c>
      <c r="G147" s="7" t="s">
        <v>16</v>
      </c>
      <c r="H147" s="7" t="s">
        <v>158</v>
      </c>
      <c r="I147" s="7" t="s">
        <v>832</v>
      </c>
      <c r="J147" s="8" t="s">
        <v>864</v>
      </c>
      <c r="K147" s="8" t="s">
        <v>865</v>
      </c>
      <c r="L147" s="7">
        <v>68</v>
      </c>
      <c r="M147" t="s">
        <v>1913</v>
      </c>
      <c r="N147" t="s">
        <v>1914</v>
      </c>
      <c r="O147" t="s">
        <v>1915</v>
      </c>
      <c r="P147" t="s">
        <v>1916</v>
      </c>
      <c r="Q147" t="s">
        <v>1917</v>
      </c>
      <c r="R147" t="s">
        <v>1918</v>
      </c>
      <c r="S147" t="s">
        <v>2371</v>
      </c>
      <c r="T147" t="s">
        <v>2439</v>
      </c>
    </row>
    <row r="148" spans="1:20">
      <c r="A148" s="6" t="s">
        <v>866</v>
      </c>
      <c r="B148" s="7" t="s">
        <v>867</v>
      </c>
      <c r="C148" s="8" t="s">
        <v>868</v>
      </c>
      <c r="D148" s="8" t="s">
        <v>869</v>
      </c>
      <c r="E148" s="10">
        <v>5414665009547</v>
      </c>
      <c r="F148" s="7" t="s">
        <v>683</v>
      </c>
      <c r="G148" s="7" t="s">
        <v>166</v>
      </c>
      <c r="H148" s="7" t="s">
        <v>167</v>
      </c>
      <c r="I148" s="7" t="s">
        <v>832</v>
      </c>
      <c r="J148" s="8" t="s">
        <v>870</v>
      </c>
      <c r="K148" s="8" t="s">
        <v>871</v>
      </c>
      <c r="L148" s="7">
        <v>68</v>
      </c>
      <c r="M148" t="s">
        <v>1919</v>
      </c>
      <c r="N148" t="s">
        <v>1920</v>
      </c>
      <c r="O148" t="s">
        <v>1921</v>
      </c>
      <c r="P148" t="s">
        <v>1922</v>
      </c>
      <c r="Q148" t="s">
        <v>1923</v>
      </c>
      <c r="R148" t="s">
        <v>1924</v>
      </c>
      <c r="S148" t="s">
        <v>2440</v>
      </c>
      <c r="T148" t="s">
        <v>2441</v>
      </c>
    </row>
    <row r="149" spans="1:20">
      <c r="A149" s="6" t="s">
        <v>872</v>
      </c>
      <c r="B149" s="7" t="s">
        <v>873</v>
      </c>
      <c r="C149" s="8" t="s">
        <v>874</v>
      </c>
      <c r="D149" s="8" t="s">
        <v>875</v>
      </c>
      <c r="E149" s="10">
        <v>6291012884175</v>
      </c>
      <c r="F149" s="7" t="s">
        <v>683</v>
      </c>
      <c r="G149" s="7" t="s">
        <v>166</v>
      </c>
      <c r="H149" s="7" t="s">
        <v>167</v>
      </c>
      <c r="I149" s="7" t="s">
        <v>832</v>
      </c>
      <c r="J149" s="8" t="s">
        <v>876</v>
      </c>
      <c r="K149" s="8" t="s">
        <v>877</v>
      </c>
      <c r="L149" s="7">
        <v>68</v>
      </c>
      <c r="M149" t="s">
        <v>1925</v>
      </c>
      <c r="N149" t="s">
        <v>1926</v>
      </c>
      <c r="O149" t="s">
        <v>1927</v>
      </c>
      <c r="P149" t="s">
        <v>1928</v>
      </c>
      <c r="Q149" t="s">
        <v>1929</v>
      </c>
      <c r="R149" t="s">
        <v>1930</v>
      </c>
      <c r="S149" t="s">
        <v>2442</v>
      </c>
      <c r="T149" t="s">
        <v>2443</v>
      </c>
    </row>
    <row r="150" spans="1:20">
      <c r="A150" s="6" t="s">
        <v>878</v>
      </c>
      <c r="B150" s="7" t="s">
        <v>878</v>
      </c>
      <c r="C150" s="8" t="s">
        <v>879</v>
      </c>
      <c r="D150" s="8" t="s">
        <v>880</v>
      </c>
      <c r="E150" s="10">
        <v>6291012884243</v>
      </c>
      <c r="F150" s="7" t="s">
        <v>683</v>
      </c>
      <c r="G150" s="7" t="s">
        <v>166</v>
      </c>
      <c r="H150" s="7" t="s">
        <v>371</v>
      </c>
      <c r="I150" s="7" t="s">
        <v>839</v>
      </c>
      <c r="J150" s="8" t="s">
        <v>881</v>
      </c>
      <c r="K150" s="8" t="s">
        <v>882</v>
      </c>
      <c r="L150" s="7">
        <v>75</v>
      </c>
      <c r="M150" t="s">
        <v>1931</v>
      </c>
      <c r="N150" t="s">
        <v>1932</v>
      </c>
      <c r="O150" t="s">
        <v>1933</v>
      </c>
      <c r="P150" t="s">
        <v>1910</v>
      </c>
      <c r="Q150" t="s">
        <v>1911</v>
      </c>
      <c r="R150" t="s">
        <v>1912</v>
      </c>
      <c r="S150" t="s">
        <v>2339</v>
      </c>
      <c r="T150" t="s">
        <v>2438</v>
      </c>
    </row>
    <row r="151" spans="1:20">
      <c r="A151" s="6" t="s">
        <v>883</v>
      </c>
      <c r="B151" s="7" t="s">
        <v>883</v>
      </c>
      <c r="C151" s="8" t="s">
        <v>884</v>
      </c>
      <c r="D151" s="8" t="s">
        <v>885</v>
      </c>
      <c r="E151" s="10">
        <v>6291012884236</v>
      </c>
      <c r="F151" s="7" t="s">
        <v>683</v>
      </c>
      <c r="G151" s="7" t="s">
        <v>166</v>
      </c>
      <c r="H151" s="7" t="s">
        <v>371</v>
      </c>
      <c r="I151" s="7" t="s">
        <v>839</v>
      </c>
      <c r="J151" s="8" t="s">
        <v>886</v>
      </c>
      <c r="K151" s="8" t="s">
        <v>887</v>
      </c>
      <c r="L151" s="7">
        <v>75</v>
      </c>
      <c r="M151" t="s">
        <v>1934</v>
      </c>
      <c r="N151" t="s">
        <v>1932</v>
      </c>
      <c r="O151" t="s">
        <v>1935</v>
      </c>
      <c r="P151" t="s">
        <v>1906</v>
      </c>
      <c r="Q151" t="s">
        <v>1907</v>
      </c>
      <c r="R151" t="s">
        <v>1908</v>
      </c>
      <c r="S151" t="s">
        <v>2436</v>
      </c>
      <c r="T151" t="s">
        <v>2444</v>
      </c>
    </row>
    <row r="152" spans="1:20">
      <c r="A152" s="6" t="s">
        <v>888</v>
      </c>
      <c r="B152" s="7" t="s">
        <v>889</v>
      </c>
      <c r="C152" s="8" t="s">
        <v>890</v>
      </c>
      <c r="D152" s="8" t="s">
        <v>891</v>
      </c>
      <c r="E152" s="10">
        <v>5414665012882</v>
      </c>
      <c r="F152" s="7" t="s">
        <v>683</v>
      </c>
      <c r="G152" s="7" t="s">
        <v>16</v>
      </c>
      <c r="H152" s="7" t="s">
        <v>371</v>
      </c>
      <c r="I152" s="7" t="s">
        <v>839</v>
      </c>
      <c r="J152" s="8" t="s">
        <v>892</v>
      </c>
      <c r="K152" s="8" t="s">
        <v>893</v>
      </c>
      <c r="L152" s="7">
        <v>75</v>
      </c>
      <c r="M152" t="s">
        <v>1492</v>
      </c>
      <c r="N152" t="s">
        <v>1852</v>
      </c>
      <c r="O152" t="s">
        <v>1936</v>
      </c>
      <c r="P152" t="s">
        <v>1937</v>
      </c>
      <c r="Q152" t="s">
        <v>1938</v>
      </c>
      <c r="R152" t="s">
        <v>1939</v>
      </c>
    </row>
    <row r="153" spans="1:20">
      <c r="A153" s="6" t="s">
        <v>894</v>
      </c>
      <c r="B153" s="7" t="s">
        <v>894</v>
      </c>
      <c r="C153" s="8" t="s">
        <v>895</v>
      </c>
      <c r="D153" s="8" t="s">
        <v>896</v>
      </c>
      <c r="E153" s="10">
        <v>6291012860391</v>
      </c>
      <c r="F153" s="7" t="s">
        <v>683</v>
      </c>
      <c r="G153" s="7" t="s">
        <v>166</v>
      </c>
      <c r="H153" s="7" t="s">
        <v>371</v>
      </c>
      <c r="I153" s="7" t="s">
        <v>839</v>
      </c>
      <c r="J153" s="8" t="s">
        <v>897</v>
      </c>
      <c r="K153" s="8" t="s">
        <v>898</v>
      </c>
      <c r="L153" s="7">
        <v>75</v>
      </c>
      <c r="M153" t="s">
        <v>1940</v>
      </c>
      <c r="N153" t="s">
        <v>1932</v>
      </c>
      <c r="O153" t="s">
        <v>1941</v>
      </c>
      <c r="P153" t="s">
        <v>1942</v>
      </c>
      <c r="Q153" t="s">
        <v>1943</v>
      </c>
      <c r="R153" t="s">
        <v>1944</v>
      </c>
      <c r="S153" t="s">
        <v>2440</v>
      </c>
      <c r="T153" t="s">
        <v>2441</v>
      </c>
    </row>
    <row r="154" spans="1:20">
      <c r="A154" s="6" t="s">
        <v>899</v>
      </c>
      <c r="B154" s="7" t="s">
        <v>900</v>
      </c>
      <c r="C154" s="8" t="s">
        <v>901</v>
      </c>
      <c r="D154" s="8" t="s">
        <v>902</v>
      </c>
      <c r="E154" s="10">
        <v>6291012884250</v>
      </c>
      <c r="F154" s="7" t="s">
        <v>683</v>
      </c>
      <c r="G154" s="7" t="s">
        <v>166</v>
      </c>
      <c r="H154" s="7" t="s">
        <v>371</v>
      </c>
      <c r="I154" s="7" t="s">
        <v>839</v>
      </c>
      <c r="J154" s="8" t="s">
        <v>903</v>
      </c>
      <c r="K154" s="8" t="s">
        <v>904</v>
      </c>
      <c r="L154" s="7">
        <v>75</v>
      </c>
      <c r="M154" t="s">
        <v>2242</v>
      </c>
      <c r="N154" t="s">
        <v>1932</v>
      </c>
      <c r="O154" t="s">
        <v>1945</v>
      </c>
      <c r="P154" t="s">
        <v>1946</v>
      </c>
      <c r="Q154" t="s">
        <v>1947</v>
      </c>
      <c r="R154" t="s">
        <v>1948</v>
      </c>
      <c r="S154" t="s">
        <v>2442</v>
      </c>
      <c r="T154" t="s">
        <v>2443</v>
      </c>
    </row>
    <row r="155" spans="1:20" ht="15.75">
      <c r="A155" s="24" t="s">
        <v>905</v>
      </c>
      <c r="B155" s="24" t="s">
        <v>905</v>
      </c>
      <c r="C155" s="25" t="s">
        <v>906</v>
      </c>
      <c r="D155" s="15" t="s">
        <v>907</v>
      </c>
      <c r="E155" s="26" t="s">
        <v>908</v>
      </c>
      <c r="F155" s="7" t="s">
        <v>683</v>
      </c>
      <c r="G155" s="27"/>
      <c r="H155" s="27" t="s">
        <v>909</v>
      </c>
      <c r="I155" s="7" t="s">
        <v>839</v>
      </c>
      <c r="J155" s="28" t="s">
        <v>910</v>
      </c>
      <c r="K155" s="8" t="s">
        <v>911</v>
      </c>
      <c r="L155" s="7">
        <v>40</v>
      </c>
      <c r="M155" t="s">
        <v>1492</v>
      </c>
      <c r="N155" t="s">
        <v>1493</v>
      </c>
      <c r="O155" t="s">
        <v>1494</v>
      </c>
      <c r="P155" t="s">
        <v>1466</v>
      </c>
      <c r="Q155" t="s">
        <v>1467</v>
      </c>
      <c r="R155" t="s">
        <v>1468</v>
      </c>
      <c r="S155" t="s">
        <v>2419</v>
      </c>
      <c r="T155" t="s">
        <v>2420</v>
      </c>
    </row>
    <row r="156" spans="1:20" ht="15.75">
      <c r="A156" s="8" t="s">
        <v>912</v>
      </c>
      <c r="B156" s="8" t="s">
        <v>912</v>
      </c>
      <c r="C156" s="25" t="s">
        <v>913</v>
      </c>
      <c r="D156" s="15" t="s">
        <v>914</v>
      </c>
      <c r="E156" s="26" t="s">
        <v>908</v>
      </c>
      <c r="F156" s="7" t="s">
        <v>683</v>
      </c>
      <c r="G156" s="27"/>
      <c r="H156" s="27" t="s">
        <v>909</v>
      </c>
      <c r="I156" s="7" t="s">
        <v>839</v>
      </c>
      <c r="J156" s="28" t="s">
        <v>915</v>
      </c>
      <c r="K156" s="8" t="s">
        <v>916</v>
      </c>
      <c r="L156" s="7">
        <v>40</v>
      </c>
      <c r="M156" t="s">
        <v>1492</v>
      </c>
      <c r="N156" t="s">
        <v>1493</v>
      </c>
      <c r="O156" t="s">
        <v>1495</v>
      </c>
      <c r="P156" t="s">
        <v>1489</v>
      </c>
      <c r="Q156" t="s">
        <v>1490</v>
      </c>
      <c r="R156" t="s">
        <v>1491</v>
      </c>
      <c r="S156" t="s">
        <v>2440</v>
      </c>
      <c r="T156" t="s">
        <v>2441</v>
      </c>
    </row>
    <row r="157" spans="1:20" ht="15.75">
      <c r="A157" s="8" t="s">
        <v>917</v>
      </c>
      <c r="B157" s="8" t="s">
        <v>917</v>
      </c>
      <c r="C157" s="25" t="s">
        <v>918</v>
      </c>
      <c r="D157" s="15" t="s">
        <v>919</v>
      </c>
      <c r="E157" s="26" t="s">
        <v>908</v>
      </c>
      <c r="F157" s="7" t="s">
        <v>683</v>
      </c>
      <c r="G157" s="27"/>
      <c r="H157" s="27" t="s">
        <v>909</v>
      </c>
      <c r="I157" s="7" t="s">
        <v>839</v>
      </c>
      <c r="J157" s="28" t="s">
        <v>920</v>
      </c>
      <c r="K157" s="8" t="s">
        <v>921</v>
      </c>
      <c r="L157" s="7">
        <v>40</v>
      </c>
      <c r="M157" t="s">
        <v>1492</v>
      </c>
      <c r="N157" t="s">
        <v>1493</v>
      </c>
      <c r="O157" t="s">
        <v>1496</v>
      </c>
      <c r="P157" t="s">
        <v>1461</v>
      </c>
      <c r="Q157" t="s">
        <v>1462</v>
      </c>
      <c r="R157" t="s">
        <v>1463</v>
      </c>
      <c r="S157" t="s">
        <v>2409</v>
      </c>
      <c r="T157" t="s">
        <v>2410</v>
      </c>
    </row>
    <row r="158" spans="1:20">
      <c r="A158" s="8" t="s">
        <v>922</v>
      </c>
      <c r="B158" s="8" t="s">
        <v>922</v>
      </c>
      <c r="C158" s="8" t="s">
        <v>923</v>
      </c>
      <c r="D158" s="15" t="s">
        <v>924</v>
      </c>
      <c r="E158" s="7">
        <v>6291012004115</v>
      </c>
      <c r="F158" s="7" t="s">
        <v>925</v>
      </c>
      <c r="G158" s="7" t="s">
        <v>227</v>
      </c>
      <c r="H158" s="7"/>
      <c r="I158" s="7" t="s">
        <v>926</v>
      </c>
      <c r="J158" s="8" t="s">
        <v>927</v>
      </c>
      <c r="K158" s="8" t="s">
        <v>928</v>
      </c>
      <c r="L158" s="7">
        <v>260</v>
      </c>
      <c r="M158" t="s">
        <v>1949</v>
      </c>
      <c r="N158" t="s">
        <v>1950</v>
      </c>
      <c r="O158" t="s">
        <v>1951</v>
      </c>
      <c r="P158" t="s">
        <v>1952</v>
      </c>
      <c r="Q158" t="s">
        <v>1953</v>
      </c>
      <c r="R158" t="s">
        <v>1954</v>
      </c>
    </row>
    <row r="159" spans="1:20">
      <c r="A159" s="8" t="s">
        <v>929</v>
      </c>
      <c r="B159" s="8" t="s">
        <v>929</v>
      </c>
      <c r="C159" s="8" t="s">
        <v>930</v>
      </c>
      <c r="D159" s="15" t="s">
        <v>931</v>
      </c>
      <c r="E159" s="7">
        <v>6291012004092</v>
      </c>
      <c r="F159" s="7" t="s">
        <v>925</v>
      </c>
      <c r="G159" s="7" t="s">
        <v>227</v>
      </c>
      <c r="H159" s="7"/>
      <c r="I159" s="7" t="s">
        <v>926</v>
      </c>
      <c r="J159" s="8" t="s">
        <v>932</v>
      </c>
      <c r="K159" s="8" t="s">
        <v>933</v>
      </c>
      <c r="L159" s="7">
        <v>260</v>
      </c>
      <c r="M159" t="s">
        <v>1955</v>
      </c>
      <c r="N159" t="s">
        <v>1956</v>
      </c>
      <c r="O159" t="s">
        <v>1957</v>
      </c>
      <c r="P159" t="s">
        <v>1958</v>
      </c>
      <c r="Q159" t="s">
        <v>1953</v>
      </c>
      <c r="R159" t="s">
        <v>1954</v>
      </c>
    </row>
    <row r="160" spans="1:20">
      <c r="A160" s="8" t="s">
        <v>934</v>
      </c>
      <c r="B160" s="8" t="s">
        <v>934</v>
      </c>
      <c r="C160" s="8" t="s">
        <v>935</v>
      </c>
      <c r="D160" s="15" t="s">
        <v>936</v>
      </c>
      <c r="E160" s="17">
        <v>6291012004085</v>
      </c>
      <c r="F160" s="7" t="s">
        <v>925</v>
      </c>
      <c r="G160" s="7" t="s">
        <v>227</v>
      </c>
      <c r="H160" s="7"/>
      <c r="I160" s="7" t="s">
        <v>926</v>
      </c>
      <c r="J160" s="8" t="s">
        <v>937</v>
      </c>
      <c r="K160" s="8" t="s">
        <v>938</v>
      </c>
      <c r="L160" s="7">
        <v>260</v>
      </c>
      <c r="M160" t="s">
        <v>1959</v>
      </c>
      <c r="N160" t="s">
        <v>1960</v>
      </c>
      <c r="O160" t="s">
        <v>1961</v>
      </c>
      <c r="P160" t="s">
        <v>1962</v>
      </c>
      <c r="Q160" t="s">
        <v>1953</v>
      </c>
      <c r="R160" t="s">
        <v>1954</v>
      </c>
    </row>
    <row r="161" spans="1:18">
      <c r="A161" s="8" t="s">
        <v>939</v>
      </c>
      <c r="B161" s="8" t="s">
        <v>939</v>
      </c>
      <c r="C161" s="8" t="s">
        <v>940</v>
      </c>
      <c r="D161" s="15" t="s">
        <v>941</v>
      </c>
      <c r="E161" s="7">
        <v>6291012004078</v>
      </c>
      <c r="F161" s="7" t="s">
        <v>925</v>
      </c>
      <c r="G161" s="7" t="s">
        <v>227</v>
      </c>
      <c r="H161" s="7"/>
      <c r="I161" s="7" t="s">
        <v>926</v>
      </c>
      <c r="J161" s="8" t="s">
        <v>942</v>
      </c>
      <c r="K161" s="8" t="s">
        <v>943</v>
      </c>
      <c r="L161" s="7">
        <v>260</v>
      </c>
      <c r="M161" t="s">
        <v>1963</v>
      </c>
      <c r="N161" t="s">
        <v>1964</v>
      </c>
      <c r="O161" t="s">
        <v>1965</v>
      </c>
      <c r="P161" t="s">
        <v>1966</v>
      </c>
      <c r="Q161" t="s">
        <v>1953</v>
      </c>
      <c r="R161" t="s">
        <v>1954</v>
      </c>
    </row>
    <row r="162" spans="1:18">
      <c r="A162" s="8" t="s">
        <v>944</v>
      </c>
      <c r="B162" s="8" t="s">
        <v>944</v>
      </c>
      <c r="C162" s="8" t="s">
        <v>945</v>
      </c>
      <c r="D162" s="15" t="s">
        <v>946</v>
      </c>
      <c r="E162" s="7">
        <v>6291012004375</v>
      </c>
      <c r="F162" s="7" t="s">
        <v>925</v>
      </c>
      <c r="G162" s="7" t="s">
        <v>227</v>
      </c>
      <c r="H162" s="7"/>
      <c r="I162" s="7" t="s">
        <v>947</v>
      </c>
      <c r="J162" s="8" t="s">
        <v>948</v>
      </c>
      <c r="K162" s="8" t="s">
        <v>949</v>
      </c>
      <c r="L162" s="7">
        <v>185</v>
      </c>
      <c r="M162" t="s">
        <v>1967</v>
      </c>
      <c r="N162" t="s">
        <v>1968</v>
      </c>
      <c r="O162" t="s">
        <v>1969</v>
      </c>
      <c r="P162" t="s">
        <v>1970</v>
      </c>
      <c r="Q162" t="s">
        <v>1971</v>
      </c>
      <c r="R162" t="s">
        <v>1972</v>
      </c>
    </row>
    <row r="163" spans="1:18">
      <c r="A163" s="8" t="s">
        <v>950</v>
      </c>
      <c r="B163" s="8" t="s">
        <v>950</v>
      </c>
      <c r="C163" s="8" t="s">
        <v>951</v>
      </c>
      <c r="D163" s="15" t="s">
        <v>952</v>
      </c>
      <c r="E163" s="7">
        <v>6291012004108</v>
      </c>
      <c r="F163" s="7" t="s">
        <v>925</v>
      </c>
      <c r="G163" s="7" t="s">
        <v>227</v>
      </c>
      <c r="H163" s="7"/>
      <c r="I163" s="7" t="s">
        <v>947</v>
      </c>
      <c r="J163" s="8" t="s">
        <v>953</v>
      </c>
      <c r="K163" s="8" t="s">
        <v>954</v>
      </c>
      <c r="L163" s="7">
        <v>185</v>
      </c>
      <c r="M163" t="s">
        <v>1973</v>
      </c>
      <c r="N163" t="s">
        <v>1974</v>
      </c>
      <c r="O163" t="s">
        <v>1975</v>
      </c>
      <c r="P163" t="s">
        <v>1976</v>
      </c>
      <c r="Q163" t="s">
        <v>1977</v>
      </c>
      <c r="R163" t="s">
        <v>1978</v>
      </c>
    </row>
    <row r="164" spans="1:18">
      <c r="A164" s="8" t="s">
        <v>955</v>
      </c>
      <c r="B164" s="8" t="s">
        <v>955</v>
      </c>
      <c r="C164" s="8" t="s">
        <v>956</v>
      </c>
      <c r="D164" s="15" t="s">
        <v>957</v>
      </c>
      <c r="E164" s="7">
        <v>6291012005495</v>
      </c>
      <c r="F164" s="7" t="s">
        <v>925</v>
      </c>
      <c r="G164" s="7" t="s">
        <v>227</v>
      </c>
      <c r="H164" s="7"/>
      <c r="I164" s="7" t="s">
        <v>958</v>
      </c>
      <c r="J164" s="8" t="s">
        <v>959</v>
      </c>
      <c r="K164" s="8" t="s">
        <v>960</v>
      </c>
      <c r="L164" s="7">
        <v>185</v>
      </c>
      <c r="M164" t="s">
        <v>1979</v>
      </c>
      <c r="N164" t="s">
        <v>1980</v>
      </c>
      <c r="O164" t="s">
        <v>1981</v>
      </c>
      <c r="P164" t="s">
        <v>1982</v>
      </c>
      <c r="Q164" t="s">
        <v>1953</v>
      </c>
      <c r="R164" t="s">
        <v>1983</v>
      </c>
    </row>
    <row r="165" spans="1:18">
      <c r="A165" s="8" t="s">
        <v>961</v>
      </c>
      <c r="B165" s="8" t="s">
        <v>961</v>
      </c>
      <c r="C165" s="8" t="s">
        <v>962</v>
      </c>
      <c r="D165" s="15" t="s">
        <v>963</v>
      </c>
      <c r="E165" s="7">
        <v>6291012004160</v>
      </c>
      <c r="F165" s="7" t="s">
        <v>925</v>
      </c>
      <c r="G165" s="7" t="s">
        <v>227</v>
      </c>
      <c r="H165" s="7"/>
      <c r="I165" s="7" t="s">
        <v>958</v>
      </c>
      <c r="J165" s="8" t="s">
        <v>964</v>
      </c>
      <c r="K165" s="8" t="s">
        <v>965</v>
      </c>
      <c r="L165" s="7">
        <v>185</v>
      </c>
      <c r="M165" t="s">
        <v>1984</v>
      </c>
      <c r="N165" t="s">
        <v>1985</v>
      </c>
      <c r="O165" t="s">
        <v>1986</v>
      </c>
      <c r="P165" t="s">
        <v>1987</v>
      </c>
      <c r="Q165" t="s">
        <v>1953</v>
      </c>
      <c r="R165" t="s">
        <v>1954</v>
      </c>
    </row>
    <row r="166" spans="1:18">
      <c r="A166" s="8" t="s">
        <v>966</v>
      </c>
      <c r="B166" s="8" t="s">
        <v>966</v>
      </c>
      <c r="C166" s="8" t="s">
        <v>967</v>
      </c>
      <c r="D166" s="15" t="s">
        <v>968</v>
      </c>
      <c r="E166" s="7">
        <v>6291012004153</v>
      </c>
      <c r="F166" s="7" t="s">
        <v>925</v>
      </c>
      <c r="G166" s="7" t="s">
        <v>227</v>
      </c>
      <c r="H166" s="7"/>
      <c r="I166" s="7" t="s">
        <v>958</v>
      </c>
      <c r="J166" s="8" t="s">
        <v>969</v>
      </c>
      <c r="K166" s="8" t="s">
        <v>970</v>
      </c>
      <c r="L166" s="7">
        <v>185</v>
      </c>
      <c r="M166" t="s">
        <v>1988</v>
      </c>
      <c r="N166" t="s">
        <v>1989</v>
      </c>
      <c r="O166" t="s">
        <v>1990</v>
      </c>
      <c r="P166" t="s">
        <v>1991</v>
      </c>
      <c r="Q166" t="s">
        <v>1992</v>
      </c>
      <c r="R166" t="s">
        <v>1993</v>
      </c>
    </row>
    <row r="167" spans="1:18">
      <c r="A167" s="8" t="s">
        <v>971</v>
      </c>
      <c r="B167" s="8" t="s">
        <v>971</v>
      </c>
      <c r="C167" s="8" t="s">
        <v>972</v>
      </c>
      <c r="D167" s="15" t="s">
        <v>973</v>
      </c>
      <c r="E167" s="7">
        <v>6291012004184</v>
      </c>
      <c r="F167" s="7" t="s">
        <v>925</v>
      </c>
      <c r="G167" s="7" t="s">
        <v>227</v>
      </c>
      <c r="H167" s="7"/>
      <c r="I167" s="7" t="s">
        <v>947</v>
      </c>
      <c r="J167" s="8" t="s">
        <v>974</v>
      </c>
      <c r="K167" s="8" t="s">
        <v>975</v>
      </c>
      <c r="L167" s="7">
        <v>185</v>
      </c>
      <c r="M167" t="s">
        <v>1994</v>
      </c>
      <c r="N167" t="s">
        <v>1995</v>
      </c>
      <c r="O167" t="s">
        <v>1996</v>
      </c>
      <c r="P167" t="s">
        <v>1997</v>
      </c>
      <c r="Q167" t="s">
        <v>1998</v>
      </c>
      <c r="R167" t="s">
        <v>1999</v>
      </c>
    </row>
    <row r="168" spans="1:18">
      <c r="A168" s="8" t="s">
        <v>976</v>
      </c>
      <c r="B168" s="8" t="s">
        <v>976</v>
      </c>
      <c r="C168" s="8" t="s">
        <v>977</v>
      </c>
      <c r="D168" s="15" t="s">
        <v>978</v>
      </c>
      <c r="E168" s="7">
        <v>6291012004481</v>
      </c>
      <c r="F168" s="7" t="s">
        <v>925</v>
      </c>
      <c r="G168" s="7" t="s">
        <v>227</v>
      </c>
      <c r="H168" s="7"/>
      <c r="I168" s="7" t="s">
        <v>979</v>
      </c>
      <c r="J168" s="8" t="s">
        <v>980</v>
      </c>
      <c r="K168" s="8" t="s">
        <v>981</v>
      </c>
      <c r="L168" s="7">
        <v>125</v>
      </c>
      <c r="M168" t="s">
        <v>2000</v>
      </c>
      <c r="N168" t="s">
        <v>2001</v>
      </c>
      <c r="O168" t="s">
        <v>2002</v>
      </c>
      <c r="P168" t="s">
        <v>2003</v>
      </c>
      <c r="Q168" t="s">
        <v>2004</v>
      </c>
      <c r="R168" t="s">
        <v>2005</v>
      </c>
    </row>
    <row r="169" spans="1:18">
      <c r="A169" s="8" t="s">
        <v>982</v>
      </c>
      <c r="B169" s="8" t="s">
        <v>982</v>
      </c>
      <c r="C169" s="8" t="s">
        <v>983</v>
      </c>
      <c r="D169" s="15" t="s">
        <v>984</v>
      </c>
      <c r="E169" s="7">
        <v>6291012005105</v>
      </c>
      <c r="F169" s="7" t="s">
        <v>925</v>
      </c>
      <c r="G169" s="7" t="s">
        <v>227</v>
      </c>
      <c r="H169" s="7"/>
      <c r="I169" s="7" t="s">
        <v>979</v>
      </c>
      <c r="J169" s="8" t="s">
        <v>985</v>
      </c>
      <c r="K169" s="8" t="s">
        <v>986</v>
      </c>
      <c r="L169" s="7">
        <v>125</v>
      </c>
      <c r="M169" t="s">
        <v>2006</v>
      </c>
      <c r="N169" t="s">
        <v>2007</v>
      </c>
      <c r="O169" t="s">
        <v>2008</v>
      </c>
      <c r="P169" t="s">
        <v>2009</v>
      </c>
      <c r="Q169" t="s">
        <v>2010</v>
      </c>
      <c r="R169" t="s">
        <v>2011</v>
      </c>
    </row>
    <row r="170" spans="1:18">
      <c r="A170" s="8" t="s">
        <v>987</v>
      </c>
      <c r="B170" s="8" t="s">
        <v>987</v>
      </c>
      <c r="C170" s="8" t="s">
        <v>988</v>
      </c>
      <c r="D170" s="15" t="s">
        <v>989</v>
      </c>
      <c r="E170" s="7">
        <v>6291012005112</v>
      </c>
      <c r="F170" s="7" t="s">
        <v>925</v>
      </c>
      <c r="G170" s="7" t="s">
        <v>227</v>
      </c>
      <c r="H170" s="7"/>
      <c r="I170" s="7" t="s">
        <v>979</v>
      </c>
      <c r="J170" s="8" t="s">
        <v>990</v>
      </c>
      <c r="K170" s="8" t="s">
        <v>991</v>
      </c>
      <c r="L170" s="7">
        <v>125</v>
      </c>
      <c r="M170" t="s">
        <v>2012</v>
      </c>
      <c r="N170" t="s">
        <v>2013</v>
      </c>
      <c r="O170" t="s">
        <v>2014</v>
      </c>
      <c r="P170" t="s">
        <v>2015</v>
      </c>
      <c r="Q170" t="s">
        <v>2016</v>
      </c>
      <c r="R170" t="s">
        <v>2017</v>
      </c>
    </row>
    <row r="171" spans="1:18">
      <c r="A171" s="8" t="s">
        <v>992</v>
      </c>
      <c r="B171" s="8" t="s">
        <v>992</v>
      </c>
      <c r="C171" s="8" t="s">
        <v>993</v>
      </c>
      <c r="D171" s="15" t="s">
        <v>994</v>
      </c>
      <c r="E171" s="17">
        <v>6291012004122</v>
      </c>
      <c r="F171" s="7" t="s">
        <v>925</v>
      </c>
      <c r="G171" s="7" t="s">
        <v>227</v>
      </c>
      <c r="H171" s="7"/>
      <c r="I171" s="7" t="s">
        <v>979</v>
      </c>
      <c r="J171" s="8" t="s">
        <v>995</v>
      </c>
      <c r="K171" s="8" t="s">
        <v>996</v>
      </c>
      <c r="L171" s="7">
        <v>125</v>
      </c>
      <c r="M171" t="s">
        <v>2018</v>
      </c>
      <c r="N171" t="s">
        <v>2019</v>
      </c>
      <c r="O171" t="s">
        <v>2020</v>
      </c>
      <c r="P171" t="s">
        <v>2021</v>
      </c>
      <c r="Q171" t="s">
        <v>2016</v>
      </c>
      <c r="R171" t="s">
        <v>2022</v>
      </c>
    </row>
    <row r="172" spans="1:18">
      <c r="A172" s="8" t="s">
        <v>997</v>
      </c>
      <c r="B172" s="8" t="s">
        <v>997</v>
      </c>
      <c r="C172" s="8" t="s">
        <v>998</v>
      </c>
      <c r="D172" s="15" t="s">
        <v>999</v>
      </c>
      <c r="E172" s="7">
        <v>6291012004429</v>
      </c>
      <c r="F172" s="7" t="s">
        <v>925</v>
      </c>
      <c r="G172" s="7" t="s">
        <v>227</v>
      </c>
      <c r="H172" s="7"/>
      <c r="I172" s="7" t="s">
        <v>979</v>
      </c>
      <c r="J172" s="8" t="s">
        <v>1000</v>
      </c>
      <c r="K172" s="8" t="s">
        <v>1001</v>
      </c>
      <c r="L172" s="7">
        <v>125</v>
      </c>
      <c r="M172" t="s">
        <v>2023</v>
      </c>
      <c r="N172" t="s">
        <v>2024</v>
      </c>
      <c r="O172" t="s">
        <v>2025</v>
      </c>
      <c r="P172" t="s">
        <v>2026</v>
      </c>
      <c r="Q172" t="s">
        <v>2027</v>
      </c>
      <c r="R172" t="s">
        <v>2028</v>
      </c>
    </row>
    <row r="173" spans="1:18">
      <c r="A173" s="6">
        <v>6291012235502</v>
      </c>
      <c r="B173" s="7" t="s">
        <v>1002</v>
      </c>
      <c r="C173" s="8" t="s">
        <v>1003</v>
      </c>
      <c r="D173" s="8" t="s">
        <v>1004</v>
      </c>
      <c r="E173" s="17">
        <v>6291012235502</v>
      </c>
      <c r="F173" s="7" t="s">
        <v>1005</v>
      </c>
      <c r="G173" s="7" t="s">
        <v>227</v>
      </c>
      <c r="H173" s="7" t="s">
        <v>1006</v>
      </c>
      <c r="I173" s="7" t="s">
        <v>1006</v>
      </c>
      <c r="J173" s="8" t="s">
        <v>1007</v>
      </c>
      <c r="K173" s="8" t="s">
        <v>1008</v>
      </c>
      <c r="L173" s="7">
        <v>50</v>
      </c>
      <c r="M173" t="s">
        <v>2243</v>
      </c>
      <c r="N173" t="s">
        <v>2244</v>
      </c>
      <c r="O173" t="s">
        <v>2245</v>
      </c>
      <c r="P173" t="s">
        <v>2246</v>
      </c>
      <c r="Q173" t="s">
        <v>2247</v>
      </c>
      <c r="R173" t="s">
        <v>2248</v>
      </c>
    </row>
    <row r="174" spans="1:18">
      <c r="A174" s="6">
        <v>6291012888104</v>
      </c>
      <c r="B174" s="7" t="s">
        <v>1009</v>
      </c>
      <c r="C174" s="8" t="s">
        <v>1010</v>
      </c>
      <c r="D174" s="8" t="s">
        <v>1011</v>
      </c>
      <c r="E174" s="17">
        <v>6291012888104</v>
      </c>
      <c r="F174" s="7" t="s">
        <v>1005</v>
      </c>
      <c r="G174" s="7" t="s">
        <v>227</v>
      </c>
      <c r="H174" s="7" t="s">
        <v>1006</v>
      </c>
      <c r="I174" s="7" t="s">
        <v>1006</v>
      </c>
      <c r="J174" s="8" t="s">
        <v>1012</v>
      </c>
      <c r="K174" s="8" t="s">
        <v>1013</v>
      </c>
      <c r="L174" s="7">
        <v>50</v>
      </c>
      <c r="M174" t="s">
        <v>2249</v>
      </c>
      <c r="N174" t="s">
        <v>2250</v>
      </c>
      <c r="O174" t="s">
        <v>2251</v>
      </c>
      <c r="P174" t="s">
        <v>2252</v>
      </c>
      <c r="Q174" t="s">
        <v>2253</v>
      </c>
      <c r="R174" t="s">
        <v>2254</v>
      </c>
    </row>
    <row r="175" spans="1:18">
      <c r="A175" s="6">
        <v>6291012887282</v>
      </c>
      <c r="B175" s="7" t="s">
        <v>1014</v>
      </c>
      <c r="C175" s="8" t="s">
        <v>1015</v>
      </c>
      <c r="D175" s="8" t="s">
        <v>1016</v>
      </c>
      <c r="E175" s="17">
        <v>6291012887282</v>
      </c>
      <c r="F175" s="7" t="s">
        <v>1005</v>
      </c>
      <c r="G175" s="7" t="s">
        <v>227</v>
      </c>
      <c r="H175" s="7" t="s">
        <v>1006</v>
      </c>
      <c r="I175" s="7" t="s">
        <v>1006</v>
      </c>
      <c r="J175" s="8" t="s">
        <v>1017</v>
      </c>
      <c r="K175" s="8" t="s">
        <v>1018</v>
      </c>
      <c r="L175" s="7">
        <v>50</v>
      </c>
      <c r="M175" t="s">
        <v>2255</v>
      </c>
      <c r="N175" t="s">
        <v>2256</v>
      </c>
      <c r="O175" t="s">
        <v>2257</v>
      </c>
      <c r="P175" t="s">
        <v>2258</v>
      </c>
      <c r="Q175" t="s">
        <v>2259</v>
      </c>
      <c r="R175" t="s">
        <v>2260</v>
      </c>
    </row>
    <row r="176" spans="1:18">
      <c r="A176" s="6">
        <v>6291012248212</v>
      </c>
      <c r="B176" s="7" t="s">
        <v>1019</v>
      </c>
      <c r="C176" s="8" t="s">
        <v>1020</v>
      </c>
      <c r="D176" s="8" t="s">
        <v>1021</v>
      </c>
      <c r="E176" s="17">
        <v>6291012248212</v>
      </c>
      <c r="F176" s="7" t="s">
        <v>1005</v>
      </c>
      <c r="G176" s="7" t="s">
        <v>227</v>
      </c>
      <c r="H176" s="7" t="s">
        <v>1006</v>
      </c>
      <c r="I176" s="7" t="s">
        <v>1006</v>
      </c>
      <c r="J176" s="8" t="s">
        <v>1022</v>
      </c>
      <c r="K176" s="8" t="s">
        <v>1023</v>
      </c>
      <c r="L176" s="7">
        <v>50</v>
      </c>
      <c r="M176" t="s">
        <v>2261</v>
      </c>
      <c r="N176" t="s">
        <v>2262</v>
      </c>
      <c r="O176" t="s">
        <v>2263</v>
      </c>
      <c r="P176" t="s">
        <v>2264</v>
      </c>
      <c r="Q176" t="s">
        <v>2265</v>
      </c>
      <c r="R176" t="s">
        <v>2266</v>
      </c>
    </row>
    <row r="177" spans="1:18">
      <c r="A177" s="29" t="s">
        <v>1024</v>
      </c>
      <c r="B177" s="29" t="s">
        <v>1024</v>
      </c>
      <c r="C177" s="8" t="s">
        <v>1025</v>
      </c>
      <c r="D177" s="15" t="s">
        <v>1026</v>
      </c>
      <c r="E177" s="29">
        <v>6291012003941</v>
      </c>
      <c r="F177" s="7" t="s">
        <v>1027</v>
      </c>
      <c r="G177" s="7" t="s">
        <v>318</v>
      </c>
      <c r="H177" s="7"/>
      <c r="I177" s="7" t="s">
        <v>1028</v>
      </c>
      <c r="J177" s="30" t="s">
        <v>1029</v>
      </c>
      <c r="K177" s="8" t="s">
        <v>1030</v>
      </c>
      <c r="L177" s="7">
        <v>50</v>
      </c>
      <c r="M177" t="s">
        <v>2029</v>
      </c>
      <c r="N177" t="s">
        <v>2030</v>
      </c>
      <c r="O177" t="s">
        <v>2031</v>
      </c>
      <c r="P177" t="s">
        <v>2032</v>
      </c>
      <c r="Q177" t="s">
        <v>2033</v>
      </c>
      <c r="R177" t="s">
        <v>2034</v>
      </c>
    </row>
    <row r="178" spans="1:18">
      <c r="A178" s="6" t="s">
        <v>1031</v>
      </c>
      <c r="B178" s="6" t="s">
        <v>1031</v>
      </c>
      <c r="C178" s="19" t="s">
        <v>1032</v>
      </c>
      <c r="D178" s="15" t="s">
        <v>1033</v>
      </c>
      <c r="E178" s="7" t="s">
        <v>1034</v>
      </c>
      <c r="F178" s="7" t="s">
        <v>1027</v>
      </c>
      <c r="G178" s="7" t="s">
        <v>227</v>
      </c>
      <c r="H178" s="7" t="s">
        <v>1035</v>
      </c>
      <c r="I178" s="7" t="s">
        <v>1036</v>
      </c>
      <c r="J178" s="8" t="s">
        <v>1037</v>
      </c>
      <c r="K178" s="8" t="s">
        <v>1037</v>
      </c>
      <c r="L178" s="7">
        <v>128</v>
      </c>
      <c r="M178" t="s">
        <v>2035</v>
      </c>
      <c r="N178" t="s">
        <v>2036</v>
      </c>
      <c r="O178" t="s">
        <v>2037</v>
      </c>
      <c r="P178" t="s">
        <v>2038</v>
      </c>
      <c r="Q178" t="s">
        <v>2039</v>
      </c>
      <c r="R178" t="s">
        <v>2040</v>
      </c>
    </row>
    <row r="179" spans="1:18">
      <c r="A179" s="6" t="s">
        <v>1038</v>
      </c>
      <c r="B179" s="8" t="s">
        <v>1038</v>
      </c>
      <c r="C179" s="8" t="s">
        <v>1039</v>
      </c>
      <c r="D179" s="8" t="s">
        <v>1040</v>
      </c>
      <c r="E179" s="7">
        <v>6291012001718</v>
      </c>
      <c r="F179" s="7" t="s">
        <v>1027</v>
      </c>
      <c r="G179" s="7" t="s">
        <v>318</v>
      </c>
      <c r="H179" s="7" t="s">
        <v>1028</v>
      </c>
      <c r="I179" s="7" t="s">
        <v>1028</v>
      </c>
      <c r="J179" s="8" t="s">
        <v>1041</v>
      </c>
      <c r="K179" s="8" t="s">
        <v>1042</v>
      </c>
      <c r="L179" s="7">
        <v>50</v>
      </c>
      <c r="M179" t="s">
        <v>2041</v>
      </c>
      <c r="N179" t="s">
        <v>2042</v>
      </c>
      <c r="O179" t="s">
        <v>2043</v>
      </c>
      <c r="P179" t="s">
        <v>2044</v>
      </c>
      <c r="Q179" t="s">
        <v>2045</v>
      </c>
      <c r="R179" t="s">
        <v>2046</v>
      </c>
    </row>
    <row r="180" spans="1:18">
      <c r="A180" s="6" t="s">
        <v>1043</v>
      </c>
      <c r="B180" s="8" t="s">
        <v>1043</v>
      </c>
      <c r="C180" s="8" t="s">
        <v>1044</v>
      </c>
      <c r="D180" s="8" t="s">
        <v>1045</v>
      </c>
      <c r="E180" s="7">
        <v>6291012001695</v>
      </c>
      <c r="F180" s="7" t="s">
        <v>1027</v>
      </c>
      <c r="G180" s="7" t="s">
        <v>318</v>
      </c>
      <c r="H180" s="7" t="s">
        <v>1028</v>
      </c>
      <c r="I180" s="7" t="s">
        <v>1028</v>
      </c>
      <c r="J180" s="8" t="s">
        <v>1046</v>
      </c>
      <c r="K180" s="8" t="s">
        <v>1047</v>
      </c>
      <c r="L180" s="7">
        <v>50</v>
      </c>
      <c r="M180" t="s">
        <v>2047</v>
      </c>
      <c r="N180" t="s">
        <v>2048</v>
      </c>
      <c r="O180" t="s">
        <v>2049</v>
      </c>
      <c r="P180" t="s">
        <v>2050</v>
      </c>
      <c r="Q180" t="s">
        <v>2051</v>
      </c>
      <c r="R180" t="s">
        <v>2052</v>
      </c>
    </row>
    <row r="181" spans="1:18">
      <c r="A181" s="8" t="s">
        <v>1048</v>
      </c>
      <c r="B181" s="7" t="s">
        <v>1048</v>
      </c>
      <c r="C181" s="8" t="s">
        <v>1049</v>
      </c>
      <c r="D181" s="15" t="s">
        <v>1050</v>
      </c>
      <c r="E181" s="7">
        <v>6291012001701</v>
      </c>
      <c r="F181" s="7" t="s">
        <v>1027</v>
      </c>
      <c r="G181" s="7" t="s">
        <v>227</v>
      </c>
      <c r="H181" s="7" t="s">
        <v>1028</v>
      </c>
      <c r="I181" s="7" t="s">
        <v>1028</v>
      </c>
      <c r="J181" s="8" t="s">
        <v>1051</v>
      </c>
      <c r="K181" s="8" t="s">
        <v>1052</v>
      </c>
      <c r="L181" s="7">
        <v>50</v>
      </c>
      <c r="M181" t="s">
        <v>2053</v>
      </c>
      <c r="N181" t="s">
        <v>2054</v>
      </c>
      <c r="O181" t="s">
        <v>2055</v>
      </c>
      <c r="P181" t="s">
        <v>2056</v>
      </c>
      <c r="Q181" t="s">
        <v>2057</v>
      </c>
      <c r="R181" t="s">
        <v>2058</v>
      </c>
    </row>
    <row r="182" spans="1:18">
      <c r="A182" s="8" t="s">
        <v>1053</v>
      </c>
      <c r="B182" s="7" t="s">
        <v>1054</v>
      </c>
      <c r="C182" s="8" t="s">
        <v>1055</v>
      </c>
      <c r="D182" s="15" t="s">
        <v>1056</v>
      </c>
      <c r="E182" s="7">
        <v>6291012001688</v>
      </c>
      <c r="F182" s="7" t="s">
        <v>1027</v>
      </c>
      <c r="G182" s="7" t="s">
        <v>227</v>
      </c>
      <c r="H182" s="7" t="s">
        <v>1028</v>
      </c>
      <c r="I182" s="7" t="s">
        <v>1028</v>
      </c>
      <c r="J182" s="8" t="s">
        <v>1057</v>
      </c>
      <c r="K182" s="8" t="s">
        <v>1058</v>
      </c>
      <c r="L182" s="7">
        <v>50</v>
      </c>
    </row>
    <row r="183" spans="1:18">
      <c r="A183" s="29" t="s">
        <v>1059</v>
      </c>
      <c r="B183" s="29" t="s">
        <v>1059</v>
      </c>
      <c r="C183" s="8" t="s">
        <v>1060</v>
      </c>
      <c r="D183" s="15" t="s">
        <v>1061</v>
      </c>
      <c r="E183" s="29">
        <v>6291012004573</v>
      </c>
      <c r="F183" s="7" t="s">
        <v>1027</v>
      </c>
      <c r="G183" s="7" t="s">
        <v>318</v>
      </c>
      <c r="H183" s="7"/>
      <c r="I183" s="7" t="s">
        <v>1062</v>
      </c>
      <c r="J183" s="29" t="s">
        <v>1063</v>
      </c>
      <c r="K183" s="8" t="s">
        <v>1064</v>
      </c>
      <c r="L183" s="7">
        <v>40</v>
      </c>
      <c r="M183" t="s">
        <v>2059</v>
      </c>
      <c r="N183" t="s">
        <v>2060</v>
      </c>
      <c r="O183" t="s">
        <v>2061</v>
      </c>
      <c r="P183" t="s">
        <v>2062</v>
      </c>
      <c r="Q183" t="s">
        <v>2063</v>
      </c>
      <c r="R183" t="s">
        <v>2064</v>
      </c>
    </row>
    <row r="184" spans="1:18">
      <c r="A184" s="6" t="s">
        <v>1065</v>
      </c>
      <c r="B184" s="7" t="s">
        <v>1066</v>
      </c>
      <c r="C184" s="8" t="s">
        <v>1067</v>
      </c>
      <c r="D184" s="8" t="s">
        <v>1068</v>
      </c>
      <c r="E184" s="17">
        <v>6291012237070</v>
      </c>
      <c r="F184" s="7" t="s">
        <v>1005</v>
      </c>
      <c r="G184" s="7" t="s">
        <v>227</v>
      </c>
      <c r="H184" s="7" t="s">
        <v>1062</v>
      </c>
      <c r="I184" s="7" t="s">
        <v>1062</v>
      </c>
      <c r="J184" s="8" t="s">
        <v>1069</v>
      </c>
      <c r="K184" s="8" t="s">
        <v>1070</v>
      </c>
      <c r="L184" s="7">
        <v>40</v>
      </c>
      <c r="M184" t="s">
        <v>2065</v>
      </c>
      <c r="N184" t="s">
        <v>2066</v>
      </c>
      <c r="O184" t="s">
        <v>2067</v>
      </c>
      <c r="P184" t="s">
        <v>2068</v>
      </c>
      <c r="Q184" t="s">
        <v>2069</v>
      </c>
      <c r="R184" t="s">
        <v>2070</v>
      </c>
    </row>
    <row r="185" spans="1:18">
      <c r="A185" s="6" t="s">
        <v>1071</v>
      </c>
      <c r="B185" s="8" t="s">
        <v>1071</v>
      </c>
      <c r="C185" s="8" t="s">
        <v>1072</v>
      </c>
      <c r="D185" s="8" t="s">
        <v>1073</v>
      </c>
      <c r="E185" s="7">
        <v>6291012002142</v>
      </c>
      <c r="F185" s="7" t="s">
        <v>1027</v>
      </c>
      <c r="G185" s="7" t="s">
        <v>318</v>
      </c>
      <c r="H185" s="7" t="s">
        <v>1028</v>
      </c>
      <c r="I185" s="7" t="s">
        <v>1028</v>
      </c>
      <c r="J185" s="8" t="s">
        <v>1074</v>
      </c>
      <c r="K185" s="8" t="s">
        <v>1075</v>
      </c>
      <c r="L185" s="7">
        <v>40</v>
      </c>
      <c r="M185" t="s">
        <v>2071</v>
      </c>
      <c r="N185" t="s">
        <v>2072</v>
      </c>
      <c r="O185" t="s">
        <v>2073</v>
      </c>
      <c r="P185" t="s">
        <v>2074</v>
      </c>
      <c r="Q185" t="s">
        <v>2075</v>
      </c>
      <c r="R185" t="s">
        <v>2076</v>
      </c>
    </row>
    <row r="186" spans="1:18">
      <c r="A186" s="6" t="s">
        <v>1076</v>
      </c>
      <c r="B186" s="8" t="s">
        <v>1076</v>
      </c>
      <c r="C186" s="8" t="s">
        <v>1077</v>
      </c>
      <c r="D186" s="8" t="s">
        <v>1078</v>
      </c>
      <c r="E186" s="7">
        <v>6291012002593</v>
      </c>
      <c r="F186" s="7" t="s">
        <v>1027</v>
      </c>
      <c r="G186" s="7" t="s">
        <v>318</v>
      </c>
      <c r="H186" s="7" t="s">
        <v>1028</v>
      </c>
      <c r="I186" s="7" t="s">
        <v>1028</v>
      </c>
      <c r="J186" s="8" t="s">
        <v>1079</v>
      </c>
      <c r="K186" s="8" t="s">
        <v>1080</v>
      </c>
      <c r="L186" s="7">
        <v>40</v>
      </c>
      <c r="M186" t="s">
        <v>2077</v>
      </c>
      <c r="N186" t="s">
        <v>2078</v>
      </c>
      <c r="O186" t="s">
        <v>2079</v>
      </c>
      <c r="P186" t="s">
        <v>2080</v>
      </c>
      <c r="Q186" t="s">
        <v>2081</v>
      </c>
      <c r="R186" t="s">
        <v>2082</v>
      </c>
    </row>
    <row r="187" spans="1:18">
      <c r="A187" s="6" t="s">
        <v>1081</v>
      </c>
      <c r="B187" s="8" t="s">
        <v>1081</v>
      </c>
      <c r="C187" s="8" t="s">
        <v>1082</v>
      </c>
      <c r="D187" s="8" t="s">
        <v>1083</v>
      </c>
      <c r="E187" s="7">
        <v>6291012002104</v>
      </c>
      <c r="F187" s="7" t="s">
        <v>1027</v>
      </c>
      <c r="G187" s="7" t="s">
        <v>318</v>
      </c>
      <c r="H187" s="7" t="s">
        <v>1028</v>
      </c>
      <c r="I187" s="7" t="s">
        <v>1028</v>
      </c>
      <c r="J187" s="8" t="s">
        <v>1084</v>
      </c>
      <c r="K187" s="8" t="s">
        <v>1085</v>
      </c>
      <c r="L187" s="7">
        <v>40</v>
      </c>
      <c r="M187" t="s">
        <v>2083</v>
      </c>
      <c r="N187" t="s">
        <v>2084</v>
      </c>
      <c r="O187" t="s">
        <v>2085</v>
      </c>
      <c r="P187" t="s">
        <v>2086</v>
      </c>
      <c r="Q187" t="s">
        <v>2087</v>
      </c>
      <c r="R187" t="s">
        <v>2088</v>
      </c>
    </row>
    <row r="188" spans="1:18">
      <c r="A188" s="8" t="s">
        <v>1086</v>
      </c>
      <c r="B188" s="7" t="s">
        <v>1087</v>
      </c>
      <c r="C188" s="8" t="s">
        <v>1088</v>
      </c>
      <c r="D188" s="15" t="s">
        <v>1089</v>
      </c>
      <c r="E188" s="7">
        <v>6291012002111</v>
      </c>
      <c r="F188" s="7" t="s">
        <v>1027</v>
      </c>
      <c r="G188" s="7" t="s">
        <v>227</v>
      </c>
      <c r="H188" s="7" t="s">
        <v>1028</v>
      </c>
      <c r="I188" s="7" t="s">
        <v>1028</v>
      </c>
      <c r="J188" s="8" t="s">
        <v>1090</v>
      </c>
      <c r="K188" s="8" t="s">
        <v>1091</v>
      </c>
      <c r="L188" s="7">
        <v>40</v>
      </c>
      <c r="M188" t="s">
        <v>2089</v>
      </c>
      <c r="N188" t="s">
        <v>2090</v>
      </c>
      <c r="O188" t="s">
        <v>2091</v>
      </c>
      <c r="P188" t="s">
        <v>2092</v>
      </c>
      <c r="Q188" t="s">
        <v>2093</v>
      </c>
      <c r="R188" t="s">
        <v>2094</v>
      </c>
    </row>
    <row r="189" spans="1:18">
      <c r="A189" s="8" t="s">
        <v>1092</v>
      </c>
      <c r="B189" s="7" t="s">
        <v>1092</v>
      </c>
      <c r="C189" s="8" t="s">
        <v>1093</v>
      </c>
      <c r="D189" s="15" t="s">
        <v>1094</v>
      </c>
      <c r="E189" s="7">
        <v>6291012002135</v>
      </c>
      <c r="F189" s="7" t="s">
        <v>1027</v>
      </c>
      <c r="G189" s="7" t="s">
        <v>227</v>
      </c>
      <c r="H189" s="7" t="s">
        <v>1028</v>
      </c>
      <c r="I189" s="7" t="s">
        <v>1028</v>
      </c>
      <c r="J189" s="8" t="s">
        <v>1095</v>
      </c>
      <c r="K189" s="8" t="s">
        <v>1096</v>
      </c>
      <c r="L189" s="7">
        <v>40</v>
      </c>
      <c r="M189" t="s">
        <v>2095</v>
      </c>
      <c r="N189" t="s">
        <v>2096</v>
      </c>
      <c r="O189" t="s">
        <v>2097</v>
      </c>
      <c r="P189" t="s">
        <v>2098</v>
      </c>
      <c r="Q189" t="s">
        <v>2099</v>
      </c>
      <c r="R189" t="s">
        <v>2100</v>
      </c>
    </row>
    <row r="190" spans="1:18">
      <c r="A190" s="8" t="s">
        <v>1097</v>
      </c>
      <c r="B190" s="7" t="s">
        <v>1097</v>
      </c>
      <c r="C190" s="8" t="s">
        <v>1098</v>
      </c>
      <c r="D190" s="15" t="s">
        <v>1099</v>
      </c>
      <c r="E190" s="17"/>
      <c r="F190" s="7" t="s">
        <v>1027</v>
      </c>
      <c r="G190" s="7" t="s">
        <v>227</v>
      </c>
      <c r="H190" s="7" t="s">
        <v>1028</v>
      </c>
      <c r="I190" s="7" t="s">
        <v>1028</v>
      </c>
      <c r="J190" s="8" t="s">
        <v>1100</v>
      </c>
      <c r="K190" s="8" t="s">
        <v>1101</v>
      </c>
      <c r="L190" s="7">
        <v>40</v>
      </c>
      <c r="M190" t="s">
        <v>2101</v>
      </c>
      <c r="N190" t="s">
        <v>2102</v>
      </c>
      <c r="O190" t="s">
        <v>2103</v>
      </c>
      <c r="P190" t="s">
        <v>2104</v>
      </c>
      <c r="Q190" t="s">
        <v>2105</v>
      </c>
      <c r="R190" t="s">
        <v>2106</v>
      </c>
    </row>
    <row r="191" spans="1:18">
      <c r="A191" s="6" t="s">
        <v>1102</v>
      </c>
      <c r="B191" s="8" t="s">
        <v>1102</v>
      </c>
      <c r="C191" s="8" t="s">
        <v>1103</v>
      </c>
      <c r="D191" s="8" t="s">
        <v>1104</v>
      </c>
      <c r="E191" s="7">
        <v>6291012000568</v>
      </c>
      <c r="F191" s="7" t="s">
        <v>1027</v>
      </c>
      <c r="G191" s="7" t="s">
        <v>318</v>
      </c>
      <c r="H191" s="7" t="s">
        <v>1105</v>
      </c>
      <c r="I191" s="7" t="s">
        <v>1105</v>
      </c>
      <c r="J191" s="8" t="s">
        <v>1106</v>
      </c>
      <c r="K191" s="8" t="s">
        <v>1107</v>
      </c>
      <c r="L191" s="7">
        <v>32</v>
      </c>
      <c r="M191" t="s">
        <v>2107</v>
      </c>
      <c r="N191" t="s">
        <v>2108</v>
      </c>
      <c r="O191" t="s">
        <v>2109</v>
      </c>
      <c r="P191" t="s">
        <v>2110</v>
      </c>
      <c r="Q191" t="s">
        <v>2111</v>
      </c>
      <c r="R191" t="s">
        <v>2112</v>
      </c>
    </row>
    <row r="192" spans="1:18">
      <c r="A192" s="6">
        <v>6291012248144</v>
      </c>
      <c r="B192" s="7" t="s">
        <v>1108</v>
      </c>
      <c r="C192" s="8" t="s">
        <v>1109</v>
      </c>
      <c r="D192" s="8" t="s">
        <v>1110</v>
      </c>
      <c r="E192" s="17">
        <v>6291012248144</v>
      </c>
      <c r="F192" s="7" t="s">
        <v>1005</v>
      </c>
      <c r="G192" s="7" t="s">
        <v>227</v>
      </c>
      <c r="H192" s="7" t="s">
        <v>1111</v>
      </c>
      <c r="I192" s="7" t="s">
        <v>1111</v>
      </c>
      <c r="J192" s="8" t="s">
        <v>1112</v>
      </c>
      <c r="K192" s="8" t="s">
        <v>1113</v>
      </c>
      <c r="L192" s="7">
        <v>38</v>
      </c>
      <c r="M192" t="s">
        <v>2267</v>
      </c>
      <c r="N192" t="s">
        <v>2268</v>
      </c>
      <c r="O192" t="s">
        <v>2269</v>
      </c>
      <c r="P192" t="s">
        <v>2270</v>
      </c>
      <c r="Q192" t="s">
        <v>2271</v>
      </c>
      <c r="R192" t="s">
        <v>2272</v>
      </c>
    </row>
    <row r="193" spans="1:18">
      <c r="A193" s="6" t="s">
        <v>1114</v>
      </c>
      <c r="B193" s="8" t="s">
        <v>1114</v>
      </c>
      <c r="C193" s="8" t="s">
        <v>1115</v>
      </c>
      <c r="D193" s="8" t="s">
        <v>1116</v>
      </c>
      <c r="E193" s="7">
        <v>6291012904613</v>
      </c>
      <c r="F193" s="7" t="s">
        <v>1027</v>
      </c>
      <c r="G193" s="7" t="s">
        <v>318</v>
      </c>
      <c r="H193" s="7" t="s">
        <v>1028</v>
      </c>
      <c r="I193" s="7" t="s">
        <v>1028</v>
      </c>
      <c r="J193" s="8" t="s">
        <v>1117</v>
      </c>
      <c r="K193" s="8" t="s">
        <v>1118</v>
      </c>
      <c r="L193" s="7">
        <v>40</v>
      </c>
      <c r="M193" t="s">
        <v>2113</v>
      </c>
      <c r="N193" t="s">
        <v>2114</v>
      </c>
      <c r="O193" t="s">
        <v>2115</v>
      </c>
      <c r="P193" t="s">
        <v>2116</v>
      </c>
      <c r="Q193" t="s">
        <v>2117</v>
      </c>
      <c r="R193" t="s">
        <v>2118</v>
      </c>
    </row>
    <row r="194" spans="1:18">
      <c r="A194" s="6" t="s">
        <v>1119</v>
      </c>
      <c r="B194" s="8" t="s">
        <v>1119</v>
      </c>
      <c r="C194" s="8" t="s">
        <v>1120</v>
      </c>
      <c r="D194" s="8" t="s">
        <v>1121</v>
      </c>
      <c r="E194" s="7">
        <v>6291012001480</v>
      </c>
      <c r="F194" s="7" t="s">
        <v>1027</v>
      </c>
      <c r="G194" s="7" t="s">
        <v>318</v>
      </c>
      <c r="H194" s="7" t="s">
        <v>1028</v>
      </c>
      <c r="I194" s="7" t="s">
        <v>1028</v>
      </c>
      <c r="J194" s="8" t="s">
        <v>1122</v>
      </c>
      <c r="K194" s="8" t="s">
        <v>1123</v>
      </c>
      <c r="L194" s="7">
        <v>40</v>
      </c>
      <c r="M194" t="s">
        <v>2119</v>
      </c>
      <c r="N194" t="s">
        <v>2120</v>
      </c>
      <c r="O194" t="s">
        <v>2121</v>
      </c>
      <c r="P194" t="s">
        <v>2122</v>
      </c>
      <c r="Q194" t="s">
        <v>2123</v>
      </c>
      <c r="R194" t="s">
        <v>2124</v>
      </c>
    </row>
    <row r="195" spans="1:18">
      <c r="A195" s="6">
        <v>6291012247895</v>
      </c>
      <c r="B195" s="7" t="s">
        <v>1124</v>
      </c>
      <c r="C195" s="8" t="s">
        <v>1125</v>
      </c>
      <c r="D195" s="8" t="s">
        <v>1126</v>
      </c>
      <c r="E195" s="17">
        <v>6291012247895</v>
      </c>
      <c r="F195" s="7" t="s">
        <v>1005</v>
      </c>
      <c r="G195" s="7" t="s">
        <v>227</v>
      </c>
      <c r="H195" s="7" t="s">
        <v>1127</v>
      </c>
      <c r="I195" s="7" t="s">
        <v>1127</v>
      </c>
      <c r="J195" s="8" t="s">
        <v>1128</v>
      </c>
      <c r="K195" s="8" t="s">
        <v>1129</v>
      </c>
      <c r="L195" s="7">
        <v>40</v>
      </c>
      <c r="M195" t="s">
        <v>2273</v>
      </c>
      <c r="N195" t="s">
        <v>2274</v>
      </c>
      <c r="O195" t="s">
        <v>2275</v>
      </c>
      <c r="P195" t="s">
        <v>2276</v>
      </c>
      <c r="Q195" t="s">
        <v>2277</v>
      </c>
      <c r="R195" t="s">
        <v>2278</v>
      </c>
    </row>
    <row r="196" spans="1:18">
      <c r="A196" s="6" t="s">
        <v>1130</v>
      </c>
      <c r="B196" s="8" t="s">
        <v>1130</v>
      </c>
      <c r="C196" s="8" t="s">
        <v>1131</v>
      </c>
      <c r="D196" s="8" t="s">
        <v>1132</v>
      </c>
      <c r="E196" s="7">
        <v>6291012002586</v>
      </c>
      <c r="F196" s="7" t="s">
        <v>1027</v>
      </c>
      <c r="G196" s="7" t="s">
        <v>318</v>
      </c>
      <c r="H196" s="7" t="s">
        <v>1028</v>
      </c>
      <c r="I196" s="7" t="s">
        <v>1028</v>
      </c>
      <c r="J196" s="8" t="s">
        <v>1133</v>
      </c>
      <c r="K196" s="8" t="s">
        <v>1134</v>
      </c>
      <c r="L196" s="7">
        <v>40</v>
      </c>
      <c r="M196" t="s">
        <v>2125</v>
      </c>
      <c r="N196" t="s">
        <v>2126</v>
      </c>
      <c r="O196" t="s">
        <v>2127</v>
      </c>
      <c r="P196" t="s">
        <v>2128</v>
      </c>
      <c r="Q196" t="s">
        <v>2129</v>
      </c>
      <c r="R196" t="s">
        <v>2130</v>
      </c>
    </row>
    <row r="197" spans="1:18">
      <c r="A197" s="6" t="s">
        <v>1135</v>
      </c>
      <c r="B197" s="8" t="s">
        <v>1135</v>
      </c>
      <c r="C197" s="8" t="s">
        <v>1136</v>
      </c>
      <c r="D197" s="8" t="s">
        <v>1137</v>
      </c>
      <c r="E197" s="7">
        <v>6291012002241</v>
      </c>
      <c r="F197" s="7" t="s">
        <v>1027</v>
      </c>
      <c r="G197" s="7" t="s">
        <v>318</v>
      </c>
      <c r="H197" s="7" t="s">
        <v>1138</v>
      </c>
      <c r="I197" s="7" t="s">
        <v>1138</v>
      </c>
      <c r="J197" s="8" t="s">
        <v>1139</v>
      </c>
      <c r="K197" s="8" t="s">
        <v>1140</v>
      </c>
      <c r="L197" s="7">
        <v>35</v>
      </c>
      <c r="M197" t="s">
        <v>2131</v>
      </c>
      <c r="N197" t="s">
        <v>2132</v>
      </c>
      <c r="O197" t="s">
        <v>2133</v>
      </c>
      <c r="P197" t="s">
        <v>2134</v>
      </c>
      <c r="Q197" t="s">
        <v>2135</v>
      </c>
      <c r="R197" t="s">
        <v>2136</v>
      </c>
    </row>
    <row r="198" spans="1:18">
      <c r="A198" s="6" t="s">
        <v>1141</v>
      </c>
      <c r="B198" s="8" t="s">
        <v>1141</v>
      </c>
      <c r="C198" s="8" t="s">
        <v>1142</v>
      </c>
      <c r="D198" s="8" t="s">
        <v>1143</v>
      </c>
      <c r="E198" s="7">
        <v>6291012002227</v>
      </c>
      <c r="F198" s="7" t="s">
        <v>1027</v>
      </c>
      <c r="G198" s="7" t="s">
        <v>318</v>
      </c>
      <c r="H198" s="7" t="s">
        <v>1138</v>
      </c>
      <c r="I198" s="7" t="s">
        <v>1138</v>
      </c>
      <c r="J198" s="8" t="s">
        <v>1144</v>
      </c>
      <c r="K198" s="8" t="s">
        <v>1145</v>
      </c>
      <c r="L198" s="7">
        <v>35</v>
      </c>
      <c r="M198" t="s">
        <v>2137</v>
      </c>
      <c r="N198" t="s">
        <v>2138</v>
      </c>
      <c r="O198" t="s">
        <v>2139</v>
      </c>
      <c r="P198" t="s">
        <v>2127</v>
      </c>
      <c r="Q198" t="s">
        <v>2140</v>
      </c>
      <c r="R198" t="s">
        <v>2141</v>
      </c>
    </row>
    <row r="199" spans="1:18">
      <c r="A199" s="6" t="s">
        <v>1146</v>
      </c>
      <c r="B199" s="8" t="s">
        <v>1146</v>
      </c>
      <c r="C199" s="8" t="s">
        <v>1147</v>
      </c>
      <c r="D199" s="8" t="s">
        <v>1148</v>
      </c>
      <c r="E199" s="7">
        <v>6291012000841</v>
      </c>
      <c r="F199" s="7" t="s">
        <v>1027</v>
      </c>
      <c r="G199" s="7" t="s">
        <v>318</v>
      </c>
      <c r="H199" s="7" t="s">
        <v>1149</v>
      </c>
      <c r="I199" s="7" t="s">
        <v>1149</v>
      </c>
      <c r="J199" s="8" t="s">
        <v>1150</v>
      </c>
      <c r="K199" s="8" t="s">
        <v>1151</v>
      </c>
      <c r="L199" s="7">
        <v>30</v>
      </c>
      <c r="M199" t="s">
        <v>2142</v>
      </c>
      <c r="N199" t="s">
        <v>2143</v>
      </c>
      <c r="O199" t="s">
        <v>2144</v>
      </c>
      <c r="P199" t="s">
        <v>2145</v>
      </c>
      <c r="Q199" t="s">
        <v>2146</v>
      </c>
      <c r="R199" t="s">
        <v>2147</v>
      </c>
    </row>
    <row r="200" spans="1:18">
      <c r="A200" s="6">
        <v>6291012898486</v>
      </c>
      <c r="B200" s="7" t="s">
        <v>1152</v>
      </c>
      <c r="C200" s="8" t="s">
        <v>1153</v>
      </c>
      <c r="D200" s="8" t="s">
        <v>1154</v>
      </c>
      <c r="E200" s="17">
        <v>6291012898486</v>
      </c>
      <c r="F200" s="7" t="s">
        <v>1005</v>
      </c>
      <c r="G200" s="7" t="s">
        <v>227</v>
      </c>
      <c r="H200" s="7" t="s">
        <v>1155</v>
      </c>
      <c r="I200" s="7" t="s">
        <v>1155</v>
      </c>
      <c r="J200" s="8" t="s">
        <v>1156</v>
      </c>
      <c r="K200" s="8" t="s">
        <v>1157</v>
      </c>
      <c r="L200" s="7">
        <v>40</v>
      </c>
      <c r="M200" t="s">
        <v>2279</v>
      </c>
      <c r="N200" t="s">
        <v>2280</v>
      </c>
      <c r="O200" t="s">
        <v>2281</v>
      </c>
      <c r="P200" t="s">
        <v>2282</v>
      </c>
      <c r="Q200" t="s">
        <v>2283</v>
      </c>
      <c r="R200" t="s">
        <v>2284</v>
      </c>
    </row>
    <row r="201" spans="1:18">
      <c r="A201" s="6">
        <v>6291012898479</v>
      </c>
      <c r="B201" s="7" t="s">
        <v>1158</v>
      </c>
      <c r="C201" s="8" t="s">
        <v>1159</v>
      </c>
      <c r="D201" s="8" t="s">
        <v>1160</v>
      </c>
      <c r="E201" s="17">
        <v>6291012898479</v>
      </c>
      <c r="F201" s="7" t="s">
        <v>1005</v>
      </c>
      <c r="G201" s="7" t="s">
        <v>227</v>
      </c>
      <c r="H201" s="7" t="s">
        <v>1155</v>
      </c>
      <c r="I201" s="7" t="s">
        <v>1155</v>
      </c>
      <c r="J201" s="8" t="s">
        <v>1161</v>
      </c>
      <c r="K201" s="8" t="s">
        <v>1162</v>
      </c>
      <c r="L201" s="7">
        <v>40</v>
      </c>
      <c r="M201" t="s">
        <v>2285</v>
      </c>
      <c r="N201" t="s">
        <v>2286</v>
      </c>
      <c r="O201" t="s">
        <v>2281</v>
      </c>
      <c r="P201" t="s">
        <v>2287</v>
      </c>
      <c r="Q201" t="s">
        <v>2283</v>
      </c>
      <c r="R201" t="s">
        <v>2284</v>
      </c>
    </row>
    <row r="202" spans="1:18">
      <c r="A202" s="6" t="s">
        <v>1163</v>
      </c>
      <c r="B202" s="8" t="s">
        <v>1163</v>
      </c>
      <c r="C202" s="8" t="s">
        <v>1164</v>
      </c>
      <c r="D202" s="8" t="s">
        <v>1165</v>
      </c>
      <c r="E202" s="7">
        <v>6291012000537</v>
      </c>
      <c r="F202" s="7" t="s">
        <v>1027</v>
      </c>
      <c r="G202" s="7" t="s">
        <v>318</v>
      </c>
      <c r="H202" s="7" t="s">
        <v>1155</v>
      </c>
      <c r="I202" s="7" t="s">
        <v>1155</v>
      </c>
      <c r="J202" s="8" t="s">
        <v>1166</v>
      </c>
      <c r="K202" s="8" t="s">
        <v>1167</v>
      </c>
      <c r="L202" s="7">
        <v>40</v>
      </c>
      <c r="M202" t="s">
        <v>2148</v>
      </c>
      <c r="N202" t="s">
        <v>2149</v>
      </c>
      <c r="O202" t="s">
        <v>2150</v>
      </c>
      <c r="P202" t="s">
        <v>2151</v>
      </c>
      <c r="Q202" t="s">
        <v>2152</v>
      </c>
      <c r="R202" t="s">
        <v>2153</v>
      </c>
    </row>
    <row r="203" spans="1:18">
      <c r="A203" s="6">
        <v>6291012898462</v>
      </c>
      <c r="B203" s="7" t="s">
        <v>1168</v>
      </c>
      <c r="C203" s="8" t="s">
        <v>1169</v>
      </c>
      <c r="D203" s="8" t="s">
        <v>1170</v>
      </c>
      <c r="E203" s="17">
        <v>6291012898462</v>
      </c>
      <c r="F203" s="7" t="s">
        <v>1005</v>
      </c>
      <c r="G203" s="7" t="s">
        <v>227</v>
      </c>
      <c r="H203" s="7" t="s">
        <v>1155</v>
      </c>
      <c r="I203" s="7" t="s">
        <v>1155</v>
      </c>
      <c r="J203" s="8" t="s">
        <v>1171</v>
      </c>
      <c r="K203" s="8" t="s">
        <v>1172</v>
      </c>
      <c r="L203" s="7">
        <v>40</v>
      </c>
      <c r="M203" t="s">
        <v>2288</v>
      </c>
      <c r="N203" t="s">
        <v>2289</v>
      </c>
      <c r="O203" t="s">
        <v>2281</v>
      </c>
      <c r="P203" t="s">
        <v>2290</v>
      </c>
      <c r="Q203" t="s">
        <v>2283</v>
      </c>
      <c r="R203" t="s">
        <v>2284</v>
      </c>
    </row>
    <row r="204" spans="1:18">
      <c r="A204" s="6">
        <v>6291012898493</v>
      </c>
      <c r="B204" s="7" t="s">
        <v>1173</v>
      </c>
      <c r="C204" s="8" t="s">
        <v>1174</v>
      </c>
      <c r="D204" s="8" t="s">
        <v>1175</v>
      </c>
      <c r="E204" s="17">
        <v>6291012898493</v>
      </c>
      <c r="F204" s="7" t="s">
        <v>1005</v>
      </c>
      <c r="G204" s="7" t="s">
        <v>227</v>
      </c>
      <c r="H204" s="7" t="s">
        <v>1155</v>
      </c>
      <c r="I204" s="7" t="s">
        <v>1155</v>
      </c>
      <c r="J204" s="8" t="s">
        <v>1176</v>
      </c>
      <c r="K204" s="8" t="s">
        <v>1177</v>
      </c>
      <c r="L204" s="7">
        <v>40</v>
      </c>
      <c r="M204" t="s">
        <v>2291</v>
      </c>
      <c r="N204" t="s">
        <v>2292</v>
      </c>
      <c r="O204" t="s">
        <v>2281</v>
      </c>
      <c r="P204" t="s">
        <v>2293</v>
      </c>
      <c r="Q204" t="s">
        <v>2283</v>
      </c>
      <c r="R204" t="s">
        <v>2284</v>
      </c>
    </row>
    <row r="205" spans="1:18">
      <c r="A205" s="6" t="s">
        <v>1178</v>
      </c>
      <c r="B205" s="7" t="s">
        <v>1178</v>
      </c>
      <c r="C205" s="19" t="s">
        <v>1179</v>
      </c>
      <c r="D205" s="15" t="s">
        <v>1180</v>
      </c>
      <c r="E205" s="17">
        <v>6291012003828</v>
      </c>
      <c r="F205" s="7" t="s">
        <v>1027</v>
      </c>
      <c r="G205" s="7" t="s">
        <v>227</v>
      </c>
      <c r="H205" s="7" t="s">
        <v>1181</v>
      </c>
      <c r="I205" s="7" t="s">
        <v>1036</v>
      </c>
      <c r="J205" s="8" t="s">
        <v>1182</v>
      </c>
      <c r="K205" s="8" t="s">
        <v>1183</v>
      </c>
      <c r="L205" s="7">
        <v>50</v>
      </c>
      <c r="M205" t="s">
        <v>2154</v>
      </c>
      <c r="N205" t="s">
        <v>2155</v>
      </c>
      <c r="O205" t="s">
        <v>2156</v>
      </c>
      <c r="P205" t="s">
        <v>2157</v>
      </c>
      <c r="Q205" t="s">
        <v>2158</v>
      </c>
      <c r="R205" t="s">
        <v>2159</v>
      </c>
    </row>
    <row r="206" spans="1:18">
      <c r="A206" s="6">
        <v>6291012887381</v>
      </c>
      <c r="B206" s="7" t="s">
        <v>1184</v>
      </c>
      <c r="C206" s="8" t="s">
        <v>1185</v>
      </c>
      <c r="D206" s="8" t="s">
        <v>1186</v>
      </c>
      <c r="E206" s="17">
        <v>6291012887381</v>
      </c>
      <c r="F206" s="7" t="s">
        <v>1005</v>
      </c>
      <c r="G206" s="7" t="s">
        <v>227</v>
      </c>
      <c r="H206" s="7" t="s">
        <v>1006</v>
      </c>
      <c r="I206" s="7" t="s">
        <v>1006</v>
      </c>
      <c r="J206" s="8" t="s">
        <v>1187</v>
      </c>
      <c r="K206" s="8" t="s">
        <v>1188</v>
      </c>
      <c r="L206" s="7">
        <v>33</v>
      </c>
      <c r="M206" t="s">
        <v>2294</v>
      </c>
      <c r="N206" t="s">
        <v>2295</v>
      </c>
      <c r="O206" t="s">
        <v>2296</v>
      </c>
      <c r="P206" t="s">
        <v>2297</v>
      </c>
      <c r="Q206" t="s">
        <v>2298</v>
      </c>
      <c r="R206" t="s">
        <v>2299</v>
      </c>
    </row>
    <row r="207" spans="1:18">
      <c r="A207" s="29" t="s">
        <v>1189</v>
      </c>
      <c r="B207" s="29" t="s">
        <v>1189</v>
      </c>
      <c r="C207" s="8" t="s">
        <v>1190</v>
      </c>
      <c r="D207" s="15" t="s">
        <v>1191</v>
      </c>
      <c r="E207" s="29">
        <v>6291012003637</v>
      </c>
      <c r="F207" s="7" t="s">
        <v>1027</v>
      </c>
      <c r="G207" s="7" t="s">
        <v>418</v>
      </c>
      <c r="H207" s="7"/>
      <c r="I207" s="7" t="s">
        <v>1192</v>
      </c>
      <c r="J207" s="29" t="s">
        <v>1193</v>
      </c>
      <c r="K207" s="8" t="s">
        <v>1194</v>
      </c>
      <c r="L207" s="7">
        <v>35</v>
      </c>
      <c r="M207" t="s">
        <v>2160</v>
      </c>
      <c r="N207" t="s">
        <v>2161</v>
      </c>
      <c r="O207" t="s">
        <v>2162</v>
      </c>
      <c r="P207" t="s">
        <v>2163</v>
      </c>
      <c r="Q207" t="s">
        <v>2164</v>
      </c>
      <c r="R207" t="s">
        <v>2165</v>
      </c>
    </row>
    <row r="208" spans="1:18">
      <c r="A208" s="31" t="s">
        <v>1195</v>
      </c>
      <c r="B208" s="30" t="s">
        <v>1195</v>
      </c>
      <c r="C208" t="s">
        <v>1196</v>
      </c>
      <c r="D208" s="15" t="s">
        <v>1197</v>
      </c>
      <c r="E208" s="29">
        <v>6291012003644</v>
      </c>
      <c r="F208" s="7" t="s">
        <v>1027</v>
      </c>
      <c r="G208" s="7" t="s">
        <v>418</v>
      </c>
      <c r="H208" s="7"/>
      <c r="I208" s="7" t="s">
        <v>1192</v>
      </c>
      <c r="J208" s="30" t="s">
        <v>1198</v>
      </c>
      <c r="K208" s="8" t="s">
        <v>1199</v>
      </c>
      <c r="L208" s="7">
        <v>35</v>
      </c>
      <c r="M208" t="s">
        <v>2166</v>
      </c>
      <c r="N208" t="s">
        <v>2167</v>
      </c>
      <c r="O208" t="s">
        <v>2168</v>
      </c>
      <c r="P208" t="s">
        <v>2169</v>
      </c>
      <c r="Q208" t="s">
        <v>2170</v>
      </c>
      <c r="R208" t="s">
        <v>2171</v>
      </c>
    </row>
    <row r="209" spans="1:19">
      <c r="A209" s="29" t="s">
        <v>1200</v>
      </c>
      <c r="B209" s="29" t="s">
        <v>1200</v>
      </c>
      <c r="C209" t="s">
        <v>1201</v>
      </c>
      <c r="D209" s="15" t="s">
        <v>1202</v>
      </c>
      <c r="E209" s="29">
        <v>6291012003606</v>
      </c>
      <c r="F209" s="7" t="s">
        <v>1027</v>
      </c>
      <c r="G209" s="7" t="s">
        <v>418</v>
      </c>
      <c r="H209" s="7"/>
      <c r="I209" s="7" t="s">
        <v>1192</v>
      </c>
      <c r="J209" s="29" t="s">
        <v>1203</v>
      </c>
      <c r="K209" s="8" t="s">
        <v>1204</v>
      </c>
      <c r="L209" s="7">
        <v>35</v>
      </c>
      <c r="M209" t="s">
        <v>2172</v>
      </c>
      <c r="N209" t="s">
        <v>2173</v>
      </c>
      <c r="O209" t="s">
        <v>2174</v>
      </c>
      <c r="P209" t="s">
        <v>2175</v>
      </c>
      <c r="Q209" t="s">
        <v>2176</v>
      </c>
      <c r="R209" t="s">
        <v>2177</v>
      </c>
    </row>
    <row r="210" spans="1:19">
      <c r="A210" s="29" t="s">
        <v>1205</v>
      </c>
      <c r="B210" s="29" t="s">
        <v>1205</v>
      </c>
      <c r="C210" t="s">
        <v>1206</v>
      </c>
      <c r="D210" s="15" t="s">
        <v>1207</v>
      </c>
      <c r="E210" s="29">
        <v>6291012003613</v>
      </c>
      <c r="F210" s="7" t="s">
        <v>1027</v>
      </c>
      <c r="G210" s="7" t="s">
        <v>418</v>
      </c>
      <c r="H210" s="7"/>
      <c r="I210" s="7" t="s">
        <v>1192</v>
      </c>
      <c r="J210" s="29" t="s">
        <v>1208</v>
      </c>
      <c r="K210" s="8" t="s">
        <v>1209</v>
      </c>
      <c r="L210" s="7">
        <v>35</v>
      </c>
      <c r="M210" t="s">
        <v>2178</v>
      </c>
      <c r="N210" t="s">
        <v>2179</v>
      </c>
      <c r="O210" t="s">
        <v>2180</v>
      </c>
      <c r="P210" t="s">
        <v>2181</v>
      </c>
      <c r="Q210" t="s">
        <v>2182</v>
      </c>
      <c r="R210" t="s">
        <v>2183</v>
      </c>
    </row>
    <row r="211" spans="1:19">
      <c r="A211" s="29" t="s">
        <v>1210</v>
      </c>
      <c r="B211" s="29" t="s">
        <v>1210</v>
      </c>
      <c r="C211" s="8" t="s">
        <v>1211</v>
      </c>
      <c r="D211" s="15" t="s">
        <v>1212</v>
      </c>
      <c r="E211" s="29">
        <v>6291012003620</v>
      </c>
      <c r="F211" s="7" t="s">
        <v>1027</v>
      </c>
      <c r="G211" s="7" t="s">
        <v>418</v>
      </c>
      <c r="H211" s="7"/>
      <c r="I211" s="7" t="s">
        <v>1192</v>
      </c>
      <c r="J211" s="29" t="s">
        <v>1213</v>
      </c>
      <c r="K211" s="8" t="s">
        <v>1214</v>
      </c>
      <c r="L211" s="7">
        <v>35</v>
      </c>
      <c r="M211" t="s">
        <v>2184</v>
      </c>
      <c r="N211" t="s">
        <v>2185</v>
      </c>
      <c r="O211" t="s">
        <v>2186</v>
      </c>
      <c r="P211" t="s">
        <v>2187</v>
      </c>
      <c r="Q211" t="s">
        <v>2188</v>
      </c>
      <c r="R211" t="s">
        <v>2189</v>
      </c>
    </row>
    <row r="212" spans="1:19">
      <c r="A212" s="6" t="s">
        <v>1215</v>
      </c>
      <c r="B212" s="8" t="s">
        <v>1215</v>
      </c>
      <c r="C212" s="8" t="s">
        <v>1216</v>
      </c>
      <c r="D212" s="8" t="s">
        <v>1217</v>
      </c>
      <c r="E212" s="7">
        <v>6291012887688</v>
      </c>
      <c r="F212" s="7" t="s">
        <v>1027</v>
      </c>
      <c r="G212" s="7" t="s">
        <v>318</v>
      </c>
      <c r="H212" s="7" t="s">
        <v>1218</v>
      </c>
      <c r="I212" s="7" t="s">
        <v>1218</v>
      </c>
      <c r="J212" s="8" t="s">
        <v>1219</v>
      </c>
      <c r="K212" s="8" t="s">
        <v>1220</v>
      </c>
      <c r="L212" s="7">
        <v>45</v>
      </c>
      <c r="M212" t="s">
        <v>2190</v>
      </c>
      <c r="N212" t="s">
        <v>2191</v>
      </c>
      <c r="O212" t="s">
        <v>2192</v>
      </c>
      <c r="P212" t="s">
        <v>2193</v>
      </c>
      <c r="Q212" t="s">
        <v>2194</v>
      </c>
      <c r="R212" t="s">
        <v>2195</v>
      </c>
    </row>
    <row r="213" spans="1:19">
      <c r="A213" s="6" t="s">
        <v>1221</v>
      </c>
      <c r="B213" s="8" t="s">
        <v>1221</v>
      </c>
      <c r="C213" s="8" t="s">
        <v>1222</v>
      </c>
      <c r="D213" s="8" t="s">
        <v>1223</v>
      </c>
      <c r="E213" s="7">
        <v>6291012887664</v>
      </c>
      <c r="F213" s="7" t="s">
        <v>1027</v>
      </c>
      <c r="G213" s="7" t="s">
        <v>318</v>
      </c>
      <c r="H213" s="7" t="s">
        <v>1218</v>
      </c>
      <c r="I213" s="7" t="s">
        <v>1218</v>
      </c>
      <c r="J213" s="8" t="s">
        <v>1224</v>
      </c>
      <c r="K213" s="8" t="s">
        <v>1225</v>
      </c>
      <c r="L213" s="7">
        <v>45</v>
      </c>
      <c r="M213" t="s">
        <v>2196</v>
      </c>
      <c r="N213" t="s">
        <v>2191</v>
      </c>
      <c r="O213" t="s">
        <v>2192</v>
      </c>
      <c r="P213" t="s">
        <v>2193</v>
      </c>
      <c r="Q213" t="s">
        <v>2194</v>
      </c>
      <c r="R213" t="s">
        <v>2195</v>
      </c>
    </row>
    <row r="214" spans="1:19">
      <c r="A214" s="6" t="s">
        <v>1226</v>
      </c>
      <c r="B214" s="8" t="s">
        <v>1226</v>
      </c>
      <c r="C214" s="8" t="s">
        <v>1227</v>
      </c>
      <c r="D214" s="8" t="s">
        <v>1228</v>
      </c>
      <c r="E214" s="7">
        <v>6291012887671</v>
      </c>
      <c r="F214" s="7" t="s">
        <v>1027</v>
      </c>
      <c r="G214" s="7" t="s">
        <v>318</v>
      </c>
      <c r="H214" s="7" t="s">
        <v>1218</v>
      </c>
      <c r="I214" s="7" t="s">
        <v>1218</v>
      </c>
      <c r="J214" s="8" t="s">
        <v>1229</v>
      </c>
      <c r="K214" s="8" t="s">
        <v>1230</v>
      </c>
      <c r="L214" s="7">
        <v>45</v>
      </c>
      <c r="M214" t="s">
        <v>2197</v>
      </c>
      <c r="N214" t="s">
        <v>2198</v>
      </c>
      <c r="O214" t="s">
        <v>2199</v>
      </c>
      <c r="P214" t="s">
        <v>2200</v>
      </c>
      <c r="Q214" t="s">
        <v>2201</v>
      </c>
      <c r="R214" t="s">
        <v>2202</v>
      </c>
    </row>
    <row r="215" spans="1:19">
      <c r="A215" s="6" t="s">
        <v>1231</v>
      </c>
      <c r="B215" s="8" t="s">
        <v>1231</v>
      </c>
      <c r="C215" s="8" t="s">
        <v>1232</v>
      </c>
      <c r="D215" s="8" t="s">
        <v>1233</v>
      </c>
      <c r="E215" s="7">
        <v>6291012887695</v>
      </c>
      <c r="F215" s="7" t="s">
        <v>1027</v>
      </c>
      <c r="G215" s="7" t="s">
        <v>318</v>
      </c>
      <c r="H215" s="7" t="s">
        <v>1218</v>
      </c>
      <c r="I215" s="7" t="s">
        <v>1218</v>
      </c>
      <c r="J215" s="8" t="s">
        <v>1234</v>
      </c>
      <c r="K215" s="8" t="s">
        <v>1235</v>
      </c>
      <c r="L215" s="7">
        <v>45</v>
      </c>
      <c r="M215" t="s">
        <v>2203</v>
      </c>
      <c r="N215" t="s">
        <v>2198</v>
      </c>
      <c r="O215" t="s">
        <v>2199</v>
      </c>
      <c r="P215" t="s">
        <v>2200</v>
      </c>
      <c r="Q215" t="s">
        <v>2201</v>
      </c>
      <c r="R215" t="s">
        <v>2202</v>
      </c>
    </row>
    <row r="216" spans="1:19">
      <c r="A216" s="6" t="s">
        <v>1236</v>
      </c>
      <c r="B216" s="8" t="s">
        <v>1236</v>
      </c>
      <c r="C216" s="8" t="s">
        <v>1237</v>
      </c>
      <c r="D216" s="8" t="s">
        <v>1238</v>
      </c>
      <c r="E216" s="7">
        <v>6291012887701</v>
      </c>
      <c r="F216" s="7" t="s">
        <v>1027</v>
      </c>
      <c r="G216" s="7" t="s">
        <v>318</v>
      </c>
      <c r="H216" s="7" t="s">
        <v>1218</v>
      </c>
      <c r="I216" s="7" t="s">
        <v>1218</v>
      </c>
      <c r="J216" s="8" t="s">
        <v>1239</v>
      </c>
      <c r="K216" s="8" t="s">
        <v>1240</v>
      </c>
      <c r="L216" s="7">
        <v>45</v>
      </c>
      <c r="M216" t="s">
        <v>2204</v>
      </c>
      <c r="N216" t="s">
        <v>2198</v>
      </c>
      <c r="O216" t="s">
        <v>2200</v>
      </c>
      <c r="P216" t="s">
        <v>2201</v>
      </c>
      <c r="Q216" t="s">
        <v>2202</v>
      </c>
      <c r="R216" t="s">
        <v>2199</v>
      </c>
    </row>
    <row r="217" spans="1:19">
      <c r="A217" s="6" t="s">
        <v>1241</v>
      </c>
      <c r="B217" s="7" t="s">
        <v>1241</v>
      </c>
      <c r="C217" s="8" t="s">
        <v>1242</v>
      </c>
      <c r="D217" s="8" t="s">
        <v>1243</v>
      </c>
      <c r="E217" s="17">
        <v>6291012237087</v>
      </c>
      <c r="F217" s="7" t="s">
        <v>1005</v>
      </c>
      <c r="G217" s="7" t="s">
        <v>227</v>
      </c>
      <c r="H217" s="7" t="s">
        <v>1062</v>
      </c>
      <c r="I217" s="7" t="s">
        <v>1062</v>
      </c>
      <c r="J217" s="8" t="s">
        <v>1244</v>
      </c>
      <c r="K217" s="8" t="s">
        <v>1245</v>
      </c>
      <c r="L217" s="7">
        <v>27</v>
      </c>
    </row>
    <row r="218" spans="1:19">
      <c r="A218" s="32" t="s">
        <v>1246</v>
      </c>
      <c r="B218" s="32" t="s">
        <v>1246</v>
      </c>
      <c r="C218" s="8" t="s">
        <v>1247</v>
      </c>
      <c r="D218" s="15" t="s">
        <v>1248</v>
      </c>
      <c r="E218" s="33">
        <v>6291012006157</v>
      </c>
      <c r="F218" s="7" t="s">
        <v>1027</v>
      </c>
      <c r="G218" s="7" t="s">
        <v>1249</v>
      </c>
      <c r="H218" s="7" t="s">
        <v>1250</v>
      </c>
      <c r="I218" s="7" t="s">
        <v>1251</v>
      </c>
      <c r="J218" s="32" t="s">
        <v>1252</v>
      </c>
      <c r="K218" s="8" t="s">
        <v>1253</v>
      </c>
      <c r="L218" s="7">
        <v>55</v>
      </c>
      <c r="M218" t="s">
        <v>2205</v>
      </c>
      <c r="N218" t="s">
        <v>2206</v>
      </c>
      <c r="O218" t="s">
        <v>2207</v>
      </c>
      <c r="P218" t="s">
        <v>2208</v>
      </c>
      <c r="Q218" t="s">
        <v>2209</v>
      </c>
      <c r="R218" t="s">
        <v>2210</v>
      </c>
    </row>
    <row r="219" spans="1:19">
      <c r="A219" s="6" t="s">
        <v>1254</v>
      </c>
      <c r="B219" s="7" t="s">
        <v>1255</v>
      </c>
      <c r="C219" s="8" t="s">
        <v>1256</v>
      </c>
      <c r="D219" s="8" t="s">
        <v>1257</v>
      </c>
      <c r="E219" s="7">
        <v>6291012001077</v>
      </c>
      <c r="F219" s="7" t="s">
        <v>1005</v>
      </c>
      <c r="G219" s="7" t="s">
        <v>227</v>
      </c>
      <c r="H219" s="7" t="s">
        <v>1258</v>
      </c>
      <c r="I219" s="7" t="s">
        <v>1258</v>
      </c>
      <c r="J219" s="8" t="s">
        <v>1259</v>
      </c>
      <c r="K219" s="8" t="s">
        <v>1260</v>
      </c>
      <c r="L219" s="7">
        <v>50</v>
      </c>
      <c r="S219" t="s">
        <v>2445</v>
      </c>
    </row>
    <row r="220" spans="1:19">
      <c r="A220" s="6" t="s">
        <v>1261</v>
      </c>
      <c r="B220" s="7" t="s">
        <v>1262</v>
      </c>
      <c r="C220" s="8" t="s">
        <v>1263</v>
      </c>
      <c r="D220" s="8" t="s">
        <v>1264</v>
      </c>
      <c r="E220" s="7">
        <v>6291012001114</v>
      </c>
      <c r="F220" s="7" t="s">
        <v>1005</v>
      </c>
      <c r="G220" s="7" t="s">
        <v>227</v>
      </c>
      <c r="H220" s="7" t="s">
        <v>1258</v>
      </c>
      <c r="I220" s="7" t="s">
        <v>1258</v>
      </c>
      <c r="J220" s="8" t="s">
        <v>1265</v>
      </c>
      <c r="K220" s="8" t="s">
        <v>1266</v>
      </c>
      <c r="L220" s="7">
        <v>50</v>
      </c>
      <c r="S220" t="s">
        <v>2446</v>
      </c>
    </row>
    <row r="221" spans="1:19">
      <c r="A221" s="6" t="s">
        <v>1267</v>
      </c>
      <c r="B221" s="7" t="s">
        <v>1268</v>
      </c>
      <c r="C221" s="8" t="s">
        <v>1269</v>
      </c>
      <c r="D221" s="8" t="s">
        <v>1270</v>
      </c>
      <c r="E221" s="7">
        <v>6291012001091</v>
      </c>
      <c r="F221" s="7" t="s">
        <v>1005</v>
      </c>
      <c r="G221" s="7" t="s">
        <v>227</v>
      </c>
      <c r="H221" s="7" t="s">
        <v>1258</v>
      </c>
      <c r="I221" s="7" t="s">
        <v>1258</v>
      </c>
      <c r="J221" s="8" t="s">
        <v>1271</v>
      </c>
      <c r="K221" s="8" t="s">
        <v>1272</v>
      </c>
      <c r="L221" s="7">
        <v>50</v>
      </c>
      <c r="S221" t="s">
        <v>2447</v>
      </c>
    </row>
    <row r="222" spans="1:19">
      <c r="A222" s="6" t="s">
        <v>1273</v>
      </c>
      <c r="B222" s="7" t="s">
        <v>1274</v>
      </c>
      <c r="C222" s="8" t="s">
        <v>1275</v>
      </c>
      <c r="D222" s="8" t="s">
        <v>1276</v>
      </c>
      <c r="E222" s="7">
        <v>6291012001084</v>
      </c>
      <c r="F222" s="7" t="s">
        <v>1005</v>
      </c>
      <c r="G222" s="7" t="s">
        <v>227</v>
      </c>
      <c r="H222" s="7" t="s">
        <v>1258</v>
      </c>
      <c r="I222" s="7" t="s">
        <v>1258</v>
      </c>
      <c r="J222" s="8" t="s">
        <v>1277</v>
      </c>
      <c r="K222" s="8" t="s">
        <v>1278</v>
      </c>
      <c r="L222" s="7">
        <v>50</v>
      </c>
      <c r="S222" t="s">
        <v>2448</v>
      </c>
    </row>
    <row r="223" spans="1:19" ht="25.5">
      <c r="A223" s="32" t="s">
        <v>1279</v>
      </c>
      <c r="B223" s="32" t="s">
        <v>1279</v>
      </c>
      <c r="C223" s="8" t="s">
        <v>1280</v>
      </c>
      <c r="D223" s="15" t="s">
        <v>1281</v>
      </c>
      <c r="E223" s="33">
        <v>6291012004252</v>
      </c>
      <c r="F223" s="7" t="s">
        <v>1027</v>
      </c>
      <c r="G223" s="7" t="s">
        <v>1249</v>
      </c>
      <c r="H223" s="7" t="s">
        <v>1282</v>
      </c>
      <c r="I223" s="7" t="s">
        <v>1251</v>
      </c>
      <c r="J223" s="32" t="s">
        <v>1283</v>
      </c>
      <c r="K223" s="8" t="s">
        <v>1284</v>
      </c>
      <c r="L223" s="7">
        <v>60</v>
      </c>
      <c r="M223" t="s">
        <v>2211</v>
      </c>
      <c r="N223" t="s">
        <v>2212</v>
      </c>
      <c r="O223" t="s">
        <v>2213</v>
      </c>
      <c r="P223" t="s">
        <v>2214</v>
      </c>
      <c r="Q223" t="s">
        <v>2215</v>
      </c>
      <c r="R223" t="s">
        <v>2216</v>
      </c>
    </row>
    <row r="224" spans="1:19" ht="25.5">
      <c r="A224" s="32" t="s">
        <v>1285</v>
      </c>
      <c r="B224" s="32" t="s">
        <v>1285</v>
      </c>
      <c r="C224" s="8" t="s">
        <v>1286</v>
      </c>
      <c r="D224" s="15" t="s">
        <v>1287</v>
      </c>
      <c r="E224" s="33">
        <v>6291012006133</v>
      </c>
      <c r="F224" s="7" t="s">
        <v>1027</v>
      </c>
      <c r="G224" s="7" t="s">
        <v>1249</v>
      </c>
      <c r="H224" s="7" t="s">
        <v>1288</v>
      </c>
      <c r="I224" s="7" t="s">
        <v>1251</v>
      </c>
      <c r="J224" s="32" t="s">
        <v>1289</v>
      </c>
      <c r="K224" s="8" t="s">
        <v>1290</v>
      </c>
      <c r="L224" s="7">
        <v>45</v>
      </c>
      <c r="M224" t="s">
        <v>2217</v>
      </c>
      <c r="N224" t="s">
        <v>2218</v>
      </c>
      <c r="O224" t="s">
        <v>2219</v>
      </c>
      <c r="P224" t="s">
        <v>2220</v>
      </c>
      <c r="Q224" t="s">
        <v>2221</v>
      </c>
      <c r="R224" t="s">
        <v>2222</v>
      </c>
    </row>
    <row r="225" spans="1:18">
      <c r="A225" s="32" t="s">
        <v>1291</v>
      </c>
      <c r="B225" s="32" t="s">
        <v>1291</v>
      </c>
      <c r="C225" s="8" t="s">
        <v>1292</v>
      </c>
      <c r="D225" s="15" t="s">
        <v>1293</v>
      </c>
      <c r="E225" s="33">
        <v>6291012004245</v>
      </c>
      <c r="F225" s="7" t="s">
        <v>1027</v>
      </c>
      <c r="G225" s="7" t="s">
        <v>1249</v>
      </c>
      <c r="H225" s="7" t="s">
        <v>1294</v>
      </c>
      <c r="I225" s="7" t="s">
        <v>1251</v>
      </c>
      <c r="J225" s="32" t="s">
        <v>1295</v>
      </c>
      <c r="K225" s="8" t="s">
        <v>1296</v>
      </c>
      <c r="L225" s="7">
        <v>50</v>
      </c>
      <c r="M225" t="s">
        <v>2223</v>
      </c>
      <c r="N225" t="s">
        <v>2224</v>
      </c>
      <c r="O225" t="s">
        <v>2225</v>
      </c>
      <c r="P225" t="s">
        <v>2226</v>
      </c>
      <c r="Q225" t="s">
        <v>2227</v>
      </c>
      <c r="R225" t="s">
        <v>2228</v>
      </c>
    </row>
  </sheetData>
  <autoFilter ref="A1:T225" xr:uid="{96EB4AA7-7418-45FB-A436-CE3784DB8972}"/>
  <conditionalFormatting sqref="A203 A206:A207 A211:A225 A1:A195">
    <cfRule type="duplicateValues" dxfId="9" priority="10"/>
  </conditionalFormatting>
  <conditionalFormatting sqref="A209">
    <cfRule type="duplicateValues" dxfId="8" priority="2"/>
  </conditionalFormatting>
  <conditionalFormatting sqref="A210">
    <cfRule type="duplicateValues" dxfId="7" priority="1"/>
  </conditionalFormatting>
  <conditionalFormatting sqref="B122:B125">
    <cfRule type="duplicateValues" dxfId="6" priority="7"/>
  </conditionalFormatting>
  <conditionalFormatting sqref="B126:B130">
    <cfRule type="duplicateValues" dxfId="5" priority="6"/>
  </conditionalFormatting>
  <conditionalFormatting sqref="B206:B225">
    <cfRule type="duplicateValues" dxfId="4" priority="3"/>
  </conditionalFormatting>
  <conditionalFormatting sqref="C1:C225">
    <cfRule type="duplicateValues" dxfId="3" priority="8"/>
  </conditionalFormatting>
  <conditionalFormatting sqref="E131:E141">
    <cfRule type="containsText" dxfId="2" priority="4" operator="containsText" text="NO">
      <formula>NOT(ISERROR(SEARCH("NO",E131)))</formula>
    </cfRule>
    <cfRule type="containsText" dxfId="1" priority="5" operator="containsText" text="yes">
      <formula>NOT(ISERROR(SEARCH("yes",E131)))</formula>
    </cfRule>
  </conditionalFormatting>
  <conditionalFormatting sqref="J1:J225">
    <cfRule type="duplicateValues" dxfId="0" priority="9"/>
  </conditionalFormatting>
  <dataValidations disablePrompts="1" count="1">
    <dataValidation allowBlank="1" showInputMessage="1" sqref="I130 H118:I120" xr:uid="{91C6FBF1-74D0-4960-B3E6-5AABA6D5D170}"/>
  </dataValidations>
  <hyperlinks>
    <hyperlink ref="D2" r:id="rId1" xr:uid="{0C345F45-D023-45C3-94E6-8E99AA92A280}"/>
    <hyperlink ref="D21" r:id="rId2" xr:uid="{BA4E33F6-D5A8-49AA-9CDD-69340AD3B51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All brands</vt:lpstr>
      <vt:lpstr>Structure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Dipak Gothadiya</dc:creator>
  <cp:lastModifiedBy>Chetan Singh</cp:lastModifiedBy>
  <dcterms:created xsi:type="dcterms:W3CDTF">2026-03-19T05:11:21Z</dcterms:created>
  <dcterms:modified xsi:type="dcterms:W3CDTF">2026-03-23T10:23:06Z</dcterms:modified>
</cp:coreProperties>
</file>