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erd\docupharma\outputs\permission-matrix\"/>
    </mc:Choice>
  </mc:AlternateContent>
  <xr:revisionPtr revIDLastSave="0" documentId="13_ncr:1_{40F9E96A-54DE-4F1F-ADD2-4CE3D19AC4D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Permission Matrix" sheetId="2" r:id="rId2"/>
  </sheets>
  <calcPr calcId="0"/>
</workbook>
</file>

<file path=xl/sharedStrings.xml><?xml version="1.0" encoding="utf-8"?>
<sst xmlns="http://schemas.openxmlformats.org/spreadsheetml/2006/main" count="160" uniqueCount="72">
  <si>
    <t>Customer Permission Matrix – Document Management Workflow</t>
  </si>
  <si>
    <t>Purpose</t>
  </si>
  <si>
    <t>Confirm which permissions should be assigned to each user role before implementation.</t>
  </si>
  <si>
    <t>How to complete</t>
  </si>
  <si>
    <t>Review the recommended baseline, then select Yes or No in the Customer Decision columns.</t>
  </si>
  <si>
    <t>Role definitions</t>
  </si>
  <si>
    <t>Maker creates and updates documents; Checker verifies quality; Approval provides final authorization; Document Controller manages records and configuration.</t>
  </si>
  <si>
    <t>Decision rule</t>
  </si>
  <si>
    <t>Use least privilege. Grant only the permissions needed for the role’s responsibilities.</t>
  </si>
  <si>
    <t>Return to implementation team</t>
  </si>
  <si>
    <t>Share the completed workbook with the approved role owners and implementation contact.</t>
  </si>
  <si>
    <t>Legend</t>
  </si>
  <si>
    <t>Yes</t>
  </si>
  <si>
    <t>Permission is requested</t>
  </si>
  <si>
    <t>No</t>
  </si>
  <si>
    <t>Permission is not requested</t>
  </si>
  <si>
    <t>Customer Decision</t>
  </si>
  <si>
    <t>Customer-approved value to be implemented</t>
  </si>
  <si>
    <t>Customer / Project</t>
  </si>
  <si>
    <t>Prepared / Reviewed by</t>
  </si>
  <si>
    <t>Permission Area</t>
  </si>
  <si>
    <t>Permission</t>
  </si>
  <si>
    <t>Maker – Recommended</t>
  </si>
  <si>
    <t>Maker – Customer Decision</t>
  </si>
  <si>
    <t>Checker – Recommended</t>
  </si>
  <si>
    <t>Checker – Customer Decision</t>
  </si>
  <si>
    <t>Approval – Recommended</t>
  </si>
  <si>
    <t>Approval – Customer Decision</t>
  </si>
  <si>
    <t>Document Controller – Recommended</t>
  </si>
  <si>
    <t>Document Controller – Customer Decision</t>
  </si>
  <si>
    <t>Notes / Restrictions</t>
  </si>
  <si>
    <t>Owner / Comments</t>
  </si>
  <si>
    <t>Document lifecycle</t>
  </si>
  <si>
    <t>Create new document</t>
  </si>
  <si>
    <t>Document type and template restrictions may apply</t>
  </si>
  <si>
    <t>Edit document before submission</t>
  </si>
  <si>
    <t>Maker edits working copies only</t>
  </si>
  <si>
    <t>Submit document for checking</t>
  </si>
  <si>
    <t>Submission creates the review task</t>
  </si>
  <si>
    <t>Return document for correction</t>
  </si>
  <si>
    <t>Checker may return to Maker with comments</t>
  </si>
  <si>
    <t>Approve document</t>
  </si>
  <si>
    <t>Final approval authority only</t>
  </si>
  <si>
    <t>Reject document</t>
  </si>
  <si>
    <t>Reason should be recorded</t>
  </si>
  <si>
    <t>View document and workflow history</t>
  </si>
  <si>
    <t>Limit by department / business unit if required</t>
  </si>
  <si>
    <t>Download / print document</t>
  </si>
  <si>
    <t>Consider confidential-document controls</t>
  </si>
  <si>
    <t>Archive / withdraw document</t>
  </si>
  <si>
    <t>Document Controller executes controlled archival</t>
  </si>
  <si>
    <t>Restore archived document</t>
  </si>
  <si>
    <t>Use only under documented change control</t>
  </si>
  <si>
    <t>Quality &amp; compliance</t>
  </si>
  <si>
    <t>Add review comments</t>
  </si>
  <si>
    <t>Comments remain part of the audit trail</t>
  </si>
  <si>
    <t>Complete checklist / verification</t>
  </si>
  <si>
    <t>Checker confirms completeness and compliance</t>
  </si>
  <si>
    <t>View audit trail</t>
  </si>
  <si>
    <t>Read-only access recommended</t>
  </si>
  <si>
    <t>Administration</t>
  </si>
  <si>
    <t>Manage users and role assignments</t>
  </si>
  <si>
    <t>May be restricted to nominated administrators</t>
  </si>
  <si>
    <t>Manage document types / templates</t>
  </si>
  <si>
    <t>Configuration changes should be approved</t>
  </si>
  <si>
    <t>Configure workflow / approval routes</t>
  </si>
  <si>
    <t>Separate system-admin permission may be required</t>
  </si>
  <si>
    <t>Manage metadata / classifications</t>
  </si>
  <si>
    <t>Define mandatory metadata with customer</t>
  </si>
  <si>
    <t>Run reports / export records</t>
  </si>
  <si>
    <t>Apply data-visibility restrictions</t>
  </si>
  <si>
    <t>Customer approval / implementation 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</si>
</sst>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5FB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2" xfId="0" applyFill="1" applyBorder="1"/>
    <xf numFmtId="0" fontId="0" fillId="7" borderId="3" xfId="0" applyFill="1" applyBorder="1"/>
    <xf numFmtId="0" fontId="3" fillId="2" borderId="0" xfId="0" applyFont="1" applyFill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0" fillId="5" borderId="3" xfId="0" applyFill="1" applyBorder="1" applyAlignment="1">
      <alignment horizontal="center" vertical="top" wrapText="1"/>
    </xf>
    <xf numFmtId="0" fontId="0" fillId="7" borderId="3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2" fillId="3" borderId="0" xfId="0" applyFont="1" applyFill="1"/>
    <xf numFmtId="0" fontId="0" fillId="7" borderId="8" xfId="0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0" fillId="7" borderId="10" xfId="0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12" xfId="0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7" borderId="13" xfId="0" applyFill="1" applyBorder="1" applyAlignment="1">
      <alignment vertical="top" wrapText="1"/>
    </xf>
    <xf numFmtId="0" fontId="0" fillId="7" borderId="4" xfId="0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workbookViewId="0">
      <selection activeCell="B15" sqref="B15"/>
    </sheetView>
  </sheetViews>
  <sheetFormatPr defaultRowHeight="14.25"/>
  <cols>
    <col min="1" max="1" width="22" customWidth="1"/>
    <col min="2" max="2" width="86.5" customWidth="1"/>
    <col min="3" max="6" width="14" customWidth="1"/>
  </cols>
  <sheetData>
    <row r="1" spans="1:6" ht="32.1" customHeight="1">
      <c r="A1" s="22" t="s">
        <v>0</v>
      </c>
      <c r="B1" s="22"/>
      <c r="C1" s="22"/>
      <c r="D1" s="22"/>
      <c r="E1" s="22"/>
      <c r="F1" s="22"/>
    </row>
    <row r="3" spans="1:6" ht="28.5">
      <c r="A3" s="3" t="s">
        <v>1</v>
      </c>
      <c r="B3" s="4" t="s">
        <v>2</v>
      </c>
    </row>
    <row r="4" spans="1:6" ht="28.5">
      <c r="A4" s="3" t="s">
        <v>3</v>
      </c>
      <c r="B4" s="4" t="s">
        <v>4</v>
      </c>
    </row>
    <row r="5" spans="1:6" ht="28.5">
      <c r="A5" s="3" t="s">
        <v>5</v>
      </c>
      <c r="B5" s="4" t="s">
        <v>6</v>
      </c>
    </row>
    <row r="6" spans="1:6" ht="15">
      <c r="A6" s="3" t="s">
        <v>7</v>
      </c>
      <c r="B6" s="4" t="s">
        <v>8</v>
      </c>
    </row>
    <row r="7" spans="1:6" ht="28.5">
      <c r="A7" s="3" t="s">
        <v>9</v>
      </c>
      <c r="B7" s="4" t="s">
        <v>10</v>
      </c>
    </row>
    <row r="9" spans="1:6" ht="15">
      <c r="A9" s="23" t="s">
        <v>11</v>
      </c>
      <c r="B9" s="23"/>
      <c r="C9" s="23"/>
      <c r="D9" s="23"/>
      <c r="E9" s="23"/>
      <c r="F9" s="23"/>
    </row>
    <row r="10" spans="1:6" ht="15">
      <c r="A10" s="6" t="s">
        <v>12</v>
      </c>
      <c r="B10" s="5" t="s">
        <v>13</v>
      </c>
    </row>
    <row r="11" spans="1:6" ht="15">
      <c r="A11" s="7" t="s">
        <v>14</v>
      </c>
      <c r="B11" s="5" t="s">
        <v>15</v>
      </c>
    </row>
    <row r="12" spans="1:6" ht="15">
      <c r="A12" s="8" t="s">
        <v>16</v>
      </c>
      <c r="B12" s="5" t="s">
        <v>17</v>
      </c>
    </row>
  </sheetData>
  <mergeCells count="2">
    <mergeCell ref="A1:F1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showGridLines="0" tabSelected="1" workbookViewId="0">
      <selection activeCell="A27" sqref="A27:L29"/>
    </sheetView>
  </sheetViews>
  <sheetFormatPr defaultRowHeight="14.25"/>
  <cols>
    <col min="1" max="1" width="27.625" customWidth="1"/>
    <col min="2" max="2" width="31" customWidth="1"/>
    <col min="3" max="3" width="22.125" customWidth="1"/>
    <col min="4" max="4" width="23" customWidth="1"/>
    <col min="5" max="8" width="17" customWidth="1"/>
    <col min="9" max="9" width="22" customWidth="1"/>
    <col min="10" max="10" width="21.75" customWidth="1"/>
    <col min="11" max="11" width="44" customWidth="1"/>
    <col min="12" max="12" width="28" customWidth="1"/>
  </cols>
  <sheetData>
    <row r="1" spans="1:14" ht="32.1" customHeight="1">
      <c r="A1" s="34" t="s">
        <v>0</v>
      </c>
      <c r="B1" s="34"/>
      <c r="C1" s="34"/>
      <c r="D1" s="34"/>
      <c r="E1" s="34"/>
      <c r="F1" s="34"/>
      <c r="G1" s="34"/>
      <c r="H1" s="34"/>
      <c r="I1" s="1"/>
      <c r="J1" s="1"/>
      <c r="K1" s="1"/>
      <c r="L1" s="1"/>
      <c r="M1" s="1"/>
      <c r="N1" s="1"/>
    </row>
    <row r="3" spans="1:14" ht="15">
      <c r="A3" s="2" t="s">
        <v>18</v>
      </c>
      <c r="B3" s="9"/>
    </row>
    <row r="4" spans="1:14" ht="15">
      <c r="A4" s="2" t="s">
        <v>19</v>
      </c>
      <c r="B4" s="10"/>
    </row>
    <row r="6" spans="1:14" ht="42" customHeight="1">
      <c r="A6" s="11" t="s">
        <v>20</v>
      </c>
      <c r="B6" s="11" t="s">
        <v>21</v>
      </c>
      <c r="C6" s="11" t="s">
        <v>22</v>
      </c>
      <c r="D6" s="11" t="s">
        <v>23</v>
      </c>
      <c r="E6" s="11" t="s">
        <v>24</v>
      </c>
      <c r="F6" s="11" t="s">
        <v>25</v>
      </c>
      <c r="G6" s="11" t="s">
        <v>26</v>
      </c>
      <c r="H6" s="11" t="s">
        <v>27</v>
      </c>
      <c r="I6" s="11" t="s">
        <v>28</v>
      </c>
      <c r="J6" s="11" t="s">
        <v>29</v>
      </c>
      <c r="K6" s="11" t="s">
        <v>30</v>
      </c>
      <c r="L6" s="11" t="s">
        <v>31</v>
      </c>
    </row>
    <row r="7" spans="1:14" ht="44.1" customHeight="1">
      <c r="A7" s="16" t="s">
        <v>32</v>
      </c>
      <c r="B7" s="12" t="s">
        <v>33</v>
      </c>
      <c r="C7" s="18" t="s">
        <v>12</v>
      </c>
      <c r="D7" s="19"/>
      <c r="E7" s="18" t="s">
        <v>14</v>
      </c>
      <c r="F7" s="19"/>
      <c r="G7" s="18" t="s">
        <v>14</v>
      </c>
      <c r="H7" s="19"/>
      <c r="I7" s="18" t="s">
        <v>12</v>
      </c>
      <c r="J7" s="19"/>
      <c r="K7" s="12" t="s">
        <v>34</v>
      </c>
      <c r="L7" s="13"/>
    </row>
    <row r="8" spans="1:14" ht="44.1" customHeight="1">
      <c r="A8" s="17" t="s">
        <v>32</v>
      </c>
      <c r="B8" s="14" t="s">
        <v>35</v>
      </c>
      <c r="C8" s="20" t="s">
        <v>12</v>
      </c>
      <c r="D8" s="21"/>
      <c r="E8" s="20" t="s">
        <v>14</v>
      </c>
      <c r="F8" s="21"/>
      <c r="G8" s="20" t="s">
        <v>14</v>
      </c>
      <c r="H8" s="21"/>
      <c r="I8" s="20" t="s">
        <v>12</v>
      </c>
      <c r="J8" s="21"/>
      <c r="K8" s="14" t="s">
        <v>36</v>
      </c>
      <c r="L8" s="15"/>
    </row>
    <row r="9" spans="1:14" ht="44.1" customHeight="1">
      <c r="A9" s="17" t="s">
        <v>32</v>
      </c>
      <c r="B9" s="14" t="s">
        <v>37</v>
      </c>
      <c r="C9" s="20" t="s">
        <v>12</v>
      </c>
      <c r="D9" s="21"/>
      <c r="E9" s="20" t="s">
        <v>14</v>
      </c>
      <c r="F9" s="21"/>
      <c r="G9" s="20" t="s">
        <v>14</v>
      </c>
      <c r="H9" s="21"/>
      <c r="I9" s="20" t="s">
        <v>12</v>
      </c>
      <c r="J9" s="21"/>
      <c r="K9" s="14" t="s">
        <v>38</v>
      </c>
      <c r="L9" s="15"/>
    </row>
    <row r="10" spans="1:14" ht="44.1" customHeight="1">
      <c r="A10" s="17" t="s">
        <v>32</v>
      </c>
      <c r="B10" s="14" t="s">
        <v>39</v>
      </c>
      <c r="C10" s="20" t="s">
        <v>14</v>
      </c>
      <c r="D10" s="21"/>
      <c r="E10" s="20" t="s">
        <v>12</v>
      </c>
      <c r="F10" s="21"/>
      <c r="G10" s="20" t="s">
        <v>14</v>
      </c>
      <c r="H10" s="21"/>
      <c r="I10" s="20" t="s">
        <v>12</v>
      </c>
      <c r="J10" s="21"/>
      <c r="K10" s="14" t="s">
        <v>40</v>
      </c>
      <c r="L10" s="15"/>
    </row>
    <row r="11" spans="1:14" ht="44.1" customHeight="1">
      <c r="A11" s="17" t="s">
        <v>32</v>
      </c>
      <c r="B11" s="14" t="s">
        <v>41</v>
      </c>
      <c r="C11" s="20" t="s">
        <v>14</v>
      </c>
      <c r="D11" s="21"/>
      <c r="E11" s="20" t="s">
        <v>14</v>
      </c>
      <c r="F11" s="21"/>
      <c r="G11" s="20" t="s">
        <v>12</v>
      </c>
      <c r="H11" s="21"/>
      <c r="I11" s="20" t="s">
        <v>14</v>
      </c>
      <c r="J11" s="21"/>
      <c r="K11" s="14" t="s">
        <v>42</v>
      </c>
      <c r="L11" s="15"/>
    </row>
    <row r="12" spans="1:14" ht="44.1" customHeight="1">
      <c r="A12" s="17" t="s">
        <v>32</v>
      </c>
      <c r="B12" s="14" t="s">
        <v>43</v>
      </c>
      <c r="C12" s="20" t="s">
        <v>14</v>
      </c>
      <c r="D12" s="21"/>
      <c r="E12" s="20" t="s">
        <v>12</v>
      </c>
      <c r="F12" s="21"/>
      <c r="G12" s="20" t="s">
        <v>12</v>
      </c>
      <c r="H12" s="21"/>
      <c r="I12" s="20" t="s">
        <v>14</v>
      </c>
      <c r="J12" s="21"/>
      <c r="K12" s="14" t="s">
        <v>44</v>
      </c>
      <c r="L12" s="15"/>
    </row>
    <row r="13" spans="1:14" ht="44.1" customHeight="1">
      <c r="A13" s="17" t="s">
        <v>32</v>
      </c>
      <c r="B13" s="14" t="s">
        <v>45</v>
      </c>
      <c r="C13" s="20" t="s">
        <v>12</v>
      </c>
      <c r="D13" s="21"/>
      <c r="E13" s="20" t="s">
        <v>12</v>
      </c>
      <c r="F13" s="21"/>
      <c r="G13" s="20" t="s">
        <v>12</v>
      </c>
      <c r="H13" s="21"/>
      <c r="I13" s="20" t="s">
        <v>12</v>
      </c>
      <c r="J13" s="21"/>
      <c r="K13" s="14" t="s">
        <v>46</v>
      </c>
      <c r="L13" s="15"/>
    </row>
    <row r="14" spans="1:14" ht="44.1" customHeight="1">
      <c r="A14" s="17" t="s">
        <v>32</v>
      </c>
      <c r="B14" s="14" t="s">
        <v>47</v>
      </c>
      <c r="C14" s="20" t="s">
        <v>12</v>
      </c>
      <c r="D14" s="21"/>
      <c r="E14" s="20" t="s">
        <v>12</v>
      </c>
      <c r="F14" s="21"/>
      <c r="G14" s="20" t="s">
        <v>12</v>
      </c>
      <c r="H14" s="21"/>
      <c r="I14" s="20" t="s">
        <v>12</v>
      </c>
      <c r="J14" s="21"/>
      <c r="K14" s="14" t="s">
        <v>48</v>
      </c>
      <c r="L14" s="15"/>
    </row>
    <row r="15" spans="1:14" ht="44.1" customHeight="1">
      <c r="A15" s="17" t="s">
        <v>32</v>
      </c>
      <c r="B15" s="14" t="s">
        <v>49</v>
      </c>
      <c r="C15" s="20" t="s">
        <v>14</v>
      </c>
      <c r="D15" s="21"/>
      <c r="E15" s="20" t="s">
        <v>14</v>
      </c>
      <c r="F15" s="21"/>
      <c r="G15" s="20" t="s">
        <v>14</v>
      </c>
      <c r="H15" s="21"/>
      <c r="I15" s="20" t="s">
        <v>12</v>
      </c>
      <c r="J15" s="21"/>
      <c r="K15" s="14" t="s">
        <v>50</v>
      </c>
      <c r="L15" s="15"/>
    </row>
    <row r="16" spans="1:14" ht="44.1" customHeight="1">
      <c r="A16" s="17" t="s">
        <v>32</v>
      </c>
      <c r="B16" s="14" t="s">
        <v>51</v>
      </c>
      <c r="C16" s="20" t="s">
        <v>14</v>
      </c>
      <c r="D16" s="21"/>
      <c r="E16" s="20" t="s">
        <v>14</v>
      </c>
      <c r="F16" s="21"/>
      <c r="G16" s="20" t="s">
        <v>14</v>
      </c>
      <c r="H16" s="21"/>
      <c r="I16" s="20" t="s">
        <v>12</v>
      </c>
      <c r="J16" s="21"/>
      <c r="K16" s="14" t="s">
        <v>52</v>
      </c>
      <c r="L16" s="15"/>
    </row>
    <row r="17" spans="1:12" ht="44.1" customHeight="1">
      <c r="A17" s="17" t="s">
        <v>53</v>
      </c>
      <c r="B17" s="14" t="s">
        <v>54</v>
      </c>
      <c r="C17" s="20" t="s">
        <v>12</v>
      </c>
      <c r="D17" s="21"/>
      <c r="E17" s="20" t="s">
        <v>12</v>
      </c>
      <c r="F17" s="21"/>
      <c r="G17" s="20" t="s">
        <v>12</v>
      </c>
      <c r="H17" s="21"/>
      <c r="I17" s="20" t="s">
        <v>12</v>
      </c>
      <c r="J17" s="21"/>
      <c r="K17" s="14" t="s">
        <v>55</v>
      </c>
      <c r="L17" s="15"/>
    </row>
    <row r="18" spans="1:12" ht="44.1" customHeight="1">
      <c r="A18" s="17" t="s">
        <v>53</v>
      </c>
      <c r="B18" s="14" t="s">
        <v>56</v>
      </c>
      <c r="C18" s="20" t="s">
        <v>14</v>
      </c>
      <c r="D18" s="21"/>
      <c r="E18" s="20" t="s">
        <v>12</v>
      </c>
      <c r="F18" s="21"/>
      <c r="G18" s="20" t="s">
        <v>14</v>
      </c>
      <c r="H18" s="21"/>
      <c r="I18" s="20" t="s">
        <v>12</v>
      </c>
      <c r="J18" s="21"/>
      <c r="K18" s="14" t="s">
        <v>57</v>
      </c>
      <c r="L18" s="15"/>
    </row>
    <row r="19" spans="1:12" ht="44.1" customHeight="1">
      <c r="A19" s="17" t="s">
        <v>53</v>
      </c>
      <c r="B19" s="14" t="s">
        <v>58</v>
      </c>
      <c r="C19" s="20" t="s">
        <v>14</v>
      </c>
      <c r="D19" s="21"/>
      <c r="E19" s="20" t="s">
        <v>12</v>
      </c>
      <c r="F19" s="21"/>
      <c r="G19" s="20" t="s">
        <v>12</v>
      </c>
      <c r="H19" s="21"/>
      <c r="I19" s="20" t="s">
        <v>12</v>
      </c>
      <c r="J19" s="21"/>
      <c r="K19" s="14" t="s">
        <v>59</v>
      </c>
      <c r="L19" s="15"/>
    </row>
    <row r="20" spans="1:12" ht="44.1" customHeight="1">
      <c r="A20" s="17" t="s">
        <v>60</v>
      </c>
      <c r="B20" s="14" t="s">
        <v>61</v>
      </c>
      <c r="C20" s="20" t="s">
        <v>14</v>
      </c>
      <c r="D20" s="21"/>
      <c r="E20" s="20" t="s">
        <v>14</v>
      </c>
      <c r="F20" s="21"/>
      <c r="G20" s="20" t="s">
        <v>14</v>
      </c>
      <c r="H20" s="21"/>
      <c r="I20" s="20" t="s">
        <v>12</v>
      </c>
      <c r="J20" s="21"/>
      <c r="K20" s="14" t="s">
        <v>62</v>
      </c>
      <c r="L20" s="15"/>
    </row>
    <row r="21" spans="1:12" ht="44.1" customHeight="1">
      <c r="A21" s="17" t="s">
        <v>60</v>
      </c>
      <c r="B21" s="14" t="s">
        <v>63</v>
      </c>
      <c r="C21" s="20" t="s">
        <v>14</v>
      </c>
      <c r="D21" s="21"/>
      <c r="E21" s="20" t="s">
        <v>14</v>
      </c>
      <c r="F21" s="21"/>
      <c r="G21" s="20" t="s">
        <v>14</v>
      </c>
      <c r="H21" s="21"/>
      <c r="I21" s="20" t="s">
        <v>12</v>
      </c>
      <c r="J21" s="21"/>
      <c r="K21" s="14" t="s">
        <v>64</v>
      </c>
      <c r="L21" s="15"/>
    </row>
    <row r="22" spans="1:12" ht="44.1" customHeight="1">
      <c r="A22" s="17" t="s">
        <v>60</v>
      </c>
      <c r="B22" s="14" t="s">
        <v>65</v>
      </c>
      <c r="C22" s="20" t="s">
        <v>14</v>
      </c>
      <c r="D22" s="21"/>
      <c r="E22" s="20" t="s">
        <v>14</v>
      </c>
      <c r="F22" s="21"/>
      <c r="G22" s="20" t="s">
        <v>14</v>
      </c>
      <c r="H22" s="21"/>
      <c r="I22" s="20" t="s">
        <v>12</v>
      </c>
      <c r="J22" s="21"/>
      <c r="K22" s="14" t="s">
        <v>66</v>
      </c>
      <c r="L22" s="15"/>
    </row>
    <row r="23" spans="1:12" ht="44.1" customHeight="1">
      <c r="A23" s="17" t="s">
        <v>60</v>
      </c>
      <c r="B23" s="14" t="s">
        <v>67</v>
      </c>
      <c r="C23" s="20" t="s">
        <v>14</v>
      </c>
      <c r="D23" s="21"/>
      <c r="E23" s="20" t="s">
        <v>14</v>
      </c>
      <c r="F23" s="21"/>
      <c r="G23" s="20" t="s">
        <v>14</v>
      </c>
      <c r="H23" s="21"/>
      <c r="I23" s="20" t="s">
        <v>12</v>
      </c>
      <c r="J23" s="21"/>
      <c r="K23" s="14" t="s">
        <v>68</v>
      </c>
      <c r="L23" s="15"/>
    </row>
    <row r="24" spans="1:12" ht="44.1" customHeight="1">
      <c r="A24" s="17" t="s">
        <v>60</v>
      </c>
      <c r="B24" s="14" t="s">
        <v>69</v>
      </c>
      <c r="C24" s="20" t="s">
        <v>12</v>
      </c>
      <c r="D24" s="21"/>
      <c r="E24" s="20" t="s">
        <v>12</v>
      </c>
      <c r="F24" s="21"/>
      <c r="G24" s="20" t="s">
        <v>12</v>
      </c>
      <c r="H24" s="21"/>
      <c r="I24" s="20" t="s">
        <v>12</v>
      </c>
      <c r="J24" s="21"/>
      <c r="K24" s="14" t="s">
        <v>70</v>
      </c>
      <c r="L24" s="15"/>
    </row>
    <row r="26" spans="1:12" ht="15">
      <c r="A26" s="24" t="s">
        <v>71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</row>
  </sheetData>
  <mergeCells count="3">
    <mergeCell ref="A26:L26"/>
    <mergeCell ref="A27:L29"/>
    <mergeCell ref="A1:H1"/>
  </mergeCells>
  <dataValidations count="1">
    <dataValidation type="list" sqref="D7:D24 J7:J24 H7:H24 F7:F24" xr:uid="{00000000-0002-0000-0100-000000000000}">
      <formula1>"Yes,No,Conditional"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Permission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Anklesh Chauhan</cp:lastModifiedBy>
  <dcterms:modified xsi:type="dcterms:W3CDTF">2026-08-04T16:46:04Z</dcterms:modified>
</cp:coreProperties>
</file>