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75" windowWidth="28755" windowHeight="1260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Sheet1!$B$1:$B$294</definedName>
  </definedNames>
  <calcPr calcId="125725"/>
</workbook>
</file>

<file path=xl/calcChain.xml><?xml version="1.0" encoding="utf-8"?>
<calcChain xmlns="http://schemas.openxmlformats.org/spreadsheetml/2006/main">
  <c r="D3" i="1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2"/>
</calcChain>
</file>

<file path=xl/sharedStrings.xml><?xml version="1.0" encoding="utf-8"?>
<sst xmlns="http://schemas.openxmlformats.org/spreadsheetml/2006/main" count="583" uniqueCount="410">
  <si>
    <t>User Name</t>
  </si>
  <si>
    <t>Pravene Pathak</t>
  </si>
  <si>
    <t>Dhanalaxmi Raju</t>
  </si>
  <si>
    <t>Vishal Patel</t>
  </si>
  <si>
    <t>Shib sankar Das</t>
  </si>
  <si>
    <t>sanjeev kumar</t>
  </si>
  <si>
    <t>Muneesh kumar gangwar</t>
  </si>
  <si>
    <t>Vipin Mishra</t>
  </si>
  <si>
    <t>suniljaat.choudhary@gmail.com</t>
  </si>
  <si>
    <t>Nitin Yadav</t>
  </si>
  <si>
    <t>Ankur Deswal</t>
  </si>
  <si>
    <t>RAMYA G</t>
  </si>
  <si>
    <t>Bhanu pratap singh rawat</t>
  </si>
  <si>
    <t>Manish Mahna</t>
  </si>
  <si>
    <t>abhinav</t>
  </si>
  <si>
    <t>N.Vijaypandiyan</t>
  </si>
  <si>
    <t>rishika</t>
  </si>
  <si>
    <t>Asish Kumar Jena</t>
  </si>
  <si>
    <t>ifham</t>
  </si>
  <si>
    <t>pratibha</t>
  </si>
  <si>
    <t>snehadas</t>
  </si>
  <si>
    <t>Padmanabhan</t>
  </si>
  <si>
    <t>banti</t>
  </si>
  <si>
    <t>Akshay Gaikwad</t>
  </si>
  <si>
    <t>mvs padmaja</t>
  </si>
  <si>
    <t>Pain akatsuki</t>
  </si>
  <si>
    <t>Rahul Ray</t>
  </si>
  <si>
    <t>Shiv Singh Chouhan</t>
  </si>
  <si>
    <t>Akash Rebel</t>
  </si>
  <si>
    <t>Ajith</t>
  </si>
  <si>
    <t>Mohamed Ashar</t>
  </si>
  <si>
    <t>SURENDRA BENIWAL</t>
  </si>
  <si>
    <t>Rama Krishnan</t>
  </si>
  <si>
    <t>Er Mayur Galpat</t>
  </si>
  <si>
    <t>Akash Dutta</t>
  </si>
  <si>
    <t>Manish Kumar</t>
  </si>
  <si>
    <t>Shoaib Akhtar</t>
  </si>
  <si>
    <t>Savitri Patil</t>
  </si>
  <si>
    <t>YUMNAM SONIBALA</t>
  </si>
  <si>
    <t>vanajakshi kotturu</t>
  </si>
  <si>
    <t>Anamika Tripathi</t>
  </si>
  <si>
    <t>Sushmitha M</t>
  </si>
  <si>
    <t>Koushik Mukherjee</t>
  </si>
  <si>
    <t>pardeep malik</t>
  </si>
  <si>
    <t>Aman Arora</t>
  </si>
  <si>
    <t>Md Sahnawaj</t>
  </si>
  <si>
    <t>basavaraj tattimani</t>
  </si>
  <si>
    <t>Avinash A</t>
  </si>
  <si>
    <t>Anu Arora</t>
  </si>
  <si>
    <t>Barnali Das</t>
  </si>
  <si>
    <t>SUJITH KS</t>
  </si>
  <si>
    <t>Sugir Perumal</t>
  </si>
  <si>
    <t>Lavanya C</t>
  </si>
  <si>
    <t>y venkat</t>
  </si>
  <si>
    <t>Rohtash Kumar Barjati</t>
  </si>
  <si>
    <t>Suresh Parmar</t>
  </si>
  <si>
    <t>BharathiRaja</t>
  </si>
  <si>
    <t>Prerna Khatri</t>
  </si>
  <si>
    <t>Neeru Kayasth</t>
  </si>
  <si>
    <t>Lakhan Meghwal</t>
  </si>
  <si>
    <t>Koti Reddy TathiReddy</t>
  </si>
  <si>
    <t>Royal Navit Yadav</t>
  </si>
  <si>
    <t>Sruti Sarangi</t>
  </si>
  <si>
    <t>ravi mishra</t>
  </si>
  <si>
    <t>Nirmal Singh</t>
  </si>
  <si>
    <t>anupam kuiry</t>
  </si>
  <si>
    <t>kuna barik</t>
  </si>
  <si>
    <t>Arushi Kasturiwal</t>
  </si>
  <si>
    <t>Babita Sharma</t>
  </si>
  <si>
    <t>Karan dohare</t>
  </si>
  <si>
    <t>Preeti Rani</t>
  </si>
  <si>
    <t>Yoog Sharma</t>
  </si>
  <si>
    <t>ss</t>
  </si>
  <si>
    <t>Mayank Solanki</t>
  </si>
  <si>
    <t>Aliya Arshi</t>
  </si>
  <si>
    <t>updesh kumar</t>
  </si>
  <si>
    <t>smrutilipi sahoo</t>
  </si>
  <si>
    <t>Pavan Kapate</t>
  </si>
  <si>
    <t>Meenakshi</t>
  </si>
  <si>
    <t>Sumon Midya</t>
  </si>
  <si>
    <t>Dakshata Talpade</t>
  </si>
  <si>
    <t>Arjun Ajith</t>
  </si>
  <si>
    <t>Khusvinder Singh</t>
  </si>
  <si>
    <t>Surendra Shah</t>
  </si>
  <si>
    <t>Deepak kumar</t>
  </si>
  <si>
    <t>Krishna Kumari Shukla</t>
  </si>
  <si>
    <t>prashanth byagari</t>
  </si>
  <si>
    <t>Alisha Sengar</t>
  </si>
  <si>
    <t>prachi</t>
  </si>
  <si>
    <t>Sanatan Das</t>
  </si>
  <si>
    <t>sowmya Pathivada</t>
  </si>
  <si>
    <t>Neeraj Chauhan</t>
  </si>
  <si>
    <t>Ranjeet Kumar yadav</t>
  </si>
  <si>
    <t>bhargavi</t>
  </si>
  <si>
    <t>Rajesh Sharma</t>
  </si>
  <si>
    <t>Prabhat kumar sahu</t>
  </si>
  <si>
    <t>Upanshu Sharma</t>
  </si>
  <si>
    <t>Abinash Das</t>
  </si>
  <si>
    <t>Rudrapal Gupta</t>
  </si>
  <si>
    <t>Rakesh Jhinjhria</t>
  </si>
  <si>
    <t>Jamini Roy</t>
  </si>
  <si>
    <t>George Songnem</t>
  </si>
  <si>
    <t>Lenminlal</t>
  </si>
  <si>
    <t>Anshul</t>
  </si>
  <si>
    <t>Mridul Biswas</t>
  </si>
  <si>
    <t>Priyanka Meena</t>
  </si>
  <si>
    <t>dikshu sangwan</t>
  </si>
  <si>
    <t>Prerna Sharma</t>
  </si>
  <si>
    <t>srimathi</t>
  </si>
  <si>
    <t>sanjeeb Kumar padhan</t>
  </si>
  <si>
    <t>RAKHEE KUMARI</t>
  </si>
  <si>
    <t>Srijan Nigam</t>
  </si>
  <si>
    <t>Akshay</t>
  </si>
  <si>
    <t>gopal</t>
  </si>
  <si>
    <t>Arpita Mishra</t>
  </si>
  <si>
    <t>anusha ammulu</t>
  </si>
  <si>
    <t>Akshay Mahla</t>
  </si>
  <si>
    <t>kajal jha</t>
  </si>
  <si>
    <t>gopal chandra Sahoo</t>
  </si>
  <si>
    <t>Vivek Kumar</t>
  </si>
  <si>
    <t>Geetakshi Singh</t>
  </si>
  <si>
    <t>DIWAKAR KUMAR</t>
  </si>
  <si>
    <t>Lavlesh sharma</t>
  </si>
  <si>
    <t>pawas</t>
  </si>
  <si>
    <t>prajwal thakur</t>
  </si>
  <si>
    <t>Gur Preet</t>
  </si>
  <si>
    <t>yogesh kumar</t>
  </si>
  <si>
    <t>Abhishek Jayadas</t>
  </si>
  <si>
    <t>manish</t>
  </si>
  <si>
    <t>Gobinda Bala</t>
  </si>
  <si>
    <t>INDHU MATHI</t>
  </si>
  <si>
    <t>diksha jindal</t>
  </si>
  <si>
    <t>bbsh</t>
  </si>
  <si>
    <t>Kaushiki Dutta</t>
  </si>
  <si>
    <t>Rajat Malik</t>
  </si>
  <si>
    <t>Jitendra Singh</t>
  </si>
  <si>
    <t>krishnendu pk</t>
  </si>
  <si>
    <t>Ankita Joardar</t>
  </si>
  <si>
    <t>ajay raj</t>
  </si>
  <si>
    <t>shanu Katoch</t>
  </si>
  <si>
    <t>vinita shetty</t>
  </si>
  <si>
    <t>Rose terese shibu</t>
  </si>
  <si>
    <t>Rohan Bhandari</t>
  </si>
  <si>
    <t>NIRMALA BABU</t>
  </si>
  <si>
    <t>Tapas Kumar Sahu</t>
  </si>
  <si>
    <t>Email ID</t>
  </si>
  <si>
    <t>praveen@deltaclue.com</t>
  </si>
  <si>
    <t>dhanalaxmiraju91@gmail.com</t>
  </si>
  <si>
    <t>vishalpatel00050@gmail.com</t>
  </si>
  <si>
    <t>shibsankard797@gmail.com</t>
  </si>
  <si>
    <t>sanjeevkumar25432@gemail.com</t>
  </si>
  <si>
    <t>muneeshkumargangwar@gmail.com</t>
  </si>
  <si>
    <t>alokm965@gmail.com</t>
  </si>
  <si>
    <t>yadavnitin509@gmail.com</t>
  </si>
  <si>
    <t>ankurdeswal786@gmail.com</t>
  </si>
  <si>
    <t>ramyag12998@gmail.com</t>
  </si>
  <si>
    <t>pratapb849@gmail.com</t>
  </si>
  <si>
    <t>manishkumarmahna06@gmail.com</t>
  </si>
  <si>
    <t>avicaina@yahoo.com</t>
  </si>
  <si>
    <t>vijainagaraj16@gmail.com</t>
  </si>
  <si>
    <t>rishikarao25@gmail.com</t>
  </si>
  <si>
    <t>asishkumar0@yahoo.in</t>
  </si>
  <si>
    <t>malikifham@gmail.com</t>
  </si>
  <si>
    <t>thakurpratibha172@gmail.com</t>
  </si>
  <si>
    <t>snehadas363630@gmail.com</t>
  </si>
  <si>
    <t>padmanabhanr95@gmail.com</t>
  </si>
  <si>
    <t>jeetusharma431@gmail.com</t>
  </si>
  <si>
    <t>akshaygaikwad361655@gmail.com</t>
  </si>
  <si>
    <t>mvspadmaja77@gmail.com</t>
  </si>
  <si>
    <t>painforever5522@gmail.com</t>
  </si>
  <si>
    <t>rahul9572fu@gmail.com</t>
  </si>
  <si>
    <t>chouhanshiv359@gmail.com</t>
  </si>
  <si>
    <t>shanmukharao.p123@gmail.com</t>
  </si>
  <si>
    <t>sajith91997@gmail.com</t>
  </si>
  <si>
    <t>mohamedashar0000@gmail.com</t>
  </si>
  <si>
    <t>skbeniwal9960@gmail.com</t>
  </si>
  <si>
    <t>krrishraam89@gmail.com</t>
  </si>
  <si>
    <t>mayuragrawal765@gmail.com</t>
  </si>
  <si>
    <t>akashmw20167@gmail.com</t>
  </si>
  <si>
    <t>mkbharti51@gmail.com</t>
  </si>
  <si>
    <t>shoaib232330@gmail.com</t>
  </si>
  <si>
    <t>savitrip780@gmail.com</t>
  </si>
  <si>
    <t>997thoi@gmail.com</t>
  </si>
  <si>
    <t>vanajakshi.kotturu@gmail.com</t>
  </si>
  <si>
    <t>anamikatripathi5268@gmail.com</t>
  </si>
  <si>
    <t>sushmithadpm@gmail.com</t>
  </si>
  <si>
    <t>kkmukherjee7075@gmail.com</t>
  </si>
  <si>
    <t>pardeepmalik660@gmail.com</t>
  </si>
  <si>
    <t>amanarora187@gmail.com</t>
  </si>
  <si>
    <t>mdsahnawaj0686@gmail.com</t>
  </si>
  <si>
    <t>basutatti010@gmail.com</t>
  </si>
  <si>
    <t>aavinash514@gmail.com</t>
  </si>
  <si>
    <t>anuarora1195@gmail.com</t>
  </si>
  <si>
    <t>barnali23294@gmail.com</t>
  </si>
  <si>
    <t>sujithks1228@gmail.com</t>
  </si>
  <si>
    <t>sugir.95s@gmail.com</t>
  </si>
  <si>
    <t>clavanya375@gmail.com</t>
  </si>
  <si>
    <t>venkat.yamarthi567@gmail.com</t>
  </si>
  <si>
    <t>barjatirohtashkumar@gmail.com</t>
  </si>
  <si>
    <t>suresh.parmar171@gmail.com</t>
  </si>
  <si>
    <t>abrajan520@gmail.com</t>
  </si>
  <si>
    <t>prernakhatri97@gmail.com</t>
  </si>
  <si>
    <t>neerukayasth39@gmail.com</t>
  </si>
  <si>
    <t>lakhanjaipur788@gmail.com</t>
  </si>
  <si>
    <t>koti490@gmail.com</t>
  </si>
  <si>
    <t>royalnavityadav@gmail.com</t>
  </si>
  <si>
    <t>srutisarangi9@gmail.com</t>
  </si>
  <si>
    <t>rd13mishra@gmail.com</t>
  </si>
  <si>
    <t>nirmalsingh9057564109@gmail.com</t>
  </si>
  <si>
    <t>anupamkuiry321@gmail.com</t>
  </si>
  <si>
    <t>kunabarik2591@gmail.com</t>
  </si>
  <si>
    <t>arushikasturiwal@gmail.com</t>
  </si>
  <si>
    <t>sharmababita72829@gmail.com</t>
  </si>
  <si>
    <t>karandohare.kd@gmail.com</t>
  </si>
  <si>
    <t>Pihupreet25@gmail.com</t>
  </si>
  <si>
    <t>sharmayoog@gmail.com</t>
  </si>
  <si>
    <t>sajwansakshi98@gmail.com</t>
  </si>
  <si>
    <t>mk28solanki@gmail.com</t>
  </si>
  <si>
    <t>aliyaarshi975@gmail.com</t>
  </si>
  <si>
    <t>kumarupdesh18@gmail.com</t>
  </si>
  <si>
    <t>smrutilipi.sahoo01@gmail.com</t>
  </si>
  <si>
    <t>pavankapate035@gmail.com</t>
  </si>
  <si>
    <t>sainiminakshi632@gmail.com</t>
  </si>
  <si>
    <t>sumonmidya1995@gmail.com</t>
  </si>
  <si>
    <t>dakshatatalpade@gmail.com</t>
  </si>
  <si>
    <t>appuand93@gmail.com</t>
  </si>
  <si>
    <t>khusvinders7@gmail.com</t>
  </si>
  <si>
    <t>shahsurendra346@gmail.com</t>
  </si>
  <si>
    <t>deepkjha36@gmail.com</t>
  </si>
  <si>
    <t>kumarishivani9567@gmail.com</t>
  </si>
  <si>
    <t>prashanthplr.121@gmail.com</t>
  </si>
  <si>
    <t>alishasengar94@gmail.com</t>
  </si>
  <si>
    <t>prachiinsaa111@gmail.com</t>
  </si>
  <si>
    <t>dassanatan014@gmail.com</t>
  </si>
  <si>
    <t>sowmyapathiwada@gmail.com</t>
  </si>
  <si>
    <t>nc4827811@gmail.com</t>
  </si>
  <si>
    <t>ranjeetkumaryadav1234ra@gmail.com</t>
  </si>
  <si>
    <t>bhargavireddy49@gmail.com</t>
  </si>
  <si>
    <t>rajesh199345@gmail.com</t>
  </si>
  <si>
    <t>prabhatsahu085321@gmail.com</t>
  </si>
  <si>
    <t>upanshusharma619@rediffmail.com</t>
  </si>
  <si>
    <t>ab600824356@gmail.com</t>
  </si>
  <si>
    <t>rudrapalgupta00@gmail.com</t>
  </si>
  <si>
    <t>rakeshjhinjhria7@gmail.com</t>
  </si>
  <si>
    <t>jaminiroy28@gmail.com</t>
  </si>
  <si>
    <t>songnemg@gmail.com</t>
  </si>
  <si>
    <t>lenboikipgen@gmail.com</t>
  </si>
  <si>
    <t>deswalanshul@gmail.com</t>
  </si>
  <si>
    <t>mridul.biswas007@gmail.com</t>
  </si>
  <si>
    <t>priyankabujetya98@gmail.com</t>
  </si>
  <si>
    <t>dikshusangwan@gmail.com</t>
  </si>
  <si>
    <t>ps.prernasharma60@gmail.com</t>
  </si>
  <si>
    <t>sreejoe22@gmail.com</t>
  </si>
  <si>
    <t>sanjeebpadhan001@gmail.com</t>
  </si>
  <si>
    <t>rakhee.kum97@gmail.com</t>
  </si>
  <si>
    <t>srijannigam@gmail.com</t>
  </si>
  <si>
    <t>akshayajayakumar2019@gmail.com</t>
  </si>
  <si>
    <t>gopalsharma15091996@gmail.com</t>
  </si>
  <si>
    <t>angelarpitamishra09@gmail.com</t>
  </si>
  <si>
    <t>anushaammulu333@gmail.com</t>
  </si>
  <si>
    <t>akshaysalpania@gmail.com</t>
  </si>
  <si>
    <t>kajaljha092@gmail.com</t>
  </si>
  <si>
    <t>gopalchandrasahoo17@gmail.com</t>
  </si>
  <si>
    <t>rockyvivek399@gmail.com</t>
  </si>
  <si>
    <t>cutegeetu9211@gmail.com</t>
  </si>
  <si>
    <t>mrdiwakar799@gmail.com</t>
  </si>
  <si>
    <t>lavleshcipet@gmail.com</t>
  </si>
  <si>
    <t>pawaslohaar777@gmail.com</t>
  </si>
  <si>
    <t>prajwalthakur2017@gmail.com</t>
  </si>
  <si>
    <t>gurp399@gmail.com</t>
  </si>
  <si>
    <t>yogeshk9858@gmail.com</t>
  </si>
  <si>
    <t>abhishekjayadas1@gmail.com</t>
  </si>
  <si>
    <t>mk3171994@gmail.com</t>
  </si>
  <si>
    <t>gobindabala8@gmail.com</t>
  </si>
  <si>
    <t>indhu7499@gmail.com</t>
  </si>
  <si>
    <t>dikshajindal419@gmail.com</t>
  </si>
  <si>
    <t>gajendra.msn01@gmail.com</t>
  </si>
  <si>
    <t>kaushikidutta61@gmail.com</t>
  </si>
  <si>
    <t>malikrajat35@gmail.com</t>
  </si>
  <si>
    <t>chotu4208@gmail.com</t>
  </si>
  <si>
    <t>krishnendunmd@gmail.com</t>
  </si>
  <si>
    <t>ankita.joardar98@gmail.com</t>
  </si>
  <si>
    <t>ajayraj969669@gmail.com</t>
  </si>
  <si>
    <t>shanu1996@gmail.com</t>
  </si>
  <si>
    <t>vinitaa.shetty@gmail.com</t>
  </si>
  <si>
    <t>rosetereseshibumadeckal@gmail.com</t>
  </si>
  <si>
    <t>rohanbhandari827@gmail.com</t>
  </si>
  <si>
    <t>nirmalababu4@gmail.com</t>
  </si>
  <si>
    <t>tapassahu9998@gmail.com</t>
  </si>
  <si>
    <t>Phone Number</t>
  </si>
  <si>
    <t>NULL</t>
  </si>
  <si>
    <t>ed@</t>
  </si>
  <si>
    <t>Password</t>
  </si>
  <si>
    <t>User</t>
  </si>
  <si>
    <t>Pravene</t>
  </si>
  <si>
    <t>Dhanalaxmi</t>
  </si>
  <si>
    <t>Vishal</t>
  </si>
  <si>
    <t>Shib</t>
  </si>
  <si>
    <t>sanjeev</t>
  </si>
  <si>
    <t>Muneesh</t>
  </si>
  <si>
    <t>Vipin</t>
  </si>
  <si>
    <t>Nitin</t>
  </si>
  <si>
    <t>Ankur</t>
  </si>
  <si>
    <t>RAMYA</t>
  </si>
  <si>
    <t>Bhanu</t>
  </si>
  <si>
    <t>Manish</t>
  </si>
  <si>
    <t>Asish</t>
  </si>
  <si>
    <t>mvs</t>
  </si>
  <si>
    <t>Pain</t>
  </si>
  <si>
    <t>Rahul</t>
  </si>
  <si>
    <t>Shiv</t>
  </si>
  <si>
    <t>Akash</t>
  </si>
  <si>
    <t>Mohamed</t>
  </si>
  <si>
    <t>SURENDRA</t>
  </si>
  <si>
    <t>Rama</t>
  </si>
  <si>
    <t>Er</t>
  </si>
  <si>
    <t>Shoaib</t>
  </si>
  <si>
    <t>Savitri</t>
  </si>
  <si>
    <t>YUMNAM</t>
  </si>
  <si>
    <t>vanajakshi</t>
  </si>
  <si>
    <t>Anamika</t>
  </si>
  <si>
    <t>Sushmitha</t>
  </si>
  <si>
    <t>Koushik</t>
  </si>
  <si>
    <t>pardeep</t>
  </si>
  <si>
    <t>Aman</t>
  </si>
  <si>
    <t>Md</t>
  </si>
  <si>
    <t>basavaraj</t>
  </si>
  <si>
    <t>Avinash</t>
  </si>
  <si>
    <t>Anu</t>
  </si>
  <si>
    <t>Barnali</t>
  </si>
  <si>
    <t>SUJITH</t>
  </si>
  <si>
    <t>Sugir</t>
  </si>
  <si>
    <t>Lavanya</t>
  </si>
  <si>
    <t>y</t>
  </si>
  <si>
    <t>Rohtash</t>
  </si>
  <si>
    <t>Suresh</t>
  </si>
  <si>
    <t>Prerna</t>
  </si>
  <si>
    <t>Neeru</t>
  </si>
  <si>
    <t>Lakhan</t>
  </si>
  <si>
    <t>Koti</t>
  </si>
  <si>
    <t>Royal</t>
  </si>
  <si>
    <t>Sruti</t>
  </si>
  <si>
    <t>ravi</t>
  </si>
  <si>
    <t>Nirmal</t>
  </si>
  <si>
    <t>anupam</t>
  </si>
  <si>
    <t>kuna</t>
  </si>
  <si>
    <t>Arushi</t>
  </si>
  <si>
    <t>Babita</t>
  </si>
  <si>
    <t>Karan</t>
  </si>
  <si>
    <t>Preeti</t>
  </si>
  <si>
    <t>Yoog</t>
  </si>
  <si>
    <t>Mayank</t>
  </si>
  <si>
    <t>Aliya</t>
  </si>
  <si>
    <t>updesh</t>
  </si>
  <si>
    <t>smrutilipi</t>
  </si>
  <si>
    <t>Pavan</t>
  </si>
  <si>
    <t>Sumon</t>
  </si>
  <si>
    <t>Dakshata</t>
  </si>
  <si>
    <t>Arjun</t>
  </si>
  <si>
    <t>Khusvinder</t>
  </si>
  <si>
    <t>Surendra</t>
  </si>
  <si>
    <t>Deepak</t>
  </si>
  <si>
    <t>Krishna</t>
  </si>
  <si>
    <t>prashanth</t>
  </si>
  <si>
    <t>Alisha</t>
  </si>
  <si>
    <t>Sanatan</t>
  </si>
  <si>
    <t>sowmya</t>
  </si>
  <si>
    <t>Neeraj</t>
  </si>
  <si>
    <t>Ranjeet</t>
  </si>
  <si>
    <t>Rajesh</t>
  </si>
  <si>
    <t>Prabhat</t>
  </si>
  <si>
    <t>Upanshu</t>
  </si>
  <si>
    <t>Abinash</t>
  </si>
  <si>
    <t>Rudrapal</t>
  </si>
  <si>
    <t>Rakesh</t>
  </si>
  <si>
    <t>Jamini</t>
  </si>
  <si>
    <t>George</t>
  </si>
  <si>
    <t>Mridul</t>
  </si>
  <si>
    <t>Priyanka</t>
  </si>
  <si>
    <t>dikshu</t>
  </si>
  <si>
    <t>sanjeeb</t>
  </si>
  <si>
    <t>RAKHEE</t>
  </si>
  <si>
    <t>Srijan</t>
  </si>
  <si>
    <t>Arpita</t>
  </si>
  <si>
    <t>anusha</t>
  </si>
  <si>
    <t>kajal</t>
  </si>
  <si>
    <t>Vivek</t>
  </si>
  <si>
    <t>Geetakshi</t>
  </si>
  <si>
    <t>DIWAKAR</t>
  </si>
  <si>
    <t>Lavlesh</t>
  </si>
  <si>
    <t>prajwal</t>
  </si>
  <si>
    <t>Gur</t>
  </si>
  <si>
    <t>yogesh</t>
  </si>
  <si>
    <t>Abhishek</t>
  </si>
  <si>
    <t>Gobinda</t>
  </si>
  <si>
    <t>INDHU</t>
  </si>
  <si>
    <t>diksha</t>
  </si>
  <si>
    <t>Kaushiki</t>
  </si>
  <si>
    <t>Rajat</t>
  </si>
  <si>
    <t>Jitendra</t>
  </si>
  <si>
    <t>krishnendu</t>
  </si>
  <si>
    <t>Ankita</t>
  </si>
  <si>
    <t>ajay</t>
  </si>
  <si>
    <t>shanu</t>
  </si>
  <si>
    <t>vinita</t>
  </si>
  <si>
    <t>Rose</t>
  </si>
  <si>
    <t>Rohan</t>
  </si>
  <si>
    <t>NIRMALA</t>
  </si>
  <si>
    <t>Tapas</t>
  </si>
  <si>
    <t>suniljaat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</si>
</sst>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2">
    <xf numFmtId="0" fontId="0" fillId="0" borderId="0" xfId="0"/>
    <xf numFmtId="0" fontId="1" fillId="0" borderId="0" xfId="1" applyAlignment="1" applyProtection="1"/>
  </cellXfs>
  <cellStyles count="2">
    <cellStyle name="Hyperlink" xfId="1" builtinId="8"/>
    <cellStyle name="Normal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asishkumar0@yahoo.in" TargetMode="External"/><Relationship Id="rId13" Type="http://schemas.openxmlformats.org/officeDocument/2006/relationships/hyperlink" Target="mailto:mkbharti51@gmail.com" TargetMode="External"/><Relationship Id="rId3" Type="http://schemas.openxmlformats.org/officeDocument/2006/relationships/hyperlink" Target="mailto:dhanalaxmiraju91@gmail.com" TargetMode="External"/><Relationship Id="rId7" Type="http://schemas.openxmlformats.org/officeDocument/2006/relationships/hyperlink" Target="mailto:rishikarao25@gmail.com" TargetMode="External"/><Relationship Id="rId12" Type="http://schemas.openxmlformats.org/officeDocument/2006/relationships/hyperlink" Target="mailto:krrishraam89@gmail.com" TargetMode="External"/><Relationship Id="rId2" Type="http://schemas.openxmlformats.org/officeDocument/2006/relationships/hyperlink" Target="mailto:praveen@deltaclue.com" TargetMode="External"/><Relationship Id="rId16" Type="http://schemas.openxmlformats.org/officeDocument/2006/relationships/hyperlink" Target="mailto:ed@" TargetMode="External"/><Relationship Id="rId1" Type="http://schemas.openxmlformats.org/officeDocument/2006/relationships/hyperlink" Target="mailto:suniljaat.choudhary@gmail.com" TargetMode="External"/><Relationship Id="rId6" Type="http://schemas.openxmlformats.org/officeDocument/2006/relationships/hyperlink" Target="mailto:avicaina@yahoo.com" TargetMode="External"/><Relationship Id="rId11" Type="http://schemas.openxmlformats.org/officeDocument/2006/relationships/hyperlink" Target="mailto:skbeniwal9960@gmail.com" TargetMode="External"/><Relationship Id="rId5" Type="http://schemas.openxmlformats.org/officeDocument/2006/relationships/hyperlink" Target="mailto:manishkumarmahna06@gmail.com" TargetMode="External"/><Relationship Id="rId15" Type="http://schemas.openxmlformats.org/officeDocument/2006/relationships/hyperlink" Target="mailto:ed@" TargetMode="External"/><Relationship Id="rId10" Type="http://schemas.openxmlformats.org/officeDocument/2006/relationships/hyperlink" Target="mailto:sajith91997@gmail.com" TargetMode="External"/><Relationship Id="rId4" Type="http://schemas.openxmlformats.org/officeDocument/2006/relationships/hyperlink" Target="mailto:sanjeevkumar25432@gemail.com" TargetMode="External"/><Relationship Id="rId9" Type="http://schemas.openxmlformats.org/officeDocument/2006/relationships/hyperlink" Target="mailto:malikifham@gmail.com" TargetMode="External"/><Relationship Id="rId14" Type="http://schemas.openxmlformats.org/officeDocument/2006/relationships/hyperlink" Target="mailto:suniljaat.choudhary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45"/>
  <sheetViews>
    <sheetView tabSelected="1" workbookViewId="0">
      <selection activeCell="J14" sqref="J14"/>
    </sheetView>
  </sheetViews>
  <sheetFormatPr defaultRowHeight="15"/>
  <cols>
    <col min="1" max="1" width="30.140625" bestFit="1" customWidth="1"/>
    <col min="2" max="2" width="35.7109375" bestFit="1" customWidth="1"/>
    <col min="3" max="3" width="21.85546875" customWidth="1"/>
    <col min="4" max="4" width="19.140625" bestFit="1" customWidth="1"/>
    <col min="6" max="6" width="30.140625" bestFit="1" customWidth="1"/>
  </cols>
  <sheetData>
    <row r="1" spans="1:6">
      <c r="A1" t="s">
        <v>0</v>
      </c>
      <c r="B1" t="s">
        <v>145</v>
      </c>
      <c r="C1" t="s">
        <v>289</v>
      </c>
      <c r="D1" t="s">
        <v>292</v>
      </c>
      <c r="E1" s="1" t="s">
        <v>291</v>
      </c>
      <c r="F1" t="s">
        <v>293</v>
      </c>
    </row>
    <row r="2" spans="1:6">
      <c r="A2" t="s">
        <v>1</v>
      </c>
      <c r="B2" t="s">
        <v>146</v>
      </c>
      <c r="C2">
        <v>8109567672</v>
      </c>
      <c r="D2" t="str">
        <f>E2&amp;F2</f>
        <v>ed@Pravene</v>
      </c>
      <c r="E2" s="1" t="s">
        <v>291</v>
      </c>
      <c r="F2" t="s">
        <v>294</v>
      </c>
    </row>
    <row r="3" spans="1:6">
      <c r="A3" t="s">
        <v>2</v>
      </c>
      <c r="B3" t="s">
        <v>147</v>
      </c>
      <c r="C3">
        <v>7993602553</v>
      </c>
      <c r="D3" t="str">
        <f t="shared" ref="D3:D66" si="0">E3&amp;F3</f>
        <v>ed@Dhanalaxmi</v>
      </c>
      <c r="E3" s="1" t="s">
        <v>291</v>
      </c>
      <c r="F3" t="s">
        <v>295</v>
      </c>
    </row>
    <row r="4" spans="1:6">
      <c r="A4" t="s">
        <v>3</v>
      </c>
      <c r="B4" t="s">
        <v>148</v>
      </c>
      <c r="C4">
        <v>9558435801</v>
      </c>
      <c r="D4" t="str">
        <f t="shared" si="0"/>
        <v>ed@Vishal</v>
      </c>
      <c r="E4" s="1" t="s">
        <v>291</v>
      </c>
      <c r="F4" t="s">
        <v>296</v>
      </c>
    </row>
    <row r="5" spans="1:6">
      <c r="A5" t="s">
        <v>4</v>
      </c>
      <c r="B5" t="s">
        <v>149</v>
      </c>
      <c r="C5">
        <v>9038446498</v>
      </c>
      <c r="D5" t="str">
        <f t="shared" si="0"/>
        <v>ed@Shib</v>
      </c>
      <c r="E5" s="1" t="s">
        <v>291</v>
      </c>
      <c r="F5" t="s">
        <v>297</v>
      </c>
    </row>
    <row r="6" spans="1:6">
      <c r="A6" t="s">
        <v>5</v>
      </c>
      <c r="B6" t="s">
        <v>150</v>
      </c>
      <c r="C6">
        <v>7295043810</v>
      </c>
      <c r="D6" t="str">
        <f t="shared" si="0"/>
        <v>ed@sanjeev</v>
      </c>
      <c r="E6" s="1" t="s">
        <v>291</v>
      </c>
      <c r="F6" t="s">
        <v>298</v>
      </c>
    </row>
    <row r="7" spans="1:6">
      <c r="A7" t="s">
        <v>6</v>
      </c>
      <c r="B7" t="s">
        <v>151</v>
      </c>
      <c r="C7">
        <v>8869914743</v>
      </c>
      <c r="D7" t="str">
        <f t="shared" si="0"/>
        <v>ed@Muneesh</v>
      </c>
      <c r="E7" s="1" t="s">
        <v>291</v>
      </c>
      <c r="F7" t="s">
        <v>299</v>
      </c>
    </row>
    <row r="8" spans="1:6">
      <c r="A8" t="s">
        <v>7</v>
      </c>
      <c r="B8" t="s">
        <v>152</v>
      </c>
      <c r="C8">
        <v>6396724333</v>
      </c>
      <c r="D8" t="str">
        <f t="shared" si="0"/>
        <v>ed@Vipin</v>
      </c>
      <c r="E8" s="1" t="s">
        <v>291</v>
      </c>
      <c r="F8" t="s">
        <v>300</v>
      </c>
    </row>
    <row r="9" spans="1:6">
      <c r="A9" t="s">
        <v>8</v>
      </c>
      <c r="B9" t="s">
        <v>8</v>
      </c>
      <c r="C9">
        <v>9462466721</v>
      </c>
      <c r="D9" t="str">
        <f t="shared" si="0"/>
        <v>ed@suniljaat</v>
      </c>
      <c r="E9" s="1" t="s">
        <v>291</v>
      </c>
      <c r="F9" t="s">
        <v>409</v>
      </c>
    </row>
    <row r="10" spans="1:6">
      <c r="A10" t="s">
        <v>9</v>
      </c>
      <c r="B10" t="s">
        <v>153</v>
      </c>
      <c r="C10">
        <v>8077892202</v>
      </c>
      <c r="D10" t="str">
        <f t="shared" si="0"/>
        <v>ed@Nitin</v>
      </c>
      <c r="E10" s="1" t="s">
        <v>291</v>
      </c>
      <c r="F10" t="s">
        <v>301</v>
      </c>
    </row>
    <row r="11" spans="1:6">
      <c r="A11" t="s">
        <v>10</v>
      </c>
      <c r="B11" t="s">
        <v>154</v>
      </c>
      <c r="C11">
        <v>9813511367</v>
      </c>
      <c r="D11" t="str">
        <f t="shared" si="0"/>
        <v>ed@Ankur</v>
      </c>
      <c r="E11" s="1" t="s">
        <v>291</v>
      </c>
      <c r="F11" t="s">
        <v>302</v>
      </c>
    </row>
    <row r="12" spans="1:6">
      <c r="A12" t="s">
        <v>11</v>
      </c>
      <c r="B12" t="s">
        <v>155</v>
      </c>
      <c r="C12">
        <v>9535558759</v>
      </c>
      <c r="D12" t="str">
        <f t="shared" si="0"/>
        <v>ed@RAMYA</v>
      </c>
      <c r="E12" s="1" t="s">
        <v>291</v>
      </c>
      <c r="F12" t="s">
        <v>303</v>
      </c>
    </row>
    <row r="13" spans="1:6">
      <c r="A13" t="s">
        <v>12</v>
      </c>
      <c r="B13" t="s">
        <v>156</v>
      </c>
      <c r="C13">
        <v>9690495339</v>
      </c>
      <c r="D13" t="str">
        <f t="shared" si="0"/>
        <v>ed@Bhanu</v>
      </c>
      <c r="E13" s="1" t="s">
        <v>291</v>
      </c>
      <c r="F13" t="s">
        <v>304</v>
      </c>
    </row>
    <row r="14" spans="1:6">
      <c r="A14" t="s">
        <v>13</v>
      </c>
      <c r="B14" t="s">
        <v>157</v>
      </c>
      <c r="C14">
        <v>9034911524</v>
      </c>
      <c r="D14" t="str">
        <f t="shared" si="0"/>
        <v>ed@Manish</v>
      </c>
      <c r="E14" s="1" t="s">
        <v>291</v>
      </c>
      <c r="F14" t="s">
        <v>305</v>
      </c>
    </row>
    <row r="15" spans="1:6">
      <c r="A15" t="s">
        <v>14</v>
      </c>
      <c r="B15" t="s">
        <v>158</v>
      </c>
      <c r="C15">
        <v>7827965362</v>
      </c>
      <c r="D15" t="str">
        <f t="shared" si="0"/>
        <v>ed@abhinav</v>
      </c>
      <c r="E15" s="1" t="s">
        <v>291</v>
      </c>
      <c r="F15" t="s">
        <v>14</v>
      </c>
    </row>
    <row r="16" spans="1:6">
      <c r="A16" t="s">
        <v>15</v>
      </c>
      <c r="B16" t="s">
        <v>159</v>
      </c>
      <c r="C16">
        <v>8124450505</v>
      </c>
      <c r="D16" t="str">
        <f t="shared" si="0"/>
        <v>ed@N.Vijaypandiyan</v>
      </c>
      <c r="E16" s="1" t="s">
        <v>291</v>
      </c>
      <c r="F16" t="s">
        <v>15</v>
      </c>
    </row>
    <row r="17" spans="1:6">
      <c r="A17" t="s">
        <v>16</v>
      </c>
      <c r="B17" t="s">
        <v>160</v>
      </c>
      <c r="C17">
        <v>9459115280</v>
      </c>
      <c r="D17" t="str">
        <f t="shared" si="0"/>
        <v>ed@rishika</v>
      </c>
      <c r="E17" s="1" t="s">
        <v>291</v>
      </c>
      <c r="F17" t="s">
        <v>16</v>
      </c>
    </row>
    <row r="18" spans="1:6">
      <c r="A18" t="s">
        <v>17</v>
      </c>
      <c r="B18" t="s">
        <v>161</v>
      </c>
      <c r="C18">
        <v>9853731073</v>
      </c>
      <c r="D18" t="str">
        <f t="shared" si="0"/>
        <v>ed@Asish</v>
      </c>
      <c r="E18" s="1" t="s">
        <v>291</v>
      </c>
      <c r="F18" t="s">
        <v>306</v>
      </c>
    </row>
    <row r="19" spans="1:6">
      <c r="A19" t="s">
        <v>18</v>
      </c>
      <c r="B19" t="s">
        <v>162</v>
      </c>
      <c r="C19">
        <v>9994701995</v>
      </c>
      <c r="D19" t="str">
        <f t="shared" si="0"/>
        <v>ed@ifham</v>
      </c>
      <c r="E19" s="1" t="s">
        <v>291</v>
      </c>
      <c r="F19" t="s">
        <v>18</v>
      </c>
    </row>
    <row r="20" spans="1:6">
      <c r="A20" t="s">
        <v>19</v>
      </c>
      <c r="B20" t="s">
        <v>163</v>
      </c>
      <c r="C20">
        <v>8219640478</v>
      </c>
      <c r="D20" t="str">
        <f t="shared" si="0"/>
        <v>ed@pratibha</v>
      </c>
      <c r="E20" s="1" t="s">
        <v>291</v>
      </c>
      <c r="F20" t="s">
        <v>19</v>
      </c>
    </row>
    <row r="21" spans="1:6">
      <c r="A21" t="s">
        <v>20</v>
      </c>
      <c r="B21" t="s">
        <v>164</v>
      </c>
      <c r="C21">
        <v>6238363630</v>
      </c>
      <c r="D21" t="str">
        <f t="shared" si="0"/>
        <v>ed@snehadas</v>
      </c>
      <c r="E21" s="1" t="s">
        <v>291</v>
      </c>
      <c r="F21" t="s">
        <v>20</v>
      </c>
    </row>
    <row r="22" spans="1:6">
      <c r="A22" t="s">
        <v>21</v>
      </c>
      <c r="B22" t="s">
        <v>165</v>
      </c>
      <c r="C22">
        <v>9188227014</v>
      </c>
      <c r="D22" t="str">
        <f t="shared" si="0"/>
        <v>ed@Padmanabhan</v>
      </c>
      <c r="E22" s="1" t="s">
        <v>291</v>
      </c>
      <c r="F22" t="s">
        <v>21</v>
      </c>
    </row>
    <row r="23" spans="1:6">
      <c r="A23" t="s">
        <v>22</v>
      </c>
      <c r="B23" t="s">
        <v>166</v>
      </c>
      <c r="C23">
        <v>8273250021</v>
      </c>
      <c r="D23" t="str">
        <f t="shared" si="0"/>
        <v>ed@banti</v>
      </c>
      <c r="E23" s="1" t="s">
        <v>291</v>
      </c>
      <c r="F23" t="s">
        <v>22</v>
      </c>
    </row>
    <row r="24" spans="1:6">
      <c r="A24" t="s">
        <v>23</v>
      </c>
      <c r="B24" t="s">
        <v>167</v>
      </c>
      <c r="C24">
        <v>9960325035</v>
      </c>
      <c r="D24" t="str">
        <f t="shared" si="0"/>
        <v>ed@Akshay</v>
      </c>
      <c r="E24" s="1" t="s">
        <v>291</v>
      </c>
      <c r="F24" t="s">
        <v>112</v>
      </c>
    </row>
    <row r="25" spans="1:6">
      <c r="A25" t="s">
        <v>24</v>
      </c>
      <c r="B25" t="s">
        <v>168</v>
      </c>
      <c r="C25">
        <v>9704267790</v>
      </c>
      <c r="D25" t="str">
        <f t="shared" si="0"/>
        <v>ed@mvs</v>
      </c>
      <c r="E25" s="1" t="s">
        <v>291</v>
      </c>
      <c r="F25" t="s">
        <v>307</v>
      </c>
    </row>
    <row r="26" spans="1:6">
      <c r="A26" t="s">
        <v>25</v>
      </c>
      <c r="B26" t="s">
        <v>169</v>
      </c>
      <c r="C26">
        <v>9941499074</v>
      </c>
      <c r="D26" t="str">
        <f t="shared" si="0"/>
        <v>ed@Pain</v>
      </c>
      <c r="E26" s="1" t="s">
        <v>291</v>
      </c>
      <c r="F26" t="s">
        <v>308</v>
      </c>
    </row>
    <row r="27" spans="1:6">
      <c r="A27" t="s">
        <v>26</v>
      </c>
      <c r="B27" t="s">
        <v>170</v>
      </c>
      <c r="C27">
        <v>9523107008</v>
      </c>
      <c r="D27" t="str">
        <f t="shared" si="0"/>
        <v>ed@Rahul</v>
      </c>
      <c r="E27" s="1" t="s">
        <v>291</v>
      </c>
      <c r="F27" t="s">
        <v>309</v>
      </c>
    </row>
    <row r="28" spans="1:6">
      <c r="A28" t="s">
        <v>27</v>
      </c>
      <c r="B28" t="s">
        <v>171</v>
      </c>
      <c r="C28">
        <v>7987502730</v>
      </c>
      <c r="D28" t="str">
        <f t="shared" si="0"/>
        <v>ed@Shiv</v>
      </c>
      <c r="E28" s="1" t="s">
        <v>291</v>
      </c>
      <c r="F28" t="s">
        <v>310</v>
      </c>
    </row>
    <row r="29" spans="1:6">
      <c r="A29" t="s">
        <v>28</v>
      </c>
      <c r="B29" t="s">
        <v>172</v>
      </c>
      <c r="C29">
        <v>9177412925</v>
      </c>
      <c r="D29" t="str">
        <f t="shared" si="0"/>
        <v>ed@Akash</v>
      </c>
      <c r="E29" s="1" t="s">
        <v>291</v>
      </c>
      <c r="F29" t="s">
        <v>311</v>
      </c>
    </row>
    <row r="30" spans="1:6">
      <c r="A30" t="s">
        <v>29</v>
      </c>
      <c r="B30" t="s">
        <v>173</v>
      </c>
      <c r="C30">
        <v>8508245553</v>
      </c>
      <c r="D30" t="str">
        <f t="shared" si="0"/>
        <v>ed@Ajith</v>
      </c>
      <c r="E30" s="1" t="s">
        <v>291</v>
      </c>
      <c r="F30" t="s">
        <v>29</v>
      </c>
    </row>
    <row r="31" spans="1:6">
      <c r="A31" t="s">
        <v>30</v>
      </c>
      <c r="B31" t="s">
        <v>174</v>
      </c>
      <c r="C31">
        <v>8428965726</v>
      </c>
      <c r="D31" t="str">
        <f t="shared" si="0"/>
        <v>ed@Mohamed</v>
      </c>
      <c r="E31" s="1" t="s">
        <v>291</v>
      </c>
      <c r="F31" t="s">
        <v>312</v>
      </c>
    </row>
    <row r="32" spans="1:6">
      <c r="A32" t="s">
        <v>31</v>
      </c>
      <c r="B32" t="s">
        <v>175</v>
      </c>
      <c r="C32">
        <v>9610199960</v>
      </c>
      <c r="D32" t="str">
        <f t="shared" si="0"/>
        <v>ed@SURENDRA</v>
      </c>
      <c r="E32" s="1" t="s">
        <v>291</v>
      </c>
      <c r="F32" t="s">
        <v>313</v>
      </c>
    </row>
    <row r="33" spans="1:6">
      <c r="A33" t="s">
        <v>32</v>
      </c>
      <c r="B33" t="s">
        <v>176</v>
      </c>
      <c r="C33">
        <v>8608860582</v>
      </c>
      <c r="D33" t="str">
        <f t="shared" si="0"/>
        <v>ed@Rama</v>
      </c>
      <c r="E33" s="1" t="s">
        <v>291</v>
      </c>
      <c r="F33" t="s">
        <v>314</v>
      </c>
    </row>
    <row r="34" spans="1:6">
      <c r="A34" t="s">
        <v>33</v>
      </c>
      <c r="B34" t="s">
        <v>177</v>
      </c>
      <c r="C34">
        <v>9993656349</v>
      </c>
      <c r="D34" t="str">
        <f t="shared" si="0"/>
        <v>ed@Er</v>
      </c>
      <c r="E34" s="1" t="s">
        <v>291</v>
      </c>
      <c r="F34" t="s">
        <v>315</v>
      </c>
    </row>
    <row r="35" spans="1:6">
      <c r="A35" t="s">
        <v>34</v>
      </c>
      <c r="B35" t="s">
        <v>178</v>
      </c>
      <c r="C35">
        <v>7005587674</v>
      </c>
      <c r="D35" t="str">
        <f t="shared" si="0"/>
        <v>ed@Akash</v>
      </c>
      <c r="E35" s="1" t="s">
        <v>291</v>
      </c>
      <c r="F35" t="s">
        <v>311</v>
      </c>
    </row>
    <row r="36" spans="1:6">
      <c r="A36" t="s">
        <v>35</v>
      </c>
      <c r="B36" t="s">
        <v>179</v>
      </c>
      <c r="C36">
        <v>7631518989</v>
      </c>
      <c r="D36" t="str">
        <f t="shared" si="0"/>
        <v>ed@Manish</v>
      </c>
      <c r="E36" s="1" t="s">
        <v>291</v>
      </c>
      <c r="F36" t="s">
        <v>305</v>
      </c>
    </row>
    <row r="37" spans="1:6">
      <c r="A37" t="s">
        <v>36</v>
      </c>
      <c r="B37" t="s">
        <v>180</v>
      </c>
      <c r="C37">
        <v>9161106457</v>
      </c>
      <c r="D37" t="str">
        <f t="shared" si="0"/>
        <v>ed@Shoaib</v>
      </c>
      <c r="E37" s="1" t="s">
        <v>291</v>
      </c>
      <c r="F37" t="s">
        <v>316</v>
      </c>
    </row>
    <row r="38" spans="1:6">
      <c r="A38" t="s">
        <v>37</v>
      </c>
      <c r="B38" t="s">
        <v>181</v>
      </c>
      <c r="C38">
        <v>9113549524</v>
      </c>
      <c r="D38" t="str">
        <f t="shared" si="0"/>
        <v>ed@Savitri</v>
      </c>
      <c r="E38" s="1" t="s">
        <v>291</v>
      </c>
      <c r="F38" t="s">
        <v>317</v>
      </c>
    </row>
    <row r="39" spans="1:6">
      <c r="A39" t="s">
        <v>38</v>
      </c>
      <c r="B39" t="s">
        <v>182</v>
      </c>
      <c r="C39">
        <v>8837459126</v>
      </c>
      <c r="D39" t="str">
        <f t="shared" si="0"/>
        <v>ed@YUMNAM</v>
      </c>
      <c r="E39" s="1" t="s">
        <v>291</v>
      </c>
      <c r="F39" t="s">
        <v>318</v>
      </c>
    </row>
    <row r="40" spans="1:6">
      <c r="A40" t="s">
        <v>39</v>
      </c>
      <c r="B40" t="s">
        <v>183</v>
      </c>
      <c r="C40">
        <v>9573606117</v>
      </c>
      <c r="D40" t="str">
        <f t="shared" si="0"/>
        <v>ed@vanajakshi</v>
      </c>
      <c r="E40" s="1" t="s">
        <v>291</v>
      </c>
      <c r="F40" t="s">
        <v>319</v>
      </c>
    </row>
    <row r="41" spans="1:6">
      <c r="A41" t="s">
        <v>40</v>
      </c>
      <c r="B41" t="s">
        <v>184</v>
      </c>
      <c r="C41">
        <v>7013835585</v>
      </c>
      <c r="D41" t="str">
        <f t="shared" si="0"/>
        <v>ed@Anamika</v>
      </c>
      <c r="E41" s="1" t="s">
        <v>291</v>
      </c>
      <c r="F41" t="s">
        <v>320</v>
      </c>
    </row>
    <row r="42" spans="1:6">
      <c r="A42" t="s">
        <v>41</v>
      </c>
      <c r="B42" t="s">
        <v>185</v>
      </c>
      <c r="C42">
        <v>6382023161</v>
      </c>
      <c r="D42" t="str">
        <f t="shared" si="0"/>
        <v>ed@Sushmitha</v>
      </c>
      <c r="E42" s="1" t="s">
        <v>291</v>
      </c>
      <c r="F42" t="s">
        <v>321</v>
      </c>
    </row>
    <row r="43" spans="1:6">
      <c r="A43" t="s">
        <v>42</v>
      </c>
      <c r="B43" t="s">
        <v>186</v>
      </c>
      <c r="C43">
        <v>9093607416</v>
      </c>
      <c r="D43" t="str">
        <f t="shared" si="0"/>
        <v>ed@Koushik</v>
      </c>
      <c r="E43" s="1" t="s">
        <v>291</v>
      </c>
      <c r="F43" t="s">
        <v>322</v>
      </c>
    </row>
    <row r="44" spans="1:6">
      <c r="A44" t="s">
        <v>43</v>
      </c>
      <c r="B44" t="s">
        <v>187</v>
      </c>
      <c r="C44">
        <v>8168728554</v>
      </c>
      <c r="D44" t="str">
        <f t="shared" si="0"/>
        <v>ed@pardeep</v>
      </c>
      <c r="E44" s="1" t="s">
        <v>291</v>
      </c>
      <c r="F44" t="s">
        <v>323</v>
      </c>
    </row>
    <row r="45" spans="1:6">
      <c r="A45" t="s">
        <v>44</v>
      </c>
      <c r="B45" t="s">
        <v>188</v>
      </c>
      <c r="C45">
        <v>8708367083</v>
      </c>
      <c r="D45" t="str">
        <f t="shared" si="0"/>
        <v>ed@Aman</v>
      </c>
      <c r="E45" s="1" t="s">
        <v>291</v>
      </c>
      <c r="F45" t="s">
        <v>324</v>
      </c>
    </row>
    <row r="46" spans="1:6">
      <c r="A46" t="s">
        <v>45</v>
      </c>
      <c r="B46" t="s">
        <v>189</v>
      </c>
      <c r="C46">
        <v>7908082909</v>
      </c>
      <c r="D46" t="str">
        <f t="shared" si="0"/>
        <v>ed@Md</v>
      </c>
      <c r="E46" s="1" t="s">
        <v>291</v>
      </c>
      <c r="F46" t="s">
        <v>325</v>
      </c>
    </row>
    <row r="47" spans="1:6">
      <c r="A47" t="s">
        <v>46</v>
      </c>
      <c r="B47" t="s">
        <v>190</v>
      </c>
      <c r="C47">
        <v>9772165361</v>
      </c>
      <c r="D47" t="str">
        <f t="shared" si="0"/>
        <v>ed@basavaraj</v>
      </c>
      <c r="E47" s="1" t="s">
        <v>291</v>
      </c>
      <c r="F47" t="s">
        <v>326</v>
      </c>
    </row>
    <row r="48" spans="1:6">
      <c r="A48" t="s">
        <v>47</v>
      </c>
      <c r="B48" t="s">
        <v>191</v>
      </c>
      <c r="C48">
        <v>9901341107</v>
      </c>
      <c r="D48" t="str">
        <f t="shared" si="0"/>
        <v>ed@Avinash</v>
      </c>
      <c r="E48" s="1" t="s">
        <v>291</v>
      </c>
      <c r="F48" t="s">
        <v>327</v>
      </c>
    </row>
    <row r="49" spans="1:6">
      <c r="A49" t="s">
        <v>48</v>
      </c>
      <c r="B49" t="s">
        <v>192</v>
      </c>
      <c r="C49">
        <v>8168985825</v>
      </c>
      <c r="D49" t="str">
        <f t="shared" si="0"/>
        <v>ed@Anu</v>
      </c>
      <c r="E49" s="1" t="s">
        <v>291</v>
      </c>
      <c r="F49" t="s">
        <v>328</v>
      </c>
    </row>
    <row r="50" spans="1:6">
      <c r="A50" t="s">
        <v>49</v>
      </c>
      <c r="B50" t="s">
        <v>193</v>
      </c>
      <c r="C50">
        <v>9126105415</v>
      </c>
      <c r="D50" t="str">
        <f t="shared" si="0"/>
        <v>ed@Barnali</v>
      </c>
      <c r="E50" s="1" t="s">
        <v>291</v>
      </c>
      <c r="F50" t="s">
        <v>329</v>
      </c>
    </row>
    <row r="51" spans="1:6">
      <c r="A51" t="s">
        <v>50</v>
      </c>
      <c r="B51" t="s">
        <v>194</v>
      </c>
      <c r="C51">
        <v>9656861687</v>
      </c>
      <c r="D51" t="str">
        <f t="shared" si="0"/>
        <v>ed@SUJITH</v>
      </c>
      <c r="E51" s="1" t="s">
        <v>291</v>
      </c>
      <c r="F51" t="s">
        <v>330</v>
      </c>
    </row>
    <row r="52" spans="1:6">
      <c r="A52" t="s">
        <v>51</v>
      </c>
      <c r="B52" t="s">
        <v>195</v>
      </c>
      <c r="C52">
        <v>8695454750</v>
      </c>
      <c r="D52" t="str">
        <f t="shared" si="0"/>
        <v>ed@Sugir</v>
      </c>
      <c r="E52" s="1" t="s">
        <v>291</v>
      </c>
      <c r="F52" t="s">
        <v>331</v>
      </c>
    </row>
    <row r="53" spans="1:6">
      <c r="A53" t="s">
        <v>52</v>
      </c>
      <c r="B53" t="s">
        <v>196</v>
      </c>
      <c r="C53">
        <v>8978101713</v>
      </c>
      <c r="D53" t="str">
        <f t="shared" si="0"/>
        <v>ed@Lavanya</v>
      </c>
      <c r="E53" s="1" t="s">
        <v>291</v>
      </c>
      <c r="F53" t="s">
        <v>332</v>
      </c>
    </row>
    <row r="54" spans="1:6">
      <c r="A54" t="s">
        <v>53</v>
      </c>
      <c r="B54" t="s">
        <v>197</v>
      </c>
      <c r="C54">
        <v>7095768293</v>
      </c>
      <c r="D54" t="str">
        <f t="shared" si="0"/>
        <v>ed@y</v>
      </c>
      <c r="E54" s="1" t="s">
        <v>291</v>
      </c>
      <c r="F54" t="s">
        <v>333</v>
      </c>
    </row>
    <row r="55" spans="1:6">
      <c r="A55" t="s">
        <v>54</v>
      </c>
      <c r="B55" t="s">
        <v>198</v>
      </c>
      <c r="C55">
        <v>9991385360</v>
      </c>
      <c r="D55" t="str">
        <f t="shared" si="0"/>
        <v>ed@Rohtash</v>
      </c>
      <c r="E55" s="1" t="s">
        <v>291</v>
      </c>
      <c r="F55" t="s">
        <v>334</v>
      </c>
    </row>
    <row r="56" spans="1:6">
      <c r="A56" t="s">
        <v>55</v>
      </c>
      <c r="B56" t="s">
        <v>199</v>
      </c>
      <c r="C56">
        <v>7690912006</v>
      </c>
      <c r="D56" t="str">
        <f t="shared" si="0"/>
        <v>ed@Suresh</v>
      </c>
      <c r="E56" s="1" t="s">
        <v>291</v>
      </c>
      <c r="F56" t="s">
        <v>335</v>
      </c>
    </row>
    <row r="57" spans="1:6">
      <c r="A57" t="s">
        <v>56</v>
      </c>
      <c r="B57" t="s">
        <v>200</v>
      </c>
      <c r="C57">
        <v>9047840201</v>
      </c>
      <c r="D57" t="str">
        <f t="shared" si="0"/>
        <v>ed@BharathiRaja</v>
      </c>
      <c r="E57" s="1" t="s">
        <v>291</v>
      </c>
      <c r="F57" t="s">
        <v>56</v>
      </c>
    </row>
    <row r="58" spans="1:6">
      <c r="A58" t="s">
        <v>57</v>
      </c>
      <c r="B58" t="s">
        <v>201</v>
      </c>
      <c r="C58">
        <v>8302521023</v>
      </c>
      <c r="D58" t="str">
        <f t="shared" si="0"/>
        <v>ed@Prerna</v>
      </c>
      <c r="E58" s="1" t="s">
        <v>291</v>
      </c>
      <c r="F58" t="s">
        <v>336</v>
      </c>
    </row>
    <row r="59" spans="1:6">
      <c r="A59" t="s">
        <v>58</v>
      </c>
      <c r="B59" t="s">
        <v>202</v>
      </c>
      <c r="C59">
        <v>8689059255</v>
      </c>
      <c r="D59" t="str">
        <f t="shared" si="0"/>
        <v>ed@Neeru</v>
      </c>
      <c r="E59" s="1" t="s">
        <v>291</v>
      </c>
      <c r="F59" t="s">
        <v>337</v>
      </c>
    </row>
    <row r="60" spans="1:6">
      <c r="A60" t="s">
        <v>59</v>
      </c>
      <c r="B60" t="s">
        <v>203</v>
      </c>
      <c r="C60">
        <v>7742956992</v>
      </c>
      <c r="D60" t="str">
        <f t="shared" si="0"/>
        <v>ed@Lakhan</v>
      </c>
      <c r="E60" s="1" t="s">
        <v>291</v>
      </c>
      <c r="F60" t="s">
        <v>338</v>
      </c>
    </row>
    <row r="61" spans="1:6">
      <c r="A61" t="s">
        <v>60</v>
      </c>
      <c r="B61" t="s">
        <v>204</v>
      </c>
      <c r="C61">
        <v>8374271646</v>
      </c>
      <c r="D61" t="str">
        <f t="shared" si="0"/>
        <v>ed@Koti</v>
      </c>
      <c r="E61" s="1" t="s">
        <v>291</v>
      </c>
      <c r="F61" t="s">
        <v>339</v>
      </c>
    </row>
    <row r="62" spans="1:6">
      <c r="A62" t="s">
        <v>61</v>
      </c>
      <c r="B62" t="s">
        <v>205</v>
      </c>
      <c r="C62">
        <v>9467540993</v>
      </c>
      <c r="D62" t="str">
        <f t="shared" si="0"/>
        <v>ed@Royal</v>
      </c>
      <c r="E62" s="1" t="s">
        <v>291</v>
      </c>
      <c r="F62" t="s">
        <v>340</v>
      </c>
    </row>
    <row r="63" spans="1:6">
      <c r="A63" t="s">
        <v>62</v>
      </c>
      <c r="B63" t="s">
        <v>206</v>
      </c>
      <c r="C63">
        <v>7377742385</v>
      </c>
      <c r="D63" t="str">
        <f t="shared" si="0"/>
        <v>ed@Sruti</v>
      </c>
      <c r="E63" s="1" t="s">
        <v>291</v>
      </c>
      <c r="F63" t="s">
        <v>341</v>
      </c>
    </row>
    <row r="64" spans="1:6">
      <c r="A64" t="s">
        <v>63</v>
      </c>
      <c r="B64" t="s">
        <v>207</v>
      </c>
      <c r="C64">
        <v>9574707206</v>
      </c>
      <c r="D64" t="str">
        <f t="shared" si="0"/>
        <v>ed@ravi</v>
      </c>
      <c r="E64" s="1" t="s">
        <v>291</v>
      </c>
      <c r="F64" t="s">
        <v>342</v>
      </c>
    </row>
    <row r="65" spans="1:6">
      <c r="A65" t="s">
        <v>64</v>
      </c>
      <c r="B65" t="s">
        <v>208</v>
      </c>
      <c r="C65">
        <v>9057564109</v>
      </c>
      <c r="D65" t="str">
        <f t="shared" si="0"/>
        <v>ed@Nirmal</v>
      </c>
      <c r="E65" s="1" t="s">
        <v>291</v>
      </c>
      <c r="F65" t="s">
        <v>343</v>
      </c>
    </row>
    <row r="66" spans="1:6">
      <c r="A66" t="s">
        <v>65</v>
      </c>
      <c r="B66" t="s">
        <v>209</v>
      </c>
      <c r="C66">
        <v>8083223506</v>
      </c>
      <c r="D66" t="str">
        <f t="shared" si="0"/>
        <v>ed@anupam</v>
      </c>
      <c r="E66" s="1" t="s">
        <v>291</v>
      </c>
      <c r="F66" t="s">
        <v>344</v>
      </c>
    </row>
    <row r="67" spans="1:6">
      <c r="A67" t="s">
        <v>66</v>
      </c>
      <c r="B67" t="s">
        <v>210</v>
      </c>
      <c r="C67">
        <v>8093773531</v>
      </c>
      <c r="D67" t="str">
        <f t="shared" ref="D67:D130" si="1">E67&amp;F67</f>
        <v>ed@kuna</v>
      </c>
      <c r="E67" s="1" t="s">
        <v>291</v>
      </c>
      <c r="F67" t="s">
        <v>345</v>
      </c>
    </row>
    <row r="68" spans="1:6">
      <c r="A68" t="s">
        <v>67</v>
      </c>
      <c r="B68" t="s">
        <v>211</v>
      </c>
      <c r="C68">
        <v>8006350167</v>
      </c>
      <c r="D68" t="str">
        <f t="shared" si="1"/>
        <v>ed@Arushi</v>
      </c>
      <c r="E68" s="1" t="s">
        <v>291</v>
      </c>
      <c r="F68" t="s">
        <v>346</v>
      </c>
    </row>
    <row r="69" spans="1:6">
      <c r="A69" t="s">
        <v>68</v>
      </c>
      <c r="B69" t="s">
        <v>212</v>
      </c>
      <c r="C69">
        <v>7988964019</v>
      </c>
      <c r="D69" t="str">
        <f t="shared" si="1"/>
        <v>ed@Babita</v>
      </c>
      <c r="E69" s="1" t="s">
        <v>291</v>
      </c>
      <c r="F69" t="s">
        <v>347</v>
      </c>
    </row>
    <row r="70" spans="1:6">
      <c r="A70" t="s">
        <v>69</v>
      </c>
      <c r="B70" t="s">
        <v>213</v>
      </c>
      <c r="C70">
        <v>8126200163</v>
      </c>
      <c r="D70" t="str">
        <f t="shared" si="1"/>
        <v>ed@Karan</v>
      </c>
      <c r="E70" s="1" t="s">
        <v>291</v>
      </c>
      <c r="F70" t="s">
        <v>348</v>
      </c>
    </row>
    <row r="71" spans="1:6">
      <c r="A71" t="s">
        <v>70</v>
      </c>
      <c r="B71" t="s">
        <v>214</v>
      </c>
      <c r="C71">
        <v>7300518385</v>
      </c>
      <c r="D71" t="str">
        <f t="shared" si="1"/>
        <v>ed@Preeti</v>
      </c>
      <c r="E71" s="1" t="s">
        <v>291</v>
      </c>
      <c r="F71" t="s">
        <v>349</v>
      </c>
    </row>
    <row r="72" spans="1:6">
      <c r="A72" t="s">
        <v>71</v>
      </c>
      <c r="B72" t="s">
        <v>215</v>
      </c>
      <c r="C72">
        <v>9812355055</v>
      </c>
      <c r="D72" t="str">
        <f t="shared" si="1"/>
        <v>ed@Yoog</v>
      </c>
      <c r="E72" s="1" t="s">
        <v>291</v>
      </c>
      <c r="F72" t="s">
        <v>350</v>
      </c>
    </row>
    <row r="73" spans="1:6">
      <c r="A73" t="s">
        <v>72</v>
      </c>
      <c r="B73" t="s">
        <v>216</v>
      </c>
      <c r="C73">
        <v>8171110364</v>
      </c>
      <c r="D73" t="str">
        <f t="shared" si="1"/>
        <v>ed@ss</v>
      </c>
      <c r="E73" s="1" t="s">
        <v>291</v>
      </c>
      <c r="F73" t="s">
        <v>72</v>
      </c>
    </row>
    <row r="74" spans="1:6">
      <c r="A74" t="s">
        <v>73</v>
      </c>
      <c r="B74" t="s">
        <v>217</v>
      </c>
      <c r="C74">
        <v>9887196618</v>
      </c>
      <c r="D74" t="str">
        <f t="shared" si="1"/>
        <v>ed@Mayank</v>
      </c>
      <c r="E74" s="1" t="s">
        <v>291</v>
      </c>
      <c r="F74" t="s">
        <v>351</v>
      </c>
    </row>
    <row r="75" spans="1:6">
      <c r="A75" t="s">
        <v>74</v>
      </c>
      <c r="B75" t="s">
        <v>218</v>
      </c>
      <c r="C75">
        <v>9005348299</v>
      </c>
      <c r="D75" t="str">
        <f t="shared" si="1"/>
        <v>ed@Aliya</v>
      </c>
      <c r="E75" s="1" t="s">
        <v>291</v>
      </c>
      <c r="F75" t="s">
        <v>352</v>
      </c>
    </row>
    <row r="76" spans="1:6">
      <c r="A76" t="s">
        <v>75</v>
      </c>
      <c r="B76" t="s">
        <v>219</v>
      </c>
      <c r="C76">
        <v>8192086872</v>
      </c>
      <c r="D76" t="str">
        <f t="shared" si="1"/>
        <v>ed@updesh</v>
      </c>
      <c r="E76" s="1" t="s">
        <v>291</v>
      </c>
      <c r="F76" t="s">
        <v>353</v>
      </c>
    </row>
    <row r="77" spans="1:6">
      <c r="A77" t="s">
        <v>76</v>
      </c>
      <c r="B77" t="s">
        <v>220</v>
      </c>
      <c r="C77">
        <v>9348694242</v>
      </c>
      <c r="D77" t="str">
        <f t="shared" si="1"/>
        <v>ed@smrutilipi</v>
      </c>
      <c r="E77" s="1" t="s">
        <v>291</v>
      </c>
      <c r="F77" t="s">
        <v>354</v>
      </c>
    </row>
    <row r="78" spans="1:6">
      <c r="A78" t="s">
        <v>77</v>
      </c>
      <c r="B78" t="s">
        <v>221</v>
      </c>
      <c r="C78">
        <v>7410549127</v>
      </c>
      <c r="D78" t="str">
        <f t="shared" si="1"/>
        <v>ed@Pavan</v>
      </c>
      <c r="E78" s="1" t="s">
        <v>291</v>
      </c>
      <c r="F78" t="s">
        <v>355</v>
      </c>
    </row>
    <row r="79" spans="1:6">
      <c r="A79" t="s">
        <v>78</v>
      </c>
      <c r="B79" t="s">
        <v>222</v>
      </c>
      <c r="C79">
        <v>9817928582</v>
      </c>
      <c r="D79" t="str">
        <f t="shared" si="1"/>
        <v>ed@Meenakshi</v>
      </c>
      <c r="E79" s="1" t="s">
        <v>291</v>
      </c>
      <c r="F79" t="s">
        <v>78</v>
      </c>
    </row>
    <row r="80" spans="1:6">
      <c r="A80" t="s">
        <v>79</v>
      </c>
      <c r="B80" t="s">
        <v>223</v>
      </c>
      <c r="C80">
        <v>8250708933</v>
      </c>
      <c r="D80" t="str">
        <f t="shared" si="1"/>
        <v>ed@Sumon</v>
      </c>
      <c r="E80" s="1" t="s">
        <v>291</v>
      </c>
      <c r="F80" t="s">
        <v>356</v>
      </c>
    </row>
    <row r="81" spans="1:6">
      <c r="A81" t="s">
        <v>80</v>
      </c>
      <c r="B81" t="s">
        <v>224</v>
      </c>
      <c r="C81">
        <v>7977779548</v>
      </c>
      <c r="D81" t="str">
        <f t="shared" si="1"/>
        <v>ed@Dakshata</v>
      </c>
      <c r="E81" s="1" t="s">
        <v>291</v>
      </c>
      <c r="F81" t="s">
        <v>357</v>
      </c>
    </row>
    <row r="82" spans="1:6">
      <c r="A82" t="s">
        <v>81</v>
      </c>
      <c r="B82" t="s">
        <v>225</v>
      </c>
      <c r="C82">
        <v>9746660152</v>
      </c>
      <c r="D82" t="str">
        <f t="shared" si="1"/>
        <v>ed@Arjun</v>
      </c>
      <c r="E82" s="1" t="s">
        <v>291</v>
      </c>
      <c r="F82" t="s">
        <v>358</v>
      </c>
    </row>
    <row r="83" spans="1:6">
      <c r="A83" t="s">
        <v>82</v>
      </c>
      <c r="B83" t="s">
        <v>226</v>
      </c>
      <c r="C83">
        <v>7991579381</v>
      </c>
      <c r="D83" t="str">
        <f t="shared" si="1"/>
        <v>ed@Khusvinder</v>
      </c>
      <c r="E83" s="1" t="s">
        <v>291</v>
      </c>
      <c r="F83" t="s">
        <v>359</v>
      </c>
    </row>
    <row r="84" spans="1:6">
      <c r="A84" t="s">
        <v>83</v>
      </c>
      <c r="B84" t="s">
        <v>227</v>
      </c>
      <c r="C84">
        <v>8108283048</v>
      </c>
      <c r="D84" t="str">
        <f t="shared" si="1"/>
        <v>ed@Surendra</v>
      </c>
      <c r="E84" s="1" t="s">
        <v>291</v>
      </c>
      <c r="F84" t="s">
        <v>360</v>
      </c>
    </row>
    <row r="85" spans="1:6">
      <c r="A85" t="s">
        <v>84</v>
      </c>
      <c r="B85" t="s">
        <v>228</v>
      </c>
      <c r="C85">
        <v>9661269414</v>
      </c>
      <c r="D85" t="str">
        <f t="shared" si="1"/>
        <v>ed@Deepak</v>
      </c>
      <c r="E85" s="1" t="s">
        <v>291</v>
      </c>
      <c r="F85" t="s">
        <v>361</v>
      </c>
    </row>
    <row r="86" spans="1:6">
      <c r="A86" t="s">
        <v>85</v>
      </c>
      <c r="B86" t="s">
        <v>229</v>
      </c>
      <c r="C86">
        <v>8271106785</v>
      </c>
      <c r="D86" t="str">
        <f t="shared" si="1"/>
        <v>ed@Krishna</v>
      </c>
      <c r="E86" s="1" t="s">
        <v>291</v>
      </c>
      <c r="F86" t="s">
        <v>362</v>
      </c>
    </row>
    <row r="87" spans="1:6">
      <c r="A87" t="s">
        <v>86</v>
      </c>
      <c r="B87" t="s">
        <v>230</v>
      </c>
      <c r="C87">
        <v>7842639923</v>
      </c>
      <c r="D87" t="str">
        <f t="shared" si="1"/>
        <v>ed@prashanth</v>
      </c>
      <c r="E87" s="1" t="s">
        <v>291</v>
      </c>
      <c r="F87" t="s">
        <v>363</v>
      </c>
    </row>
    <row r="88" spans="1:6">
      <c r="A88" t="s">
        <v>87</v>
      </c>
      <c r="B88" t="s">
        <v>231</v>
      </c>
      <c r="C88">
        <v>9528620117</v>
      </c>
      <c r="D88" t="str">
        <f t="shared" si="1"/>
        <v>ed@Alisha</v>
      </c>
      <c r="E88" s="1" t="s">
        <v>291</v>
      </c>
      <c r="F88" t="s">
        <v>364</v>
      </c>
    </row>
    <row r="89" spans="1:6">
      <c r="A89" t="s">
        <v>88</v>
      </c>
      <c r="B89" t="s">
        <v>232</v>
      </c>
      <c r="C89">
        <v>6395253407</v>
      </c>
      <c r="D89" t="str">
        <f t="shared" si="1"/>
        <v>ed@prachi</v>
      </c>
      <c r="E89" s="1" t="s">
        <v>291</v>
      </c>
      <c r="F89" t="s">
        <v>88</v>
      </c>
    </row>
    <row r="90" spans="1:6">
      <c r="A90" t="s">
        <v>89</v>
      </c>
      <c r="B90" t="s">
        <v>233</v>
      </c>
      <c r="C90">
        <v>6370180384</v>
      </c>
      <c r="D90" t="str">
        <f t="shared" si="1"/>
        <v>ed@Sanatan</v>
      </c>
      <c r="E90" s="1" t="s">
        <v>291</v>
      </c>
      <c r="F90" t="s">
        <v>365</v>
      </c>
    </row>
    <row r="91" spans="1:6">
      <c r="A91" t="s">
        <v>90</v>
      </c>
      <c r="B91" t="s">
        <v>234</v>
      </c>
      <c r="C91">
        <v>9490234950</v>
      </c>
      <c r="D91" t="str">
        <f t="shared" si="1"/>
        <v>ed@sowmya</v>
      </c>
      <c r="E91" s="1" t="s">
        <v>291</v>
      </c>
      <c r="F91" t="s">
        <v>366</v>
      </c>
    </row>
    <row r="92" spans="1:6">
      <c r="A92" t="s">
        <v>91</v>
      </c>
      <c r="B92" t="s">
        <v>235</v>
      </c>
      <c r="C92">
        <v>8756477988</v>
      </c>
      <c r="D92" t="str">
        <f t="shared" si="1"/>
        <v>ed@Neeraj</v>
      </c>
      <c r="E92" s="1" t="s">
        <v>291</v>
      </c>
      <c r="F92" t="s">
        <v>367</v>
      </c>
    </row>
    <row r="93" spans="1:6">
      <c r="A93" t="s">
        <v>92</v>
      </c>
      <c r="B93" t="s">
        <v>236</v>
      </c>
      <c r="C93">
        <v>8292230622</v>
      </c>
      <c r="D93" t="str">
        <f t="shared" si="1"/>
        <v>ed@Ranjeet</v>
      </c>
      <c r="E93" s="1" t="s">
        <v>291</v>
      </c>
      <c r="F93" t="s">
        <v>368</v>
      </c>
    </row>
    <row r="94" spans="1:6">
      <c r="A94" t="s">
        <v>93</v>
      </c>
      <c r="B94" t="s">
        <v>237</v>
      </c>
      <c r="C94">
        <v>9866672157</v>
      </c>
      <c r="D94" t="str">
        <f t="shared" si="1"/>
        <v>ed@bhargavi</v>
      </c>
      <c r="E94" s="1" t="s">
        <v>291</v>
      </c>
      <c r="F94" t="s">
        <v>93</v>
      </c>
    </row>
    <row r="95" spans="1:6">
      <c r="A95" t="s">
        <v>94</v>
      </c>
      <c r="B95" t="s">
        <v>238</v>
      </c>
      <c r="C95">
        <v>9857615395</v>
      </c>
      <c r="D95" t="str">
        <f t="shared" si="1"/>
        <v>ed@Rajesh</v>
      </c>
      <c r="E95" s="1" t="s">
        <v>291</v>
      </c>
      <c r="F95" t="s">
        <v>369</v>
      </c>
    </row>
    <row r="96" spans="1:6">
      <c r="A96" t="s">
        <v>95</v>
      </c>
      <c r="B96" t="s">
        <v>239</v>
      </c>
      <c r="C96">
        <v>7091449692</v>
      </c>
      <c r="D96" t="str">
        <f t="shared" si="1"/>
        <v>ed@Prabhat</v>
      </c>
      <c r="E96" s="1" t="s">
        <v>291</v>
      </c>
      <c r="F96" t="s">
        <v>370</v>
      </c>
    </row>
    <row r="97" spans="1:6">
      <c r="A97" t="s">
        <v>96</v>
      </c>
      <c r="B97" t="s">
        <v>240</v>
      </c>
      <c r="C97">
        <v>7018671213</v>
      </c>
      <c r="D97" t="str">
        <f t="shared" si="1"/>
        <v>ed@Upanshu</v>
      </c>
      <c r="E97" s="1" t="s">
        <v>291</v>
      </c>
      <c r="F97" t="s">
        <v>371</v>
      </c>
    </row>
    <row r="98" spans="1:6">
      <c r="A98" t="s">
        <v>97</v>
      </c>
      <c r="B98" t="s">
        <v>241</v>
      </c>
      <c r="C98">
        <v>8473884192</v>
      </c>
      <c r="D98" t="str">
        <f t="shared" si="1"/>
        <v>ed@Abinash</v>
      </c>
      <c r="E98" s="1" t="s">
        <v>291</v>
      </c>
      <c r="F98" t="s">
        <v>372</v>
      </c>
    </row>
    <row r="99" spans="1:6">
      <c r="A99" t="s">
        <v>98</v>
      </c>
      <c r="B99" t="s">
        <v>242</v>
      </c>
      <c r="C99">
        <v>7518075508</v>
      </c>
      <c r="D99" t="str">
        <f t="shared" si="1"/>
        <v>ed@Rudrapal</v>
      </c>
      <c r="E99" s="1" t="s">
        <v>291</v>
      </c>
      <c r="F99" t="s">
        <v>373</v>
      </c>
    </row>
    <row r="100" spans="1:6">
      <c r="A100" t="s">
        <v>99</v>
      </c>
      <c r="B100" t="s">
        <v>243</v>
      </c>
      <c r="C100">
        <v>8813049696</v>
      </c>
      <c r="D100" t="str">
        <f t="shared" si="1"/>
        <v>ed@Rakesh</v>
      </c>
      <c r="E100" s="1" t="s">
        <v>291</v>
      </c>
      <c r="F100" t="s">
        <v>374</v>
      </c>
    </row>
    <row r="101" spans="1:6">
      <c r="A101" t="s">
        <v>100</v>
      </c>
      <c r="B101" t="s">
        <v>244</v>
      </c>
      <c r="C101">
        <v>8514028934</v>
      </c>
      <c r="D101" t="str">
        <f t="shared" si="1"/>
        <v>ed@Jamini</v>
      </c>
      <c r="E101" s="1" t="s">
        <v>291</v>
      </c>
      <c r="F101" t="s">
        <v>375</v>
      </c>
    </row>
    <row r="102" spans="1:6">
      <c r="A102" t="s">
        <v>101</v>
      </c>
      <c r="B102" t="s">
        <v>245</v>
      </c>
      <c r="C102">
        <v>7005339806</v>
      </c>
      <c r="D102" t="str">
        <f t="shared" si="1"/>
        <v>ed@George</v>
      </c>
      <c r="E102" s="1" t="s">
        <v>291</v>
      </c>
      <c r="F102" t="s">
        <v>376</v>
      </c>
    </row>
    <row r="103" spans="1:6">
      <c r="A103" t="s">
        <v>102</v>
      </c>
      <c r="B103" t="s">
        <v>246</v>
      </c>
      <c r="C103">
        <v>7005560448</v>
      </c>
      <c r="D103" t="str">
        <f t="shared" si="1"/>
        <v>ed@Lenminlal</v>
      </c>
      <c r="E103" s="1" t="s">
        <v>291</v>
      </c>
      <c r="F103" t="s">
        <v>102</v>
      </c>
    </row>
    <row r="104" spans="1:6">
      <c r="A104" t="s">
        <v>103</v>
      </c>
      <c r="B104" t="s">
        <v>247</v>
      </c>
      <c r="C104">
        <v>8053816175</v>
      </c>
      <c r="D104" t="str">
        <f t="shared" si="1"/>
        <v>ed@Anshul</v>
      </c>
      <c r="E104" s="1" t="s">
        <v>291</v>
      </c>
      <c r="F104" t="s">
        <v>103</v>
      </c>
    </row>
    <row r="105" spans="1:6">
      <c r="A105" t="s">
        <v>104</v>
      </c>
      <c r="B105" t="s">
        <v>248</v>
      </c>
      <c r="C105">
        <v>9933396160</v>
      </c>
      <c r="D105" t="str">
        <f t="shared" si="1"/>
        <v>ed@Mridul</v>
      </c>
      <c r="E105" s="1" t="s">
        <v>291</v>
      </c>
      <c r="F105" t="s">
        <v>377</v>
      </c>
    </row>
    <row r="106" spans="1:6">
      <c r="A106" t="s">
        <v>105</v>
      </c>
      <c r="B106" t="s">
        <v>249</v>
      </c>
      <c r="C106">
        <v>7597384991</v>
      </c>
      <c r="D106" t="str">
        <f t="shared" si="1"/>
        <v>ed@Priyanka</v>
      </c>
      <c r="E106" s="1" t="s">
        <v>291</v>
      </c>
      <c r="F106" t="s">
        <v>378</v>
      </c>
    </row>
    <row r="107" spans="1:6">
      <c r="A107" t="s">
        <v>106</v>
      </c>
      <c r="B107" t="s">
        <v>250</v>
      </c>
      <c r="C107">
        <v>8053104618</v>
      </c>
      <c r="D107" t="str">
        <f t="shared" si="1"/>
        <v>ed@dikshu</v>
      </c>
      <c r="E107" s="1" t="s">
        <v>291</v>
      </c>
      <c r="F107" t="s">
        <v>379</v>
      </c>
    </row>
    <row r="108" spans="1:6">
      <c r="A108" t="s">
        <v>107</v>
      </c>
      <c r="B108" t="s">
        <v>251</v>
      </c>
      <c r="C108">
        <v>9953544856</v>
      </c>
      <c r="D108" t="str">
        <f t="shared" si="1"/>
        <v>ed@Prerna</v>
      </c>
      <c r="E108" s="1" t="s">
        <v>291</v>
      </c>
      <c r="F108" t="s">
        <v>336</v>
      </c>
    </row>
    <row r="109" spans="1:6">
      <c r="A109" t="s">
        <v>108</v>
      </c>
      <c r="B109" t="s">
        <v>252</v>
      </c>
      <c r="C109">
        <v>9944547214</v>
      </c>
      <c r="D109" t="str">
        <f t="shared" si="1"/>
        <v>ed@srimathi</v>
      </c>
      <c r="E109" s="1" t="s">
        <v>291</v>
      </c>
      <c r="F109" t="s">
        <v>108</v>
      </c>
    </row>
    <row r="110" spans="1:6">
      <c r="A110" t="s">
        <v>109</v>
      </c>
      <c r="B110" t="s">
        <v>253</v>
      </c>
      <c r="C110">
        <v>7752042344</v>
      </c>
      <c r="D110" t="str">
        <f t="shared" si="1"/>
        <v>ed@sanjeeb</v>
      </c>
      <c r="E110" s="1" t="s">
        <v>291</v>
      </c>
      <c r="F110" t="s">
        <v>380</v>
      </c>
    </row>
    <row r="111" spans="1:6">
      <c r="A111" t="s">
        <v>110</v>
      </c>
      <c r="B111" t="s">
        <v>254</v>
      </c>
      <c r="C111">
        <v>9798176016</v>
      </c>
      <c r="D111" t="str">
        <f t="shared" si="1"/>
        <v>ed@RAKHEE</v>
      </c>
      <c r="E111" s="1" t="s">
        <v>291</v>
      </c>
      <c r="F111" t="s">
        <v>381</v>
      </c>
    </row>
    <row r="112" spans="1:6">
      <c r="A112" t="s">
        <v>111</v>
      </c>
      <c r="B112" t="s">
        <v>255</v>
      </c>
      <c r="C112">
        <v>9717724266</v>
      </c>
      <c r="D112" t="str">
        <f t="shared" si="1"/>
        <v>ed@Srijan</v>
      </c>
      <c r="E112" s="1" t="s">
        <v>291</v>
      </c>
      <c r="F112" t="s">
        <v>382</v>
      </c>
    </row>
    <row r="113" spans="1:6">
      <c r="A113" t="s">
        <v>112</v>
      </c>
      <c r="B113" t="s">
        <v>256</v>
      </c>
      <c r="C113">
        <v>9895411229</v>
      </c>
      <c r="D113" t="str">
        <f t="shared" si="1"/>
        <v>ed@Akshay</v>
      </c>
      <c r="E113" s="1" t="s">
        <v>291</v>
      </c>
      <c r="F113" t="s">
        <v>112</v>
      </c>
    </row>
    <row r="114" spans="1:6">
      <c r="A114" t="s">
        <v>113</v>
      </c>
      <c r="B114" t="s">
        <v>257</v>
      </c>
      <c r="C114">
        <v>7247028862</v>
      </c>
      <c r="D114" t="str">
        <f t="shared" si="1"/>
        <v>ed@gopal</v>
      </c>
      <c r="E114" s="1" t="s">
        <v>291</v>
      </c>
      <c r="F114" t="s">
        <v>113</v>
      </c>
    </row>
    <row r="115" spans="1:6">
      <c r="A115" t="s">
        <v>114</v>
      </c>
      <c r="B115" t="s">
        <v>258</v>
      </c>
      <c r="C115">
        <v>8736953264</v>
      </c>
      <c r="D115" t="str">
        <f t="shared" si="1"/>
        <v>ed@Arpita</v>
      </c>
      <c r="E115" s="1" t="s">
        <v>291</v>
      </c>
      <c r="F115" t="s">
        <v>383</v>
      </c>
    </row>
    <row r="116" spans="1:6">
      <c r="A116" t="s">
        <v>115</v>
      </c>
      <c r="B116" t="s">
        <v>259</v>
      </c>
      <c r="C116">
        <v>9133910184</v>
      </c>
      <c r="D116" t="str">
        <f t="shared" si="1"/>
        <v>ed@anusha</v>
      </c>
      <c r="E116" s="1" t="s">
        <v>291</v>
      </c>
      <c r="F116" t="s">
        <v>384</v>
      </c>
    </row>
    <row r="117" spans="1:6">
      <c r="A117" t="s">
        <v>116</v>
      </c>
      <c r="B117" t="s">
        <v>260</v>
      </c>
      <c r="C117">
        <v>8053628064</v>
      </c>
      <c r="D117" t="str">
        <f t="shared" si="1"/>
        <v>ed@Akshay</v>
      </c>
      <c r="E117" s="1" t="s">
        <v>291</v>
      </c>
      <c r="F117" t="s">
        <v>112</v>
      </c>
    </row>
    <row r="118" spans="1:6">
      <c r="A118" t="s">
        <v>117</v>
      </c>
      <c r="B118" t="s">
        <v>261</v>
      </c>
      <c r="C118">
        <v>9354329060</v>
      </c>
      <c r="D118" t="str">
        <f t="shared" si="1"/>
        <v>ed@kajal</v>
      </c>
      <c r="E118" s="1" t="s">
        <v>291</v>
      </c>
      <c r="F118" t="s">
        <v>385</v>
      </c>
    </row>
    <row r="119" spans="1:6">
      <c r="A119" t="s">
        <v>118</v>
      </c>
      <c r="B119" t="s">
        <v>262</v>
      </c>
      <c r="C119">
        <v>9178702010</v>
      </c>
      <c r="D119" t="str">
        <f t="shared" si="1"/>
        <v>ed@gopal</v>
      </c>
      <c r="E119" s="1" t="s">
        <v>291</v>
      </c>
      <c r="F119" t="s">
        <v>113</v>
      </c>
    </row>
    <row r="120" spans="1:6">
      <c r="A120" t="s">
        <v>119</v>
      </c>
      <c r="B120" t="s">
        <v>263</v>
      </c>
      <c r="C120">
        <v>7765948556</v>
      </c>
      <c r="D120" t="str">
        <f t="shared" si="1"/>
        <v>ed@Vivek</v>
      </c>
      <c r="E120" s="1" t="s">
        <v>291</v>
      </c>
      <c r="F120" t="s">
        <v>386</v>
      </c>
    </row>
    <row r="121" spans="1:6">
      <c r="A121" t="s">
        <v>120</v>
      </c>
      <c r="B121" t="s">
        <v>264</v>
      </c>
      <c r="C121">
        <v>8901598353</v>
      </c>
      <c r="D121" t="str">
        <f t="shared" si="1"/>
        <v>ed@Geetakshi</v>
      </c>
      <c r="E121" s="1" t="s">
        <v>291</v>
      </c>
      <c r="F121" t="s">
        <v>387</v>
      </c>
    </row>
    <row r="122" spans="1:6">
      <c r="A122" t="s">
        <v>121</v>
      </c>
      <c r="B122" t="s">
        <v>265</v>
      </c>
      <c r="C122">
        <v>9570300984</v>
      </c>
      <c r="D122" t="str">
        <f t="shared" si="1"/>
        <v>ed@DIWAKAR</v>
      </c>
      <c r="E122" s="1" t="s">
        <v>291</v>
      </c>
      <c r="F122" t="s">
        <v>388</v>
      </c>
    </row>
    <row r="123" spans="1:6">
      <c r="A123" t="s">
        <v>122</v>
      </c>
      <c r="B123" t="s">
        <v>266</v>
      </c>
      <c r="C123">
        <v>7748004063</v>
      </c>
      <c r="D123" t="str">
        <f t="shared" si="1"/>
        <v>ed@Lavlesh</v>
      </c>
      <c r="E123" s="1" t="s">
        <v>291</v>
      </c>
      <c r="F123" t="s">
        <v>389</v>
      </c>
    </row>
    <row r="124" spans="1:6">
      <c r="A124" t="s">
        <v>123</v>
      </c>
      <c r="B124" t="s">
        <v>267</v>
      </c>
      <c r="C124">
        <v>9826807489</v>
      </c>
      <c r="D124" t="str">
        <f t="shared" si="1"/>
        <v>ed@pawas</v>
      </c>
      <c r="E124" s="1" t="s">
        <v>291</v>
      </c>
      <c r="F124" t="s">
        <v>123</v>
      </c>
    </row>
    <row r="125" spans="1:6">
      <c r="A125" t="s">
        <v>124</v>
      </c>
      <c r="B125" t="s">
        <v>268</v>
      </c>
      <c r="C125">
        <v>8580584167</v>
      </c>
      <c r="D125" t="str">
        <f t="shared" si="1"/>
        <v>ed@prajwal</v>
      </c>
      <c r="E125" s="1" t="s">
        <v>291</v>
      </c>
      <c r="F125" t="s">
        <v>390</v>
      </c>
    </row>
    <row r="126" spans="1:6">
      <c r="A126" t="s">
        <v>125</v>
      </c>
      <c r="B126" t="s">
        <v>269</v>
      </c>
      <c r="C126">
        <v>8950847741</v>
      </c>
      <c r="D126" t="str">
        <f t="shared" si="1"/>
        <v>ed@Gur</v>
      </c>
      <c r="E126" s="1" t="s">
        <v>291</v>
      </c>
      <c r="F126" t="s">
        <v>391</v>
      </c>
    </row>
    <row r="127" spans="1:6">
      <c r="A127" t="s">
        <v>126</v>
      </c>
      <c r="B127" t="s">
        <v>270</v>
      </c>
      <c r="C127">
        <v>9858591519</v>
      </c>
      <c r="D127" t="str">
        <f t="shared" si="1"/>
        <v>ed@yogesh</v>
      </c>
      <c r="E127" s="1" t="s">
        <v>291</v>
      </c>
      <c r="F127" t="s">
        <v>392</v>
      </c>
    </row>
    <row r="128" spans="1:6">
      <c r="A128" t="s">
        <v>127</v>
      </c>
      <c r="B128" t="s">
        <v>271</v>
      </c>
      <c r="C128" t="s">
        <v>290</v>
      </c>
      <c r="D128" t="str">
        <f t="shared" si="1"/>
        <v>ed@Abhishek</v>
      </c>
      <c r="E128" s="1" t="s">
        <v>291</v>
      </c>
      <c r="F128" t="s">
        <v>393</v>
      </c>
    </row>
    <row r="129" spans="1:6">
      <c r="A129" t="s">
        <v>128</v>
      </c>
      <c r="B129" t="s">
        <v>272</v>
      </c>
      <c r="C129">
        <v>7380165211</v>
      </c>
      <c r="D129" t="str">
        <f t="shared" si="1"/>
        <v>ed@manish</v>
      </c>
      <c r="E129" s="1" t="s">
        <v>291</v>
      </c>
      <c r="F129" t="s">
        <v>128</v>
      </c>
    </row>
    <row r="130" spans="1:6">
      <c r="A130" t="s">
        <v>129</v>
      </c>
      <c r="B130" t="s">
        <v>273</v>
      </c>
      <c r="C130">
        <v>6000431130</v>
      </c>
      <c r="D130" t="str">
        <f t="shared" si="1"/>
        <v>ed@Gobinda</v>
      </c>
      <c r="E130" s="1" t="s">
        <v>291</v>
      </c>
      <c r="F130" t="s">
        <v>394</v>
      </c>
    </row>
    <row r="131" spans="1:6">
      <c r="A131" t="s">
        <v>130</v>
      </c>
      <c r="B131" t="s">
        <v>274</v>
      </c>
      <c r="C131">
        <v>9942664332</v>
      </c>
      <c r="D131" t="str">
        <f t="shared" ref="D131:D145" si="2">E131&amp;F131</f>
        <v>ed@INDHU</v>
      </c>
      <c r="E131" s="1" t="s">
        <v>291</v>
      </c>
      <c r="F131" t="s">
        <v>395</v>
      </c>
    </row>
    <row r="132" spans="1:6">
      <c r="A132" t="s">
        <v>131</v>
      </c>
      <c r="B132" t="s">
        <v>275</v>
      </c>
      <c r="C132">
        <v>6239088627</v>
      </c>
      <c r="D132" t="str">
        <f t="shared" si="2"/>
        <v>ed@diksha</v>
      </c>
      <c r="E132" s="1" t="s">
        <v>291</v>
      </c>
      <c r="F132" t="s">
        <v>396</v>
      </c>
    </row>
    <row r="133" spans="1:6">
      <c r="A133" t="s">
        <v>132</v>
      </c>
      <c r="B133" t="s">
        <v>276</v>
      </c>
      <c r="C133">
        <v>9785278921</v>
      </c>
      <c r="D133" t="str">
        <f t="shared" si="2"/>
        <v>ed@bbsh</v>
      </c>
      <c r="E133" s="1" t="s">
        <v>291</v>
      </c>
      <c r="F133" t="s">
        <v>132</v>
      </c>
    </row>
    <row r="134" spans="1:6">
      <c r="A134" t="s">
        <v>133</v>
      </c>
      <c r="B134" t="s">
        <v>277</v>
      </c>
      <c r="C134">
        <v>9774212589</v>
      </c>
      <c r="D134" t="str">
        <f t="shared" si="2"/>
        <v>ed@Kaushiki</v>
      </c>
      <c r="E134" s="1" t="s">
        <v>291</v>
      </c>
      <c r="F134" t="s">
        <v>397</v>
      </c>
    </row>
    <row r="135" spans="1:6">
      <c r="A135" t="s">
        <v>134</v>
      </c>
      <c r="B135" t="s">
        <v>278</v>
      </c>
      <c r="C135">
        <v>8053611822</v>
      </c>
      <c r="D135" t="str">
        <f t="shared" si="2"/>
        <v>ed@Rajat</v>
      </c>
      <c r="E135" s="1" t="s">
        <v>291</v>
      </c>
      <c r="F135" t="s">
        <v>398</v>
      </c>
    </row>
    <row r="136" spans="1:6">
      <c r="A136" t="s">
        <v>135</v>
      </c>
      <c r="B136" t="s">
        <v>279</v>
      </c>
      <c r="C136">
        <v>7903528077</v>
      </c>
      <c r="D136" t="str">
        <f t="shared" si="2"/>
        <v>ed@Jitendra</v>
      </c>
      <c r="E136" s="1" t="s">
        <v>291</v>
      </c>
      <c r="F136" t="s">
        <v>399</v>
      </c>
    </row>
    <row r="137" spans="1:6">
      <c r="A137" t="s">
        <v>136</v>
      </c>
      <c r="B137" t="s">
        <v>280</v>
      </c>
      <c r="C137">
        <v>9048962323</v>
      </c>
      <c r="D137" t="str">
        <f t="shared" si="2"/>
        <v>ed@krishnendu</v>
      </c>
      <c r="E137" s="1" t="s">
        <v>291</v>
      </c>
      <c r="F137" t="s">
        <v>400</v>
      </c>
    </row>
    <row r="138" spans="1:6">
      <c r="A138" t="s">
        <v>137</v>
      </c>
      <c r="B138" t="s">
        <v>281</v>
      </c>
      <c r="C138">
        <v>8249172196</v>
      </c>
      <c r="D138" t="str">
        <f t="shared" si="2"/>
        <v>ed@Ankita</v>
      </c>
      <c r="E138" s="1" t="s">
        <v>291</v>
      </c>
      <c r="F138" t="s">
        <v>401</v>
      </c>
    </row>
    <row r="139" spans="1:6">
      <c r="A139" t="s">
        <v>138</v>
      </c>
      <c r="B139" t="s">
        <v>282</v>
      </c>
      <c r="C139">
        <v>9452548560</v>
      </c>
      <c r="D139" t="str">
        <f t="shared" si="2"/>
        <v>ed@ajay</v>
      </c>
      <c r="E139" s="1" t="s">
        <v>291</v>
      </c>
      <c r="F139" t="s">
        <v>402</v>
      </c>
    </row>
    <row r="140" spans="1:6">
      <c r="A140" t="s">
        <v>139</v>
      </c>
      <c r="B140" t="s">
        <v>283</v>
      </c>
      <c r="C140">
        <v>9805438101</v>
      </c>
      <c r="D140" t="str">
        <f t="shared" si="2"/>
        <v>ed@shanu</v>
      </c>
      <c r="E140" s="1" t="s">
        <v>291</v>
      </c>
      <c r="F140" t="s">
        <v>403</v>
      </c>
    </row>
    <row r="141" spans="1:6">
      <c r="A141" t="s">
        <v>140</v>
      </c>
      <c r="B141" t="s">
        <v>284</v>
      </c>
      <c r="C141">
        <v>7718969686</v>
      </c>
      <c r="D141" t="str">
        <f t="shared" si="2"/>
        <v>ed@vinita</v>
      </c>
      <c r="E141" s="1" t="s">
        <v>291</v>
      </c>
      <c r="F141" t="s">
        <v>404</v>
      </c>
    </row>
    <row r="142" spans="1:6">
      <c r="A142" t="s">
        <v>141</v>
      </c>
      <c r="B142" t="s">
        <v>285</v>
      </c>
      <c r="C142">
        <v>9188430365</v>
      </c>
      <c r="D142" t="str">
        <f t="shared" si="2"/>
        <v>ed@Rose</v>
      </c>
      <c r="E142" s="1" t="s">
        <v>291</v>
      </c>
      <c r="F142" t="s">
        <v>405</v>
      </c>
    </row>
    <row r="143" spans="1:6">
      <c r="A143" t="s">
        <v>142</v>
      </c>
      <c r="B143" t="s">
        <v>286</v>
      </c>
      <c r="C143">
        <v>8057427170</v>
      </c>
      <c r="D143" t="str">
        <f t="shared" si="2"/>
        <v>ed@Rohan</v>
      </c>
      <c r="E143" s="1" t="s">
        <v>291</v>
      </c>
      <c r="F143" t="s">
        <v>406</v>
      </c>
    </row>
    <row r="144" spans="1:6">
      <c r="A144" t="s">
        <v>143</v>
      </c>
      <c r="B144" t="s">
        <v>287</v>
      </c>
      <c r="C144">
        <v>8547784950</v>
      </c>
      <c r="D144" t="str">
        <f t="shared" si="2"/>
        <v>ed@NIRMALA</v>
      </c>
      <c r="E144" s="1" t="s">
        <v>291</v>
      </c>
      <c r="F144" t="s">
        <v>407</v>
      </c>
    </row>
    <row r="145" spans="1:6">
      <c r="A145" t="s">
        <v>144</v>
      </c>
      <c r="B145" t="s">
        <v>288</v>
      </c>
      <c r="C145">
        <v>8763176607</v>
      </c>
      <c r="D145" t="str">
        <f t="shared" si="2"/>
        <v>ed@Tapas</v>
      </c>
      <c r="E145" s="1" t="s">
        <v>291</v>
      </c>
      <c r="F145" t="s">
        <v>408</v>
      </c>
    </row>
  </sheetData>
  <conditionalFormatting sqref="B1:B145 B281:B1048576">
    <cfRule type="duplicateValues" dxfId="0" priority="1"/>
  </conditionalFormatting>
  <hyperlinks>
    <hyperlink ref="A9" r:id="rId1"/>
    <hyperlink ref="B2" r:id="rId2"/>
    <hyperlink ref="B3" r:id="rId3"/>
    <hyperlink ref="B6" r:id="rId4"/>
    <hyperlink ref="B14" r:id="rId5"/>
    <hyperlink ref="B15" r:id="rId6"/>
    <hyperlink ref="B17" r:id="rId7"/>
    <hyperlink ref="B18" r:id="rId8"/>
    <hyperlink ref="B19" r:id="rId9"/>
    <hyperlink ref="B30" r:id="rId10"/>
    <hyperlink ref="B32" r:id="rId11"/>
    <hyperlink ref="B33" r:id="rId12"/>
    <hyperlink ref="B36" r:id="rId13"/>
    <hyperlink ref="F9" r:id="rId14" display="suniljaat.choudhary@gmail.com"/>
    <hyperlink ref="E1" r:id="rId15"/>
    <hyperlink ref="E2:E145" r:id="rId16" display="ed@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Braintree</dc:creator>
  <cp:lastModifiedBy>Braintree</cp:lastModifiedBy>
  <dcterms:created xsi:type="dcterms:W3CDTF">2022-04-22T10:05:47Z</dcterms:created>
  <dcterms:modified xsi:type="dcterms:W3CDTF">2022-04-22T10:15:59Z</dcterms:modified>
</cp:coreProperties>
</file>