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" yWindow="0" windowWidth="13632" windowHeight="11508" tabRatio="600" firstSheet="1" activeTab="2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OriginRevised" sheetId="2" state="visible" r:id="rId2"/>
    <sheet xmlns:r="http://schemas.openxmlformats.org/officeDocument/2006/relationships" name="Revis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4" fontId="0" fillId="0" borderId="0" pivotButton="0" quotePrefix="0" xfId="0"/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K10" sqref="K10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17"/>
    <col width="8.796875" customWidth="1" style="1" min="18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D13" sqref="D13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n"/>
      <c r="B1" s="69" t="n"/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n"/>
      <c r="N13" s="70" t="n"/>
      <c r="O13" s="71" t="n"/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n"/>
      <c r="N14" s="72" t="n"/>
      <c r="O14" s="73" t="n"/>
      <c r="P14" s="47" t="n"/>
      <c r="Q14" s="47" t="n"/>
      <c r="R14" s="47" t="n"/>
      <c r="S14" s="46" t="n"/>
    </row>
    <row r="15" ht="18" customHeight="1" thickBot="1">
      <c r="B15" s="58" t="n"/>
      <c r="C15" s="59" t="inlineStr">
        <is>
          <t>カ</t>
        </is>
      </c>
      <c r="D15" s="58" t="n"/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n"/>
      <c r="N15" s="72" t="n"/>
      <c r="O15" s="73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2" t="n"/>
      <c r="O16" s="73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2" t="n"/>
      <c r="O17" s="73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2" t="n"/>
      <c r="O18" s="73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2" t="n"/>
      <c r="O19" s="73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2" t="n"/>
      <c r="O20" s="73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2" t="n"/>
      <c r="O21" s="73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2" t="n"/>
      <c r="O22" s="73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2" t="n"/>
      <c r="O23" s="73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2" t="n"/>
      <c r="O24" s="73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2" t="n"/>
      <c r="O25" s="73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2" t="n"/>
      <c r="O26" s="73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2" t="n"/>
      <c r="O27" s="73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2" t="n"/>
      <c r="O28" s="73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2" t="n"/>
      <c r="O29" s="73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4" t="n"/>
      <c r="O30" s="75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topLeftCell="H1" workbookViewId="0">
      <selection activeCell="N13" sqref="N13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n"/>
      <c r="B1" s="69" t="inlineStr">
        <is>
          <t>2023/05/28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test</t>
        </is>
      </c>
      <c r="N13" s="70" t="inlineStr">
        <is>
          <t>23:30</t>
        </is>
      </c>
      <c r="O13" s="73" t="inlineStr">
        <is>
          <t>23:30</t>
        </is>
      </c>
      <c r="P13" s="50" t="n">
        <v>0</v>
      </c>
      <c r="Q13" s="50" t="n">
        <v>0</v>
      </c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inlineStr">
        <is>
          <t>test1</t>
        </is>
      </c>
      <c r="N14" s="72" t="n"/>
      <c r="P14" s="47" t="n">
        <v>2</v>
      </c>
      <c r="Q14" s="47" t="n">
        <v>0</v>
      </c>
      <c r="R14" s="47" t="n"/>
      <c r="S14" s="46" t="n"/>
    </row>
    <row r="15" ht="18" customHeight="1" thickBot="1">
      <c r="B15" s="58" t="n"/>
      <c r="C15" s="59" t="inlineStr">
        <is>
          <t>カ</t>
        </is>
      </c>
      <c r="D15" s="58" t="n"/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n"/>
      <c r="N15" s="72" t="n"/>
      <c r="O15" s="73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2" t="n"/>
      <c r="O16" s="73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2" t="n"/>
      <c r="O17" s="73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2" t="n"/>
      <c r="O18" s="73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2" t="n"/>
      <c r="O19" s="73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2" t="n"/>
      <c r="O20" s="73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2" t="n"/>
      <c r="O21" s="73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2" t="n"/>
      <c r="O22" s="73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2" t="n"/>
      <c r="O23" s="73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2" t="n"/>
      <c r="O24" s="73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2" t="n"/>
      <c r="O25" s="73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2" t="n"/>
      <c r="O26" s="73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2" t="n"/>
      <c r="O27" s="73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2" t="n"/>
      <c r="O28" s="73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2" t="n"/>
      <c r="O29" s="73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4" t="n"/>
      <c r="O30" s="75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2023-05-28T14:51:28Z</dcterms:modified>
  <cp:lastModifiedBy>anko1</cp:lastModifiedBy>
  <cp:lastPrinted>2022-04-07T08:03:37Z</cp:lastPrinted>
</cp:coreProperties>
</file>