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36" yWindow="1452" windowWidth="13764" windowHeight="11508" tabRatio="600" firstSheet="0" activeTab="0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めい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めい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45108</v>
      </c>
      <c r="C3" s="12" t="inlineStr">
        <is>
          <t>土</t>
        </is>
      </c>
      <c r="D3" s="50" t="n"/>
      <c r="E3" s="51" t="n"/>
      <c r="F3" s="52">
        <f>E3-D3</f>
        <v/>
      </c>
      <c r="G3" s="16" t="n">
        <v>0</v>
      </c>
      <c r="H3" s="17" t="n">
        <v>0</v>
      </c>
      <c r="I3" s="18" t="n">
        <v>0</v>
      </c>
      <c r="J3" s="18" t="n"/>
      <c r="K3" s="18" t="n">
        <v>7200</v>
      </c>
      <c r="L3" s="18" t="n"/>
      <c r="M3" s="19" t="n">
        <v>0</v>
      </c>
      <c r="O3" s="20" t="inlineStr">
        <is>
          <t>給与</t>
        </is>
      </c>
    </row>
    <row r="4" ht="18.6" customHeight="1" s="49" thickBot="1">
      <c r="B4" s="11" t="n">
        <v>45109</v>
      </c>
      <c r="C4" s="12" t="inlineStr">
        <is>
          <t>日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45110</v>
      </c>
      <c r="C5" s="12" t="inlineStr">
        <is>
          <t>月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45111</v>
      </c>
      <c r="C6" s="12" t="inlineStr">
        <is>
          <t>火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45112</v>
      </c>
      <c r="C7" s="12" t="inlineStr">
        <is>
          <t>水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45113</v>
      </c>
      <c r="C8" s="12" t="inlineStr">
        <is>
          <t>木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45114</v>
      </c>
      <c r="C9" s="12" t="inlineStr">
        <is>
          <t>金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45115</v>
      </c>
      <c r="C10" s="12" t="inlineStr">
        <is>
          <t>土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45116</v>
      </c>
      <c r="C11" s="12" t="inlineStr">
        <is>
          <t>日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45117</v>
      </c>
      <c r="C12" s="12" t="inlineStr">
        <is>
          <t>月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45118</v>
      </c>
      <c r="C13" s="12" t="inlineStr">
        <is>
          <t>火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45119</v>
      </c>
      <c r="C14" s="12" t="inlineStr">
        <is>
          <t>水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45120</v>
      </c>
      <c r="C15" s="12" t="inlineStr">
        <is>
          <t>木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45121</v>
      </c>
      <c r="C16" s="12" t="inlineStr">
        <is>
          <t>金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45122</v>
      </c>
      <c r="C17" s="12" t="inlineStr">
        <is>
          <t>土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45123</v>
      </c>
      <c r="C18" s="12" t="inlineStr">
        <is>
          <t>日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45124</v>
      </c>
      <c r="C19" s="12" t="inlineStr">
        <is>
          <t>月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45125</v>
      </c>
      <c r="C20" s="12" t="inlineStr">
        <is>
          <t>火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45126</v>
      </c>
      <c r="C21" s="12" t="inlineStr">
        <is>
          <t>水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45127</v>
      </c>
      <c r="C22" s="12" t="inlineStr">
        <is>
          <t>木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45128</v>
      </c>
      <c r="C23" s="12" t="inlineStr">
        <is>
          <t>金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45129</v>
      </c>
      <c r="C24" s="12" t="inlineStr">
        <is>
          <t>土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45130</v>
      </c>
      <c r="C25" s="12" t="inlineStr">
        <is>
          <t>日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45131</v>
      </c>
      <c r="C26" s="12" t="inlineStr">
        <is>
          <t>月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45132</v>
      </c>
      <c r="C27" s="12" t="inlineStr">
        <is>
          <t>火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45133</v>
      </c>
      <c r="C28" s="12" t="inlineStr">
        <is>
          <t>水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45134</v>
      </c>
      <c r="C29" s="12" t="inlineStr">
        <is>
          <t>木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45135</v>
      </c>
      <c r="C30" s="12" t="inlineStr">
        <is>
          <t>金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45136</v>
      </c>
      <c r="C31" s="12" t="inlineStr">
        <is>
          <t>土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45137</v>
      </c>
      <c r="C32" s="12" t="inlineStr">
        <is>
          <t>日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45138</v>
      </c>
      <c r="C33" s="37" t="inlineStr">
        <is>
          <t>月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2023-05-01T13:10:36Z</dcterms:created>
  <dcterms:modified xmlns:dcterms="http://purl.org/dc/terms/" xmlns:xsi="http://www.w3.org/2001/XMLSchema-instance" xsi:type="dcterms:W3CDTF">2023-07-02T02:54:57Z</dcterms:modified>
  <cp:lastModifiedBy>anko1</cp:lastModifiedBy>
</cp:coreProperties>
</file>