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"/>
    </mc:Choice>
  </mc:AlternateContent>
  <xr:revisionPtr revIDLastSave="0" documentId="13_ncr:1_{DAD62532-97C5-4C48-BE13-C842503D7E9C}" xr6:coauthVersionLast="47" xr6:coauthVersionMax="47" xr10:uidLastSave="{00000000-0000-0000-0000-000000000000}"/>
  <bookViews>
    <workbookView xWindow="1920" yWindow="144" windowWidth="10320" windowHeight="11508" activeTab="1" xr2:uid="{00000000-000D-0000-FFFF-FFFF00000000}"/>
  </bookViews>
  <sheets>
    <sheet name="OriginRevised" sheetId="1" r:id="rId1"/>
    <sheet name="Revi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B4" i="2"/>
  <c r="D7" i="1"/>
  <c r="B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0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1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sharedStrings.xml><?xml version="1.0" encoding="utf-8"?>
<sst xmlns="http://schemas.openxmlformats.org/spreadsheetml/2006/main" count="241" uniqueCount="25">
  <si>
    <t>総売上</t>
  </si>
  <si>
    <t>封筒金</t>
  </si>
  <si>
    <t>送り</t>
  </si>
  <si>
    <t>現金</t>
  </si>
  <si>
    <t>カード</t>
  </si>
  <si>
    <t>買出し</t>
  </si>
  <si>
    <t>領収書</t>
  </si>
  <si>
    <t>つけ・回収</t>
  </si>
  <si>
    <t>体入</t>
  </si>
  <si>
    <t>交通費</t>
  </si>
  <si>
    <t>余剰金</t>
  </si>
  <si>
    <t>お客様情報</t>
  </si>
  <si>
    <t>出勤者情報</t>
  </si>
  <si>
    <t>名前</t>
  </si>
  <si>
    <t>人数</t>
  </si>
  <si>
    <t>出勤</t>
  </si>
  <si>
    <t>退勤</t>
  </si>
  <si>
    <t>ドリンク</t>
  </si>
  <si>
    <t>ボトル</t>
  </si>
  <si>
    <t>前借</t>
  </si>
  <si>
    <t>バック</t>
  </si>
  <si>
    <t>決済金額</t>
  </si>
  <si>
    <t>現</t>
  </si>
  <si>
    <t>指名</t>
  </si>
  <si>
    <t>2023/06/12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</si>
</sst>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76" fontId="2" fillId="0" borderId="8" xfId="0" applyNumberFormat="1" applyFon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workbookViewId="0">
      <selection activeCell="Q6" sqref="Q6"/>
    </sheetView>
  </sheetViews>
  <sheetFormatPr defaultColWidth="17.19921875" defaultRowHeight="18"/>
  <cols>
    <col min="1" max="1" width="4.09765625" style="12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13"/>
      <c r="B1" s="22"/>
    </row>
    <row r="2" spans="1:19" ht="18" customHeight="1" thickBot="1"/>
    <row r="3" spans="1:19" s="1" customFormat="1" ht="18" customHeight="1" thickBot="1">
      <c r="A3" s="12"/>
      <c r="B3" s="5" t="s">
        <v>0</v>
      </c>
      <c r="D3" s="8" t="s">
        <v>1</v>
      </c>
    </row>
    <row r="4" spans="1:19" ht="18" customHeight="1" thickBot="1">
      <c r="B4" s="4">
        <f>B15+D15+F15+H15+J15+B25+D25+F25+H25+J25+B35+D35+F35+H35+J35+B45+D45+F45+H45+J45</f>
        <v>0</v>
      </c>
      <c r="D4" s="7">
        <v>0</v>
      </c>
      <c r="J4" s="11" t="s">
        <v>2</v>
      </c>
    </row>
    <row r="5" spans="1:19" ht="16.8" customHeight="1" thickBot="1">
      <c r="J5" s="6"/>
    </row>
    <row r="6" spans="1:19" s="1" customFormat="1" ht="18" customHeight="1" thickBot="1">
      <c r="A6" s="12"/>
      <c r="B6" s="8" t="s">
        <v>3</v>
      </c>
      <c r="D6" s="8" t="s">
        <v>4</v>
      </c>
      <c r="F6" s="8" t="s">
        <v>5</v>
      </c>
      <c r="H6" s="8" t="s">
        <v>6</v>
      </c>
      <c r="J6" s="10"/>
    </row>
    <row r="7" spans="1:19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>0</v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>0</v>
      </c>
      <c r="F7" s="6">
        <v>0</v>
      </c>
      <c r="H7" s="6">
        <v>0</v>
      </c>
      <c r="J7" s="6"/>
    </row>
    <row r="8" spans="1:19" s="1" customFormat="1" ht="18" customHeight="1" thickBot="1">
      <c r="A8" s="12"/>
      <c r="B8" s="8" t="s">
        <v>7</v>
      </c>
      <c r="D8" s="8" t="s">
        <v>8</v>
      </c>
      <c r="F8" s="8" t="s">
        <v>9</v>
      </c>
      <c r="H8" s="8" t="s">
        <v>10</v>
      </c>
      <c r="J8" s="6"/>
    </row>
    <row r="9" spans="1:19" ht="18" customHeight="1" thickBot="1">
      <c r="B9" s="7">
        <v>0</v>
      </c>
      <c r="D9" s="7">
        <v>0</v>
      </c>
      <c r="F9" s="7">
        <v>0</v>
      </c>
      <c r="H9" s="7">
        <v>0</v>
      </c>
      <c r="J9" s="7"/>
    </row>
    <row r="11" spans="1:19" ht="18" customHeight="1" thickBot="1">
      <c r="B11" t="s">
        <v>11</v>
      </c>
      <c r="M11" s="1" t="s">
        <v>12</v>
      </c>
      <c r="N11" s="1"/>
      <c r="O11" s="1"/>
      <c r="P11" s="1"/>
      <c r="Q11" s="1"/>
      <c r="R11" s="1"/>
      <c r="S11" s="1"/>
    </row>
    <row r="12" spans="1:19" ht="18" customHeight="1" thickBot="1">
      <c r="B12" s="19" t="s">
        <v>13</v>
      </c>
      <c r="C12" s="20" t="s">
        <v>14</v>
      </c>
      <c r="D12" s="19" t="s">
        <v>13</v>
      </c>
      <c r="E12" s="20" t="s">
        <v>14</v>
      </c>
      <c r="F12" s="19" t="s">
        <v>13</v>
      </c>
      <c r="G12" s="20" t="s">
        <v>14</v>
      </c>
      <c r="H12" s="19" t="s">
        <v>13</v>
      </c>
      <c r="I12" s="20" t="s">
        <v>14</v>
      </c>
      <c r="J12" s="19" t="s">
        <v>13</v>
      </c>
      <c r="K12" s="20" t="s">
        <v>14</v>
      </c>
      <c r="M12" s="14" t="s">
        <v>13</v>
      </c>
      <c r="N12" s="15" t="s">
        <v>15</v>
      </c>
      <c r="O12" s="14" t="s">
        <v>16</v>
      </c>
      <c r="P12" s="14" t="s">
        <v>17</v>
      </c>
      <c r="Q12" s="14" t="s">
        <v>18</v>
      </c>
      <c r="R12" s="14" t="s">
        <v>19</v>
      </c>
      <c r="S12" s="16" t="s">
        <v>20</v>
      </c>
    </row>
    <row r="13" spans="1:19" ht="18" customHeight="1" thickBot="1">
      <c r="B13" s="7"/>
      <c r="C13" s="3"/>
      <c r="D13" s="7"/>
      <c r="E13" s="3"/>
      <c r="F13" s="7"/>
      <c r="G13" s="3"/>
      <c r="H13" s="7"/>
      <c r="I13" s="3"/>
      <c r="J13" s="7"/>
      <c r="K13" s="3"/>
      <c r="M13" s="9"/>
      <c r="N13" s="23"/>
      <c r="O13" s="24"/>
      <c r="P13" s="9"/>
      <c r="Q13" s="9"/>
      <c r="R13" s="9"/>
      <c r="S13" s="2"/>
    </row>
    <row r="14" spans="1:19" ht="18" customHeight="1" thickBot="1">
      <c r="B14" s="19" t="s">
        <v>21</v>
      </c>
      <c r="C14" s="20"/>
      <c r="D14" s="19" t="s">
        <v>21</v>
      </c>
      <c r="E14" s="20"/>
      <c r="F14" s="19" t="s">
        <v>21</v>
      </c>
      <c r="G14" s="20"/>
      <c r="H14" s="19" t="s">
        <v>21</v>
      </c>
      <c r="I14" s="20"/>
      <c r="J14" s="19" t="s">
        <v>21</v>
      </c>
      <c r="K14" s="20"/>
      <c r="M14" s="10"/>
      <c r="N14" s="25"/>
      <c r="O14" s="26"/>
      <c r="P14" s="10"/>
      <c r="Q14" s="10"/>
      <c r="R14" s="10"/>
      <c r="S14" s="27"/>
    </row>
    <row r="15" spans="1:19" ht="18" customHeight="1" thickBot="1">
      <c r="B15" s="17"/>
      <c r="C15" s="18" t="s">
        <v>22</v>
      </c>
      <c r="D15" s="17"/>
      <c r="E15" s="18" t="s">
        <v>22</v>
      </c>
      <c r="F15" s="17"/>
      <c r="G15" s="18" t="s">
        <v>22</v>
      </c>
      <c r="H15" s="17"/>
      <c r="I15" s="18" t="s">
        <v>22</v>
      </c>
      <c r="J15" s="17"/>
      <c r="K15" s="18" t="s">
        <v>22</v>
      </c>
      <c r="M15" s="10"/>
      <c r="N15" s="25"/>
      <c r="O15" s="26"/>
      <c r="P15" s="10"/>
      <c r="Q15" s="10"/>
      <c r="R15" s="10"/>
      <c r="S15" s="27"/>
    </row>
    <row r="16" spans="1:19">
      <c r="B16" t="s">
        <v>23</v>
      </c>
      <c r="D16" t="s">
        <v>23</v>
      </c>
      <c r="F16" t="s">
        <v>23</v>
      </c>
      <c r="H16" t="s">
        <v>23</v>
      </c>
      <c r="J16" t="s">
        <v>23</v>
      </c>
      <c r="M16" s="10"/>
      <c r="N16" s="25"/>
      <c r="O16" s="26"/>
      <c r="P16" s="10"/>
      <c r="Q16" s="10"/>
      <c r="R16" s="10"/>
      <c r="S16" s="27"/>
    </row>
    <row r="17" spans="2:19">
      <c r="C17" s="12"/>
      <c r="E17" s="12"/>
      <c r="G17" s="12"/>
      <c r="K17" s="12"/>
      <c r="M17" s="10"/>
      <c r="N17" s="25"/>
      <c r="O17" s="26"/>
      <c r="P17" s="10"/>
      <c r="Q17" s="10"/>
      <c r="R17" s="10"/>
      <c r="S17" s="27"/>
    </row>
    <row r="18" spans="2:19">
      <c r="C18" s="12"/>
      <c r="E18" s="12"/>
      <c r="G18" s="12"/>
      <c r="I18" s="12"/>
      <c r="K18" s="12"/>
      <c r="M18" s="10"/>
      <c r="N18" s="25"/>
      <c r="O18" s="26"/>
      <c r="P18" s="10"/>
      <c r="Q18" s="10"/>
      <c r="R18" s="10"/>
      <c r="S18" s="27"/>
    </row>
    <row r="19" spans="2:19">
      <c r="C19" s="12"/>
      <c r="E19" s="12"/>
      <c r="G19" s="12"/>
      <c r="I19" s="12"/>
      <c r="K19" s="12"/>
      <c r="M19" s="10"/>
      <c r="N19" s="25"/>
      <c r="O19" s="26"/>
      <c r="P19" s="10"/>
      <c r="Q19" s="10"/>
      <c r="R19" s="10"/>
      <c r="S19" s="27"/>
    </row>
    <row r="20" spans="2:19">
      <c r="C20" s="12"/>
      <c r="E20" s="12"/>
      <c r="G20" s="12"/>
      <c r="I20" s="12"/>
      <c r="K20" s="12"/>
      <c r="M20" s="10"/>
      <c r="N20" s="25"/>
      <c r="O20" s="26"/>
      <c r="P20" s="10"/>
      <c r="Q20" s="10"/>
      <c r="R20" s="10"/>
      <c r="S20" s="27"/>
    </row>
    <row r="21" spans="2:19" ht="18" customHeight="1" thickBot="1">
      <c r="C21" s="12"/>
      <c r="E21" s="12"/>
      <c r="G21" s="12"/>
      <c r="I21" s="12"/>
      <c r="K21" s="12"/>
      <c r="M21" s="10"/>
      <c r="N21" s="25"/>
      <c r="O21" s="26"/>
      <c r="P21" s="10"/>
      <c r="Q21" s="10"/>
      <c r="R21" s="10"/>
      <c r="S21" s="27"/>
    </row>
    <row r="22" spans="2:19" ht="18" customHeight="1" thickBot="1">
      <c r="B22" s="19" t="s">
        <v>13</v>
      </c>
      <c r="C22" s="20" t="s">
        <v>14</v>
      </c>
      <c r="D22" s="19" t="s">
        <v>13</v>
      </c>
      <c r="E22" s="20" t="s">
        <v>14</v>
      </c>
      <c r="F22" s="19" t="s">
        <v>13</v>
      </c>
      <c r="G22" s="20" t="s">
        <v>14</v>
      </c>
      <c r="H22" s="19" t="s">
        <v>13</v>
      </c>
      <c r="I22" s="20" t="s">
        <v>14</v>
      </c>
      <c r="J22" s="19" t="s">
        <v>13</v>
      </c>
      <c r="K22" s="20" t="s">
        <v>14</v>
      </c>
      <c r="M22" s="10"/>
      <c r="N22" s="25"/>
      <c r="O22" s="26"/>
      <c r="P22" s="10"/>
      <c r="Q22" s="10"/>
      <c r="R22" s="10"/>
      <c r="S22" s="27"/>
    </row>
    <row r="23" spans="2:19" ht="18" customHeight="1" thickBot="1">
      <c r="B23" s="7"/>
      <c r="C23" s="3"/>
      <c r="D23" s="7"/>
      <c r="E23" s="3"/>
      <c r="F23" s="7"/>
      <c r="G23" s="3"/>
      <c r="H23" s="7"/>
      <c r="I23" s="3"/>
      <c r="J23" s="7"/>
      <c r="K23" s="3"/>
      <c r="M23" s="10"/>
      <c r="N23" s="25"/>
      <c r="O23" s="26"/>
      <c r="P23" s="10"/>
      <c r="Q23" s="10"/>
      <c r="R23" s="10"/>
      <c r="S23" s="27"/>
    </row>
    <row r="24" spans="2:19" ht="18" customHeight="1" thickBot="1">
      <c r="B24" s="19" t="s">
        <v>21</v>
      </c>
      <c r="C24" s="20"/>
      <c r="D24" s="19" t="s">
        <v>21</v>
      </c>
      <c r="E24" s="20"/>
      <c r="F24" s="19" t="s">
        <v>21</v>
      </c>
      <c r="G24" s="20"/>
      <c r="H24" s="19" t="s">
        <v>21</v>
      </c>
      <c r="I24" s="20"/>
      <c r="J24" s="19" t="s">
        <v>21</v>
      </c>
      <c r="K24" s="20"/>
      <c r="M24" s="10"/>
      <c r="N24" s="25"/>
      <c r="O24" s="26"/>
      <c r="P24" s="10"/>
      <c r="Q24" s="10"/>
      <c r="R24" s="10"/>
      <c r="S24" s="27"/>
    </row>
    <row r="25" spans="2:19" ht="18" customHeight="1" thickBot="1">
      <c r="B25" s="7"/>
      <c r="C25" s="18" t="s">
        <v>22</v>
      </c>
      <c r="D25" s="7"/>
      <c r="E25" s="18" t="s">
        <v>22</v>
      </c>
      <c r="F25" s="7"/>
      <c r="G25" s="18" t="s">
        <v>22</v>
      </c>
      <c r="H25" s="7"/>
      <c r="I25" s="18" t="s">
        <v>22</v>
      </c>
      <c r="J25" s="7"/>
      <c r="K25" s="18" t="s">
        <v>22</v>
      </c>
      <c r="M25" s="10"/>
      <c r="N25" s="25"/>
      <c r="O25" s="26"/>
      <c r="P25" s="10"/>
      <c r="Q25" s="10"/>
      <c r="R25" s="10"/>
      <c r="S25" s="27"/>
    </row>
    <row r="26" spans="2:19">
      <c r="B26" t="s">
        <v>23</v>
      </c>
      <c r="D26" t="s">
        <v>23</v>
      </c>
      <c r="F26" t="s">
        <v>23</v>
      </c>
      <c r="H26" t="s">
        <v>23</v>
      </c>
      <c r="J26" t="s">
        <v>23</v>
      </c>
      <c r="M26" s="10"/>
      <c r="N26" s="25"/>
      <c r="O26" s="26"/>
      <c r="P26" s="10"/>
      <c r="Q26" s="10"/>
      <c r="R26" s="10"/>
      <c r="S26" s="27"/>
    </row>
    <row r="27" spans="2:19">
      <c r="C27" s="12"/>
      <c r="E27" s="12"/>
      <c r="G27" s="12"/>
      <c r="I27" s="12"/>
      <c r="K27" s="12"/>
      <c r="M27" s="10"/>
      <c r="N27" s="25"/>
      <c r="O27" s="26"/>
      <c r="P27" s="10"/>
      <c r="Q27" s="10"/>
      <c r="R27" s="10"/>
      <c r="S27" s="27"/>
    </row>
    <row r="28" spans="2:19">
      <c r="C28" s="12"/>
      <c r="E28" s="12"/>
      <c r="G28" s="12"/>
      <c r="I28" s="12"/>
      <c r="K28" s="12"/>
      <c r="M28" s="10"/>
      <c r="N28" s="25"/>
      <c r="O28" s="26"/>
      <c r="P28" s="10"/>
      <c r="Q28" s="10"/>
      <c r="R28" s="10"/>
      <c r="S28" s="27"/>
    </row>
    <row r="29" spans="2:19">
      <c r="C29" s="12"/>
      <c r="E29" s="12"/>
      <c r="G29" s="12"/>
      <c r="I29" s="12"/>
      <c r="K29" s="12"/>
      <c r="M29" s="10"/>
      <c r="N29" s="25"/>
      <c r="O29" s="26"/>
      <c r="P29" s="10"/>
      <c r="Q29" s="10"/>
      <c r="R29" s="10"/>
      <c r="S29" s="27"/>
    </row>
    <row r="30" spans="2:19" ht="18" customHeight="1" thickBot="1">
      <c r="C30" s="12"/>
      <c r="E30" s="12"/>
      <c r="G30" s="12"/>
      <c r="I30" s="12"/>
      <c r="K30" s="12"/>
      <c r="M30" s="21"/>
      <c r="N30" s="28"/>
      <c r="O30" s="29"/>
      <c r="P30" s="21"/>
      <c r="Q30" s="21"/>
      <c r="R30" s="21"/>
      <c r="S30" s="18"/>
    </row>
    <row r="31" spans="2:19" ht="18" customHeight="1" thickBot="1">
      <c r="C31" s="12"/>
      <c r="E31" s="12"/>
      <c r="G31" s="12"/>
      <c r="I31" s="12"/>
      <c r="K31" s="12"/>
    </row>
    <row r="32" spans="2:19" ht="18" customHeight="1" thickBot="1">
      <c r="B32" s="19" t="s">
        <v>13</v>
      </c>
      <c r="C32" s="20" t="s">
        <v>14</v>
      </c>
      <c r="D32" s="19" t="s">
        <v>13</v>
      </c>
      <c r="E32" s="20" t="s">
        <v>14</v>
      </c>
      <c r="F32" s="19" t="s">
        <v>13</v>
      </c>
      <c r="G32" s="20" t="s">
        <v>14</v>
      </c>
      <c r="H32" s="19" t="s">
        <v>13</v>
      </c>
      <c r="I32" s="20" t="s">
        <v>14</v>
      </c>
      <c r="J32" s="19" t="s">
        <v>13</v>
      </c>
      <c r="K32" s="20" t="s">
        <v>14</v>
      </c>
    </row>
    <row r="33" spans="2:11" ht="18" customHeight="1" thickBot="1">
      <c r="B33" s="7"/>
      <c r="C33" s="3"/>
      <c r="D33" s="7"/>
      <c r="E33" s="3"/>
      <c r="F33" s="7"/>
      <c r="G33" s="3"/>
      <c r="H33" s="7"/>
      <c r="I33" s="3"/>
      <c r="J33" s="7"/>
      <c r="K33" s="3"/>
    </row>
    <row r="34" spans="2:11" ht="18" customHeight="1" thickBot="1">
      <c r="B34" s="19" t="s">
        <v>21</v>
      </c>
      <c r="C34" s="20"/>
      <c r="D34" s="19" t="s">
        <v>21</v>
      </c>
      <c r="E34" s="20"/>
      <c r="F34" s="19" t="s">
        <v>21</v>
      </c>
      <c r="G34" s="20"/>
      <c r="H34" s="19" t="s">
        <v>21</v>
      </c>
      <c r="I34" s="20"/>
      <c r="J34" s="19" t="s">
        <v>21</v>
      </c>
      <c r="K34" s="20"/>
    </row>
    <row r="35" spans="2:11" ht="18" customHeight="1" thickBot="1">
      <c r="B35" s="7"/>
      <c r="C35" s="18" t="s">
        <v>22</v>
      </c>
      <c r="D35" s="7"/>
      <c r="E35" s="18" t="s">
        <v>22</v>
      </c>
      <c r="F35" s="7"/>
      <c r="G35" s="18" t="s">
        <v>22</v>
      </c>
      <c r="H35" s="7"/>
      <c r="I35" s="18" t="s">
        <v>22</v>
      </c>
      <c r="J35" s="7"/>
      <c r="K35" s="18" t="s">
        <v>22</v>
      </c>
    </row>
    <row r="36" spans="2:11">
      <c r="B36" t="s">
        <v>23</v>
      </c>
      <c r="D36" t="s">
        <v>23</v>
      </c>
      <c r="F36" t="s">
        <v>23</v>
      </c>
      <c r="H36" t="s">
        <v>23</v>
      </c>
      <c r="J36" t="s">
        <v>23</v>
      </c>
    </row>
    <row r="37" spans="2:11">
      <c r="C37" s="12"/>
      <c r="E37" s="12"/>
      <c r="G37" s="12"/>
      <c r="I37" s="12"/>
      <c r="K37" s="12"/>
    </row>
    <row r="38" spans="2:11">
      <c r="C38" s="12"/>
      <c r="E38" s="12"/>
      <c r="G38" s="12"/>
      <c r="I38" s="12"/>
      <c r="K38" s="12"/>
    </row>
    <row r="39" spans="2:11">
      <c r="C39" s="12"/>
      <c r="E39" s="12"/>
      <c r="G39" s="12"/>
      <c r="I39" s="12"/>
      <c r="K39" s="12"/>
    </row>
    <row r="40" spans="2:11">
      <c r="C40" s="12"/>
      <c r="E40" s="12"/>
      <c r="G40" s="12"/>
      <c r="I40" s="12"/>
      <c r="K40" s="12"/>
    </row>
    <row r="41" spans="2:11" ht="18" customHeight="1" thickBot="1">
      <c r="C41" s="12"/>
      <c r="E41" s="12"/>
      <c r="G41" s="12"/>
      <c r="I41" s="12"/>
      <c r="K41" s="12"/>
    </row>
    <row r="42" spans="2:11" ht="18" customHeight="1" thickBot="1">
      <c r="B42" s="19" t="s">
        <v>13</v>
      </c>
      <c r="C42" s="20" t="s">
        <v>14</v>
      </c>
      <c r="D42" s="19" t="s">
        <v>13</v>
      </c>
      <c r="E42" s="20" t="s">
        <v>14</v>
      </c>
      <c r="F42" s="19" t="s">
        <v>13</v>
      </c>
      <c r="G42" s="20" t="s">
        <v>14</v>
      </c>
      <c r="H42" s="19" t="s">
        <v>13</v>
      </c>
      <c r="I42" s="20" t="s">
        <v>14</v>
      </c>
      <c r="J42" s="19" t="s">
        <v>13</v>
      </c>
      <c r="K42" s="20" t="s">
        <v>14</v>
      </c>
    </row>
    <row r="43" spans="2:11" ht="18" customHeight="1" thickBot="1">
      <c r="B43" s="7"/>
      <c r="C43" s="3"/>
      <c r="D43" s="7"/>
      <c r="E43" s="3"/>
      <c r="F43" s="7"/>
      <c r="G43" s="3"/>
      <c r="H43" s="7"/>
      <c r="I43" s="3"/>
      <c r="J43" s="7"/>
      <c r="K43" s="3"/>
    </row>
    <row r="44" spans="2:11" ht="18" customHeight="1" thickBot="1">
      <c r="B44" s="19" t="s">
        <v>21</v>
      </c>
      <c r="C44" s="20"/>
      <c r="D44" s="19" t="s">
        <v>21</v>
      </c>
      <c r="E44" s="20"/>
      <c r="F44" s="19" t="s">
        <v>21</v>
      </c>
      <c r="G44" s="20"/>
      <c r="H44" s="19" t="s">
        <v>21</v>
      </c>
      <c r="I44" s="20"/>
      <c r="J44" s="19" t="s">
        <v>21</v>
      </c>
      <c r="K44" s="20"/>
    </row>
    <row r="45" spans="2:11" ht="18" customHeight="1" thickBot="1">
      <c r="B45" s="7"/>
      <c r="C45" s="18" t="s">
        <v>22</v>
      </c>
      <c r="D45" s="7"/>
      <c r="E45" s="18" t="s">
        <v>22</v>
      </c>
      <c r="F45" s="7"/>
      <c r="G45" s="18" t="s">
        <v>22</v>
      </c>
      <c r="H45" s="7"/>
      <c r="I45" s="18" t="s">
        <v>22</v>
      </c>
      <c r="J45" s="7">
        <v>0</v>
      </c>
      <c r="K45" s="18" t="s">
        <v>22</v>
      </c>
    </row>
    <row r="46" spans="2:11">
      <c r="B46" t="s">
        <v>23</v>
      </c>
      <c r="D46" t="s">
        <v>23</v>
      </c>
      <c r="F46" t="s">
        <v>23</v>
      </c>
      <c r="H46" t="s">
        <v>23</v>
      </c>
      <c r="J46" t="s">
        <v>23</v>
      </c>
    </row>
    <row r="47" spans="2:11">
      <c r="C47" s="12"/>
      <c r="E47" s="12"/>
      <c r="G47" s="12"/>
      <c r="I47" s="12"/>
      <c r="K47" s="12"/>
    </row>
    <row r="48" spans="2:11">
      <c r="C48" s="12"/>
      <c r="E48" s="12"/>
      <c r="G48" s="12"/>
      <c r="I48" s="12"/>
      <c r="K48" s="12"/>
    </row>
    <row r="49" spans="3:11">
      <c r="C49" s="12"/>
      <c r="E49" s="12"/>
      <c r="G49" s="12"/>
      <c r="I49" s="12"/>
      <c r="K49" s="12"/>
    </row>
    <row r="50" spans="3:11">
      <c r="C50" s="12"/>
      <c r="E50" s="12"/>
      <c r="G50" s="12"/>
      <c r="I50" s="12"/>
      <c r="K50" s="12"/>
    </row>
    <row r="51" spans="3:11">
      <c r="C51" s="12"/>
      <c r="E51" s="12"/>
      <c r="G51" s="12"/>
      <c r="I51" s="12"/>
      <c r="K51" s="12"/>
    </row>
    <row r="52" spans="3:11">
      <c r="E52" s="12"/>
      <c r="G52" s="12"/>
      <c r="I52" s="12"/>
      <c r="K52" s="12"/>
    </row>
  </sheetData>
  <phoneticPr fontId="1"/>
  <dataValidations count="2">
    <dataValidation type="list" showInputMessage="1" showErrorMessage="1" sqref="C15 C25 C35 C45 E15 E25 E35 E45 G15 G25 G35 G45 I15 I25 I35 I45 K15 K25 K35 K45" xr:uid="{00000000-0002-0000-0000-000000000000}">
      <formula1>"現,カ"</formula1>
    </dataValidation>
    <dataValidation type="list" showInputMessage="1" showErrorMessage="1" sqref="A13:A20 C17:C21 C27:C31 C37:C41 C47:C51 E17:E21 E27:E31 E37:E41 E47:E52 G17:G21 G27:G31 G37:G41 G47:G52 I17:I21 I27:I31 I37:I41 I47:I52 K17:K21 K27:K31 K37:K41 K47:K52" xr:uid="{00000000-0002-0000-0000-000001000000}">
      <formula1>"B,J,D,F,H,"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tabSelected="1" workbookViewId="0">
      <selection activeCell="O9" sqref="O9"/>
    </sheetView>
  </sheetViews>
  <sheetFormatPr defaultColWidth="17.19921875" defaultRowHeight="18"/>
  <cols>
    <col min="1" max="1" width="4.09765625" style="12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13"/>
      <c r="B1" s="22" t="s">
        <v>24</v>
      </c>
    </row>
    <row r="2" spans="1:19" ht="18" customHeight="1" thickBot="1"/>
    <row r="3" spans="1:19" s="1" customFormat="1" ht="18" customHeight="1" thickBot="1">
      <c r="A3" s="12"/>
      <c r="B3" s="5" t="s">
        <v>0</v>
      </c>
      <c r="D3" s="8" t="s">
        <v>1</v>
      </c>
    </row>
    <row r="4" spans="1:19" ht="18" customHeight="1" thickBot="1">
      <c r="B4" s="4">
        <f>B15+D15+F15+H15+J15+B25+D25+F25+H25+J25+B35+D35+F35+H35+J35+B45+D45+F45+H45+J45</f>
        <v>0</v>
      </c>
      <c r="D4" s="7">
        <v>0</v>
      </c>
      <c r="J4" s="11" t="s">
        <v>2</v>
      </c>
    </row>
    <row r="5" spans="1:19" ht="16.8" customHeight="1" thickBot="1">
      <c r="J5" s="6"/>
    </row>
    <row r="6" spans="1:19" s="1" customFormat="1" ht="18" customHeight="1" thickBot="1">
      <c r="A6" s="12"/>
      <c r="B6" s="8" t="s">
        <v>3</v>
      </c>
      <c r="D6" s="8" t="s">
        <v>4</v>
      </c>
      <c r="F6" s="8" t="s">
        <v>5</v>
      </c>
      <c r="H6" s="8" t="s">
        <v>6</v>
      </c>
      <c r="J6" s="10"/>
    </row>
    <row r="7" spans="1:19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>0</v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>0</v>
      </c>
      <c r="F7" s="6">
        <v>0</v>
      </c>
      <c r="H7" s="6">
        <v>0</v>
      </c>
      <c r="J7" s="6"/>
    </row>
    <row r="8" spans="1:19" s="1" customFormat="1" ht="18" customHeight="1" thickBot="1">
      <c r="A8" s="12"/>
      <c r="B8" s="8" t="s">
        <v>7</v>
      </c>
      <c r="D8" s="8" t="s">
        <v>8</v>
      </c>
      <c r="F8" s="8" t="s">
        <v>9</v>
      </c>
      <c r="H8" s="8" t="s">
        <v>10</v>
      </c>
      <c r="J8" s="6"/>
    </row>
    <row r="9" spans="1:19" ht="18" customHeight="1" thickBot="1">
      <c r="B9" s="7">
        <v>0</v>
      </c>
      <c r="D9" s="7">
        <v>0</v>
      </c>
      <c r="F9" s="7">
        <v>0</v>
      </c>
      <c r="H9" s="7">
        <v>0</v>
      </c>
      <c r="J9" s="7"/>
    </row>
    <row r="11" spans="1:19" ht="18" customHeight="1" thickBot="1">
      <c r="B11" t="s">
        <v>11</v>
      </c>
      <c r="M11" s="1" t="s">
        <v>12</v>
      </c>
      <c r="N11" s="1"/>
      <c r="O11" s="1"/>
      <c r="P11" s="1"/>
      <c r="Q11" s="1"/>
      <c r="R11" s="1"/>
      <c r="S11" s="1"/>
    </row>
    <row r="12" spans="1:19" ht="18" customHeight="1" thickBot="1">
      <c r="B12" s="19" t="s">
        <v>13</v>
      </c>
      <c r="C12" s="20" t="s">
        <v>14</v>
      </c>
      <c r="D12" s="19" t="s">
        <v>13</v>
      </c>
      <c r="E12" s="20" t="s">
        <v>14</v>
      </c>
      <c r="F12" s="19" t="s">
        <v>13</v>
      </c>
      <c r="G12" s="20" t="s">
        <v>14</v>
      </c>
      <c r="H12" s="19" t="s">
        <v>13</v>
      </c>
      <c r="I12" s="20" t="s">
        <v>14</v>
      </c>
      <c r="J12" s="19" t="s">
        <v>13</v>
      </c>
      <c r="K12" s="20" t="s">
        <v>14</v>
      </c>
      <c r="M12" s="14" t="s">
        <v>13</v>
      </c>
      <c r="N12" s="15" t="s">
        <v>15</v>
      </c>
      <c r="O12" s="14" t="s">
        <v>16</v>
      </c>
      <c r="P12" s="14" t="s">
        <v>17</v>
      </c>
      <c r="Q12" s="14" t="s">
        <v>18</v>
      </c>
      <c r="R12" s="14" t="s">
        <v>19</v>
      </c>
      <c r="S12" s="16" t="s">
        <v>20</v>
      </c>
    </row>
    <row r="13" spans="1:19" ht="18" customHeight="1" thickBot="1">
      <c r="B13" s="7"/>
      <c r="C13" s="3"/>
      <c r="D13" s="7"/>
      <c r="E13" s="3"/>
      <c r="F13" s="7"/>
      <c r="G13" s="3"/>
      <c r="H13" s="7"/>
      <c r="I13" s="3"/>
      <c r="J13" s="7"/>
      <c r="K13" s="3"/>
      <c r="M13" s="9"/>
      <c r="N13" s="23"/>
      <c r="O13" s="24"/>
      <c r="P13" s="9"/>
      <c r="Q13" s="9"/>
      <c r="R13" s="9"/>
      <c r="S13" s="2"/>
    </row>
    <row r="14" spans="1:19" ht="18" customHeight="1" thickBot="1">
      <c r="B14" s="19" t="s">
        <v>21</v>
      </c>
      <c r="C14" s="20"/>
      <c r="D14" s="19" t="s">
        <v>21</v>
      </c>
      <c r="E14" s="20"/>
      <c r="F14" s="19" t="s">
        <v>21</v>
      </c>
      <c r="G14" s="20"/>
      <c r="H14" s="19" t="s">
        <v>21</v>
      </c>
      <c r="I14" s="20"/>
      <c r="J14" s="19" t="s">
        <v>21</v>
      </c>
      <c r="K14" s="20"/>
      <c r="M14" s="10"/>
      <c r="N14" s="25"/>
      <c r="O14" s="26"/>
      <c r="P14" s="10"/>
      <c r="Q14" s="10"/>
      <c r="R14" s="10"/>
      <c r="S14" s="27"/>
    </row>
    <row r="15" spans="1:19" ht="18" customHeight="1" thickBot="1">
      <c r="B15" s="17"/>
      <c r="C15" s="18" t="s">
        <v>22</v>
      </c>
      <c r="D15" s="17"/>
      <c r="E15" s="18" t="s">
        <v>22</v>
      </c>
      <c r="F15" s="17"/>
      <c r="G15" s="18" t="s">
        <v>22</v>
      </c>
      <c r="H15" s="17"/>
      <c r="I15" s="18" t="s">
        <v>22</v>
      </c>
      <c r="J15" s="17"/>
      <c r="K15" s="18" t="s">
        <v>22</v>
      </c>
      <c r="M15" s="10"/>
      <c r="N15" s="25"/>
      <c r="O15" s="26"/>
      <c r="P15" s="10"/>
      <c r="Q15" s="10"/>
      <c r="R15" s="10"/>
      <c r="S15" s="27"/>
    </row>
    <row r="16" spans="1:19">
      <c r="B16" t="s">
        <v>23</v>
      </c>
      <c r="D16" t="s">
        <v>23</v>
      </c>
      <c r="F16" t="s">
        <v>23</v>
      </c>
      <c r="H16" t="s">
        <v>23</v>
      </c>
      <c r="J16" t="s">
        <v>23</v>
      </c>
      <c r="M16" s="10"/>
      <c r="N16" s="25"/>
      <c r="O16" s="26"/>
      <c r="P16" s="10"/>
      <c r="Q16" s="10"/>
      <c r="R16" s="10"/>
      <c r="S16" s="27"/>
    </row>
    <row r="17" spans="2:19">
      <c r="C17" s="12"/>
      <c r="E17" s="12"/>
      <c r="G17" s="12"/>
      <c r="K17" s="12"/>
      <c r="M17" s="10"/>
      <c r="N17" s="25"/>
      <c r="O17" s="26"/>
      <c r="P17" s="10"/>
      <c r="Q17" s="10"/>
      <c r="R17" s="10"/>
      <c r="S17" s="27"/>
    </row>
    <row r="18" spans="2:19">
      <c r="C18" s="12"/>
      <c r="E18" s="12"/>
      <c r="G18" s="12"/>
      <c r="I18" s="12"/>
      <c r="K18" s="12"/>
      <c r="M18" s="10"/>
      <c r="N18" s="25"/>
      <c r="O18" s="26"/>
      <c r="P18" s="10"/>
      <c r="Q18" s="10"/>
      <c r="R18" s="10"/>
      <c r="S18" s="27"/>
    </row>
    <row r="19" spans="2:19">
      <c r="C19" s="12"/>
      <c r="E19" s="12"/>
      <c r="G19" s="12"/>
      <c r="I19" s="12"/>
      <c r="K19" s="12"/>
      <c r="M19" s="10"/>
      <c r="N19" s="25"/>
      <c r="O19" s="26"/>
      <c r="P19" s="10"/>
      <c r="Q19" s="10"/>
      <c r="R19" s="10"/>
      <c r="S19" s="27"/>
    </row>
    <row r="20" spans="2:19">
      <c r="C20" s="12"/>
      <c r="E20" s="12"/>
      <c r="G20" s="12"/>
      <c r="I20" s="12"/>
      <c r="K20" s="12"/>
      <c r="M20" s="10"/>
      <c r="N20" s="25"/>
      <c r="O20" s="26"/>
      <c r="P20" s="10"/>
      <c r="Q20" s="10"/>
      <c r="R20" s="10"/>
      <c r="S20" s="27"/>
    </row>
    <row r="21" spans="2:19" ht="18" customHeight="1" thickBot="1">
      <c r="C21" s="12"/>
      <c r="E21" s="12"/>
      <c r="G21" s="12"/>
      <c r="I21" s="12"/>
      <c r="K21" s="12"/>
      <c r="M21" s="10"/>
      <c r="N21" s="25"/>
      <c r="O21" s="26"/>
      <c r="P21" s="10"/>
      <c r="Q21" s="10"/>
      <c r="R21" s="10"/>
      <c r="S21" s="27"/>
    </row>
    <row r="22" spans="2:19" ht="18" customHeight="1" thickBot="1">
      <c r="B22" s="19" t="s">
        <v>13</v>
      </c>
      <c r="C22" s="20" t="s">
        <v>14</v>
      </c>
      <c r="D22" s="19" t="s">
        <v>13</v>
      </c>
      <c r="E22" s="20" t="s">
        <v>14</v>
      </c>
      <c r="F22" s="19" t="s">
        <v>13</v>
      </c>
      <c r="G22" s="20" t="s">
        <v>14</v>
      </c>
      <c r="H22" s="19" t="s">
        <v>13</v>
      </c>
      <c r="I22" s="20" t="s">
        <v>14</v>
      </c>
      <c r="J22" s="19" t="s">
        <v>13</v>
      </c>
      <c r="K22" s="20" t="s">
        <v>14</v>
      </c>
      <c r="M22" s="10"/>
      <c r="N22" s="25"/>
      <c r="O22" s="26"/>
      <c r="P22" s="10"/>
      <c r="Q22" s="10"/>
      <c r="R22" s="10"/>
      <c r="S22" s="27"/>
    </row>
    <row r="23" spans="2:19" ht="18" customHeight="1" thickBot="1">
      <c r="B23" s="7"/>
      <c r="C23" s="3"/>
      <c r="D23" s="7"/>
      <c r="E23" s="3"/>
      <c r="F23" s="7"/>
      <c r="G23" s="3"/>
      <c r="H23" s="7"/>
      <c r="I23" s="3"/>
      <c r="J23" s="7"/>
      <c r="K23" s="3"/>
      <c r="M23" s="10"/>
      <c r="N23" s="25"/>
      <c r="O23" s="26"/>
      <c r="P23" s="10"/>
      <c r="Q23" s="10"/>
      <c r="R23" s="10"/>
      <c r="S23" s="27"/>
    </row>
    <row r="24" spans="2:19" ht="18" customHeight="1" thickBot="1">
      <c r="B24" s="19" t="s">
        <v>21</v>
      </c>
      <c r="C24" s="20"/>
      <c r="D24" s="19" t="s">
        <v>21</v>
      </c>
      <c r="E24" s="20"/>
      <c r="F24" s="19" t="s">
        <v>21</v>
      </c>
      <c r="G24" s="20"/>
      <c r="H24" s="19" t="s">
        <v>21</v>
      </c>
      <c r="I24" s="20"/>
      <c r="J24" s="19" t="s">
        <v>21</v>
      </c>
      <c r="K24" s="20"/>
      <c r="M24" s="10"/>
      <c r="N24" s="25"/>
      <c r="O24" s="26"/>
      <c r="P24" s="10"/>
      <c r="Q24" s="10"/>
      <c r="R24" s="10"/>
      <c r="S24" s="27"/>
    </row>
    <row r="25" spans="2:19" ht="18" customHeight="1" thickBot="1">
      <c r="B25" s="7"/>
      <c r="C25" s="18" t="s">
        <v>22</v>
      </c>
      <c r="D25" s="7"/>
      <c r="E25" s="18" t="s">
        <v>22</v>
      </c>
      <c r="F25" s="7"/>
      <c r="G25" s="18" t="s">
        <v>22</v>
      </c>
      <c r="H25" s="7"/>
      <c r="I25" s="18" t="s">
        <v>22</v>
      </c>
      <c r="J25" s="7"/>
      <c r="K25" s="18" t="s">
        <v>22</v>
      </c>
      <c r="M25" s="10"/>
      <c r="N25" s="25"/>
      <c r="O25" s="26"/>
      <c r="P25" s="10"/>
      <c r="Q25" s="10"/>
      <c r="R25" s="10"/>
      <c r="S25" s="27"/>
    </row>
    <row r="26" spans="2:19">
      <c r="B26" t="s">
        <v>23</v>
      </c>
      <c r="D26" t="s">
        <v>23</v>
      </c>
      <c r="F26" t="s">
        <v>23</v>
      </c>
      <c r="H26" t="s">
        <v>23</v>
      </c>
      <c r="J26" t="s">
        <v>23</v>
      </c>
      <c r="M26" s="10"/>
      <c r="N26" s="25"/>
      <c r="O26" s="26"/>
      <c r="P26" s="10"/>
      <c r="Q26" s="10"/>
      <c r="R26" s="10"/>
      <c r="S26" s="27"/>
    </row>
    <row r="27" spans="2:19">
      <c r="C27" s="12"/>
      <c r="E27" s="12"/>
      <c r="G27" s="12"/>
      <c r="I27" s="12"/>
      <c r="K27" s="12"/>
      <c r="M27" s="10"/>
      <c r="N27" s="25"/>
      <c r="O27" s="26"/>
      <c r="P27" s="10"/>
      <c r="Q27" s="10"/>
      <c r="R27" s="10"/>
      <c r="S27" s="27"/>
    </row>
    <row r="28" spans="2:19">
      <c r="C28" s="12"/>
      <c r="E28" s="12"/>
      <c r="G28" s="12"/>
      <c r="I28" s="12"/>
      <c r="K28" s="12"/>
      <c r="M28" s="10"/>
      <c r="N28" s="25"/>
      <c r="O28" s="26"/>
      <c r="P28" s="10"/>
      <c r="Q28" s="10"/>
      <c r="R28" s="10"/>
      <c r="S28" s="27"/>
    </row>
    <row r="29" spans="2:19">
      <c r="C29" s="12"/>
      <c r="E29" s="12"/>
      <c r="G29" s="12"/>
      <c r="I29" s="12"/>
      <c r="K29" s="12"/>
      <c r="M29" s="10"/>
      <c r="N29" s="25"/>
      <c r="O29" s="26"/>
      <c r="P29" s="10"/>
      <c r="Q29" s="10"/>
      <c r="R29" s="10"/>
      <c r="S29" s="27"/>
    </row>
    <row r="30" spans="2:19" ht="18" customHeight="1" thickBot="1">
      <c r="C30" s="12"/>
      <c r="E30" s="12"/>
      <c r="G30" s="12"/>
      <c r="I30" s="12"/>
      <c r="K30" s="12"/>
      <c r="M30" s="21"/>
      <c r="N30" s="28"/>
      <c r="O30" s="29"/>
      <c r="P30" s="21"/>
      <c r="Q30" s="21"/>
      <c r="R30" s="21"/>
      <c r="S30" s="18"/>
    </row>
    <row r="31" spans="2:19" ht="18" customHeight="1" thickBot="1">
      <c r="C31" s="12"/>
      <c r="E31" s="12"/>
      <c r="G31" s="12"/>
      <c r="I31" s="12"/>
      <c r="K31" s="12"/>
    </row>
    <row r="32" spans="2:19" ht="18" customHeight="1" thickBot="1">
      <c r="B32" s="19" t="s">
        <v>13</v>
      </c>
      <c r="C32" s="20" t="s">
        <v>14</v>
      </c>
      <c r="D32" s="19" t="s">
        <v>13</v>
      </c>
      <c r="E32" s="20" t="s">
        <v>14</v>
      </c>
      <c r="F32" s="19" t="s">
        <v>13</v>
      </c>
      <c r="G32" s="20" t="s">
        <v>14</v>
      </c>
      <c r="H32" s="19" t="s">
        <v>13</v>
      </c>
      <c r="I32" s="20" t="s">
        <v>14</v>
      </c>
      <c r="J32" s="19" t="s">
        <v>13</v>
      </c>
      <c r="K32" s="20" t="s">
        <v>14</v>
      </c>
    </row>
    <row r="33" spans="2:11" ht="18" customHeight="1" thickBot="1">
      <c r="B33" s="7"/>
      <c r="C33" s="3"/>
      <c r="D33" s="7"/>
      <c r="E33" s="3"/>
      <c r="F33" s="7"/>
      <c r="G33" s="3"/>
      <c r="H33" s="7"/>
      <c r="I33" s="3"/>
      <c r="J33" s="7"/>
      <c r="K33" s="3"/>
    </row>
    <row r="34" spans="2:11" ht="18" customHeight="1" thickBot="1">
      <c r="B34" s="19" t="s">
        <v>21</v>
      </c>
      <c r="C34" s="20"/>
      <c r="D34" s="19" t="s">
        <v>21</v>
      </c>
      <c r="E34" s="20"/>
      <c r="F34" s="19" t="s">
        <v>21</v>
      </c>
      <c r="G34" s="20"/>
      <c r="H34" s="19" t="s">
        <v>21</v>
      </c>
      <c r="I34" s="20"/>
      <c r="J34" s="19" t="s">
        <v>21</v>
      </c>
      <c r="K34" s="20"/>
    </row>
    <row r="35" spans="2:11" ht="18" customHeight="1" thickBot="1">
      <c r="B35" s="7"/>
      <c r="C35" s="18" t="s">
        <v>22</v>
      </c>
      <c r="D35" s="7"/>
      <c r="E35" s="18" t="s">
        <v>22</v>
      </c>
      <c r="F35" s="7"/>
      <c r="G35" s="18" t="s">
        <v>22</v>
      </c>
      <c r="H35" s="7"/>
      <c r="I35" s="18" t="s">
        <v>22</v>
      </c>
      <c r="J35" s="7"/>
      <c r="K35" s="18" t="s">
        <v>22</v>
      </c>
    </row>
    <row r="36" spans="2:11">
      <c r="B36" t="s">
        <v>23</v>
      </c>
      <c r="D36" t="s">
        <v>23</v>
      </c>
      <c r="F36" t="s">
        <v>23</v>
      </c>
      <c r="H36" t="s">
        <v>23</v>
      </c>
      <c r="J36" t="s">
        <v>23</v>
      </c>
    </row>
    <row r="37" spans="2:11">
      <c r="C37" s="12"/>
      <c r="E37" s="12"/>
      <c r="G37" s="12"/>
      <c r="I37" s="12"/>
      <c r="K37" s="12"/>
    </row>
    <row r="38" spans="2:11">
      <c r="C38" s="12"/>
      <c r="E38" s="12"/>
      <c r="G38" s="12"/>
      <c r="I38" s="12"/>
      <c r="K38" s="12"/>
    </row>
    <row r="39" spans="2:11">
      <c r="C39" s="12"/>
      <c r="E39" s="12"/>
      <c r="G39" s="12"/>
      <c r="I39" s="12"/>
      <c r="K39" s="12"/>
    </row>
    <row r="40" spans="2:11">
      <c r="C40" s="12"/>
      <c r="E40" s="12"/>
      <c r="G40" s="12"/>
      <c r="I40" s="12"/>
      <c r="K40" s="12"/>
    </row>
    <row r="41" spans="2:11" ht="18" customHeight="1" thickBot="1">
      <c r="C41" s="12"/>
      <c r="E41" s="12"/>
      <c r="G41" s="12"/>
      <c r="I41" s="12"/>
      <c r="K41" s="12"/>
    </row>
    <row r="42" spans="2:11" ht="18" customHeight="1" thickBot="1">
      <c r="B42" s="19" t="s">
        <v>13</v>
      </c>
      <c r="C42" s="20" t="s">
        <v>14</v>
      </c>
      <c r="D42" s="19" t="s">
        <v>13</v>
      </c>
      <c r="E42" s="20" t="s">
        <v>14</v>
      </c>
      <c r="F42" s="19" t="s">
        <v>13</v>
      </c>
      <c r="G42" s="20" t="s">
        <v>14</v>
      </c>
      <c r="H42" s="19" t="s">
        <v>13</v>
      </c>
      <c r="I42" s="20" t="s">
        <v>14</v>
      </c>
      <c r="J42" s="19" t="s">
        <v>13</v>
      </c>
      <c r="K42" s="20" t="s">
        <v>14</v>
      </c>
    </row>
    <row r="43" spans="2:11" ht="18" customHeight="1" thickBot="1">
      <c r="B43" s="7"/>
      <c r="C43" s="3"/>
      <c r="D43" s="7"/>
      <c r="E43" s="3"/>
      <c r="F43" s="7"/>
      <c r="G43" s="3"/>
      <c r="H43" s="7"/>
      <c r="I43" s="3"/>
      <c r="J43" s="7"/>
      <c r="K43" s="3"/>
    </row>
    <row r="44" spans="2:11" ht="18" customHeight="1" thickBot="1">
      <c r="B44" s="19" t="s">
        <v>21</v>
      </c>
      <c r="C44" s="20"/>
      <c r="D44" s="19" t="s">
        <v>21</v>
      </c>
      <c r="E44" s="20"/>
      <c r="F44" s="19" t="s">
        <v>21</v>
      </c>
      <c r="G44" s="20"/>
      <c r="H44" s="19" t="s">
        <v>21</v>
      </c>
      <c r="I44" s="20"/>
      <c r="J44" s="19" t="s">
        <v>21</v>
      </c>
      <c r="K44" s="20"/>
    </row>
    <row r="45" spans="2:11" ht="18" customHeight="1" thickBot="1">
      <c r="B45" s="7"/>
      <c r="C45" s="18" t="s">
        <v>22</v>
      </c>
      <c r="D45" s="7"/>
      <c r="E45" s="18" t="s">
        <v>22</v>
      </c>
      <c r="F45" s="7"/>
      <c r="G45" s="18" t="s">
        <v>22</v>
      </c>
      <c r="H45" s="7"/>
      <c r="I45" s="18" t="s">
        <v>22</v>
      </c>
      <c r="J45" s="7">
        <v>0</v>
      </c>
      <c r="K45" s="18" t="s">
        <v>22</v>
      </c>
    </row>
    <row r="46" spans="2:11">
      <c r="B46" t="s">
        <v>23</v>
      </c>
      <c r="D46" t="s">
        <v>23</v>
      </c>
      <c r="F46" t="s">
        <v>23</v>
      </c>
      <c r="H46" t="s">
        <v>23</v>
      </c>
      <c r="J46" t="s">
        <v>23</v>
      </c>
    </row>
    <row r="47" spans="2:11">
      <c r="C47" s="12"/>
      <c r="E47" s="12"/>
      <c r="G47" s="12"/>
      <c r="I47" s="12"/>
      <c r="K47" s="12"/>
    </row>
    <row r="48" spans="2:11">
      <c r="C48" s="12"/>
      <c r="E48" s="12"/>
      <c r="G48" s="12"/>
      <c r="I48" s="12"/>
      <c r="K48" s="12"/>
    </row>
    <row r="49" spans="3:11">
      <c r="C49" s="12"/>
      <c r="E49" s="12"/>
      <c r="G49" s="12"/>
      <c r="I49" s="12"/>
      <c r="K49" s="12"/>
    </row>
    <row r="50" spans="3:11">
      <c r="C50" s="12"/>
      <c r="E50" s="12"/>
      <c r="G50" s="12"/>
      <c r="I50" s="12"/>
      <c r="K50" s="12"/>
    </row>
    <row r="51" spans="3:11">
      <c r="C51" s="12"/>
      <c r="E51" s="12"/>
      <c r="G51" s="12"/>
      <c r="I51" s="12"/>
      <c r="K51" s="12"/>
    </row>
    <row r="52" spans="3:11">
      <c r="E52" s="12"/>
      <c r="G52" s="12"/>
      <c r="I52" s="12"/>
      <c r="K52" s="12"/>
    </row>
  </sheetData>
  <phoneticPr fontId="1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OriginRevised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cp:lastPrinted>2022-04-07T08:03:37Z</cp:lastPrinted>
  <dcterms:created xsi:type="dcterms:W3CDTF">2015-06-05T18:19:34Z</dcterms:created>
  <dcterms:modified xsi:type="dcterms:W3CDTF">2023-06-12T12:37:08Z</dcterms:modified>
</cp:coreProperties>
</file>