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4" yWindow="564" windowWidth="13764" windowHeight="11508" tabRatio="600" firstSheet="0" activeTab="1" autoFilterDateGrouping="1"/>
  </bookViews>
  <sheets>
    <sheet xmlns:r="http://schemas.openxmlformats.org/officeDocument/2006/relationships" name="ひな形" sheetId="1" state="visible" r:id="rId1"/>
    <sheet xmlns:r="http://schemas.openxmlformats.org/officeDocument/2006/relationships" name="tt" sheetId="2" state="visible" r:id="rId2"/>
    <sheet xmlns:r="http://schemas.openxmlformats.org/officeDocument/2006/relationships" name="のあ" sheetId="3" state="visible" r:id="rId3"/>
    <sheet xmlns:r="http://schemas.openxmlformats.org/officeDocument/2006/relationships" name="ねお" sheetId="4" state="visible" r:id="rId4"/>
    <sheet xmlns:r="http://schemas.openxmlformats.org/officeDocument/2006/relationships" name="tt1" sheetId="5" state="visible" r:id="rId5"/>
    <sheet xmlns:r="http://schemas.openxmlformats.org/officeDocument/2006/relationships" name="s" sheetId="6" state="visible" r:id="rId6"/>
    <sheet xmlns:r="http://schemas.openxmlformats.org/officeDocument/2006/relationships" name="s1" sheetId="7" state="visible" r:id="rId7"/>
    <sheet xmlns:r="http://schemas.openxmlformats.org/officeDocument/2006/relationships" name="aa" sheetId="8" state="visible" r:id="rId8"/>
    <sheet xmlns:r="http://schemas.openxmlformats.org/officeDocument/2006/relationships" name="b" sheetId="9" state="visible" r:id="rId9"/>
    <sheet xmlns:r="http://schemas.openxmlformats.org/officeDocument/2006/relationships" name="まなみ" sheetId="10" state="visible" r:id="rId10"/>
    <sheet xmlns:r="http://schemas.openxmlformats.org/officeDocument/2006/relationships" name="ありあ" sheetId="11" state="visible" r:id="rId11"/>
    <sheet xmlns:r="http://schemas.openxmlformats.org/officeDocument/2006/relationships" name="まなみ1" sheetId="12" state="visible" r:id="rId12"/>
    <sheet xmlns:r="http://schemas.openxmlformats.org/officeDocument/2006/relationships" name="test" sheetId="13" state="visible" r:id="rId13"/>
    <sheet xmlns:r="http://schemas.openxmlformats.org/officeDocument/2006/relationships" name="test1" sheetId="14" state="visible" r:id="rId14"/>
    <sheet xmlns:r="http://schemas.openxmlformats.org/officeDocument/2006/relationships" name="test2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9" fontId="2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right"/>
    </xf>
    <xf numFmtId="0" fontId="2" fillId="0" borderId="1" applyAlignment="1" pivotButton="0" quotePrefix="0" xfId="1">
      <alignment horizontal="center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56" fontId="2" fillId="0" borderId="7" pivotButton="0" quotePrefix="0" xfId="1"/>
    <xf numFmtId="0" fontId="2" fillId="0" borderId="8" applyAlignment="1" pivotButton="0" quotePrefix="0" xfId="1">
      <alignment horizontal="center"/>
    </xf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0" fontId="2" fillId="0" borderId="12" pivotButton="0" quotePrefix="0" xfId="1"/>
    <xf numFmtId="0" fontId="2" fillId="0" borderId="9" pivotButton="0" quotePrefix="0" xfId="1"/>
    <xf numFmtId="0" fontId="2" fillId="0" borderId="13" pivotButton="0" quotePrefix="0" xfId="1"/>
    <xf numFmtId="0" fontId="2" fillId="0" borderId="14" pivotButton="0" quotePrefix="0" xfId="1"/>
    <xf numFmtId="0" fontId="3" fillId="0" borderId="0" applyAlignment="1" pivotButton="0" quotePrefix="0" xfId="1">
      <alignment horizontal="left"/>
    </xf>
    <xf numFmtId="165" fontId="2" fillId="0" borderId="15" pivotButton="0" quotePrefix="0" xfId="1"/>
    <xf numFmtId="165" fontId="2" fillId="0" borderId="16" pivotButton="0" quotePrefix="0" xfId="1"/>
    <xf numFmtId="0" fontId="2" fillId="0" borderId="17" pivotButton="0" quotePrefix="0" xfId="1"/>
    <xf numFmtId="0" fontId="2" fillId="0" borderId="15" pivotButton="0" quotePrefix="0" xfId="1"/>
    <xf numFmtId="0" fontId="2" fillId="0" borderId="18" pivotButton="0" quotePrefix="0" xfId="1"/>
    <xf numFmtId="0" fontId="2" fillId="0" borderId="19" pivotButton="0" quotePrefix="0" xfId="1"/>
    <xf numFmtId="0" fontId="4" fillId="2" borderId="20" applyAlignment="1" pivotButton="0" quotePrefix="0" xfId="1">
      <alignment horizontal="right"/>
    </xf>
    <xf numFmtId="0" fontId="2" fillId="0" borderId="21" pivotButton="0" quotePrefix="0" xfId="1"/>
    <xf numFmtId="0" fontId="4" fillId="2" borderId="22" applyAlignment="1" pivotButton="0" quotePrefix="0" xfId="1">
      <alignment horizontal="right"/>
    </xf>
    <xf numFmtId="0" fontId="2" fillId="0" borderId="23" pivotButton="0" quotePrefix="0" xfId="1"/>
    <xf numFmtId="0" fontId="4" fillId="2" borderId="24" applyAlignment="1" pivotButton="0" quotePrefix="0" xfId="1">
      <alignment horizontal="right"/>
    </xf>
    <xf numFmtId="0" fontId="4" fillId="2" borderId="25" applyAlignment="1" pivotButton="0" quotePrefix="0" xfId="1">
      <alignment horizontal="right"/>
    </xf>
    <xf numFmtId="0" fontId="2" fillId="0" borderId="8" pivotButton="0" quotePrefix="0" xfId="1"/>
    <xf numFmtId="0" fontId="4" fillId="2" borderId="26" applyAlignment="1" pivotButton="0" quotePrefix="0" xfId="1">
      <alignment horizontal="right"/>
    </xf>
    <xf numFmtId="1" fontId="2" fillId="0" borderId="21" pivotButton="0" quotePrefix="0" xfId="1"/>
    <xf numFmtId="1" fontId="2" fillId="0" borderId="23" pivotButton="0" quotePrefix="0" xfId="1"/>
    <xf numFmtId="0" fontId="2" fillId="0" borderId="23" applyAlignment="1" pivotButton="0" quotePrefix="0" xfId="1">
      <alignment horizontal="center"/>
    </xf>
    <xf numFmtId="165" fontId="2" fillId="0" borderId="26" pivotButton="0" quotePrefix="0" xfId="1"/>
    <xf numFmtId="165" fontId="2" fillId="0" borderId="28" pivotButton="0" quotePrefix="0" xfId="1"/>
    <xf numFmtId="0" fontId="2" fillId="0" borderId="7" pivotButton="0" quotePrefix="0" xfId="1"/>
    <xf numFmtId="0" fontId="2" fillId="0" borderId="26" pivotButton="0" quotePrefix="0" xfId="1"/>
    <xf numFmtId="0" fontId="2" fillId="0" borderId="29" pivotButton="0" quotePrefix="0" xfId="1"/>
    <xf numFmtId="0" fontId="4" fillId="0" borderId="21" pivotButton="0" quotePrefix="0" xfId="1"/>
    <xf numFmtId="165" fontId="2" fillId="0" borderId="5" pivotButton="0" quotePrefix="0" xfId="1"/>
    <xf numFmtId="0" fontId="2" fillId="0" borderId="1" pivotButton="0" quotePrefix="0" xfId="1"/>
    <xf numFmtId="0" fontId="2" fillId="0" borderId="5" pivotButton="0" quotePrefix="0" xfId="1"/>
    <xf numFmtId="10" fontId="4" fillId="0" borderId="23" pivotButton="0" quotePrefix="0" xfId="2"/>
    <xf numFmtId="56" fontId="2" fillId="0" borderId="27" pivotButton="0" quotePrefix="0" xfId="1"/>
    <xf numFmtId="0" fontId="0" fillId="0" borderId="0" pivotButton="0" quotePrefix="0" xfId="0"/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165" fontId="2" fillId="0" borderId="15" pivotButton="0" quotePrefix="0" xfId="1"/>
    <xf numFmtId="165" fontId="2" fillId="0" borderId="16" pivotButton="0" quotePrefix="0" xfId="1"/>
    <xf numFmtId="165" fontId="2" fillId="0" borderId="26" pivotButton="0" quotePrefix="0" xfId="1"/>
    <xf numFmtId="165" fontId="2" fillId="0" borderId="28" pivotButton="0" quotePrefix="0" xfId="1"/>
    <xf numFmtId="165" fontId="2" fillId="0" borderId="5" pivotButton="0" quotePrefix="0" xfId="1"/>
  </cellXfs>
  <cellStyles count="3">
    <cellStyle name="標準" xfId="0" builtinId="0"/>
    <cellStyle name="標準 2" xfId="1"/>
    <cellStyle name="パーセント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ySplit="2" topLeftCell="A3" activePane="bottomLeft" state="frozen"/>
      <selection pane="bottomLeft" activeCell="E4" sqref="D4:E4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inlineStr">
        <is>
          <t>23:00</t>
        </is>
      </c>
      <c r="E3" s="51" t="inlineStr">
        <is>
          <t>23:00</t>
        </is>
      </c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inlineStr">
        <is>
          <t>23:00</t>
        </is>
      </c>
      <c r="E5" s="54" t="inlineStr">
        <is>
          <t>23:00</t>
        </is>
      </c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inlineStr">
        <is>
          <t>22:00</t>
        </is>
      </c>
      <c r="E6" s="54" t="inlineStr">
        <is>
          <t>22:00</t>
        </is>
      </c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のあ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inlineStr">
        <is>
          <t>23:30</t>
        </is>
      </c>
      <c r="E5" s="54" t="inlineStr">
        <is>
          <t>23:30</t>
        </is>
      </c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ねお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s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s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aa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b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まなみ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ありあ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まなみ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test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test1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8"/>
  <cols>
    <col width="8.796875" customWidth="1" style="2" min="1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7"/>
    <col width="8.796875" customWidth="1" style="2" min="18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t="inlineStr">
        <is>
          <t>test2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45047</v>
      </c>
      <c r="C3" s="12" t="inlineStr">
        <is>
          <t>月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45048</v>
      </c>
      <c r="C4" s="12" t="inlineStr">
        <is>
          <t>火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45049</v>
      </c>
      <c r="C5" s="12" t="inlineStr">
        <is>
          <t>水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45050</v>
      </c>
      <c r="C6" s="12" t="inlineStr">
        <is>
          <t>木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45051</v>
      </c>
      <c r="C7" s="12" t="inlineStr">
        <is>
          <t>金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45052</v>
      </c>
      <c r="C8" s="12" t="inlineStr">
        <is>
          <t>土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45053</v>
      </c>
      <c r="C9" s="12" t="inlineStr">
        <is>
          <t>日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45054</v>
      </c>
      <c r="C10" s="12" t="inlineStr">
        <is>
          <t>月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45055</v>
      </c>
      <c r="C11" s="12" t="inlineStr">
        <is>
          <t>火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45056</v>
      </c>
      <c r="C12" s="12" t="inlineStr">
        <is>
          <t>水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45057</v>
      </c>
      <c r="C13" s="12" t="inlineStr">
        <is>
          <t>木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45058</v>
      </c>
      <c r="C14" s="12" t="inlineStr">
        <is>
          <t>金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45059</v>
      </c>
      <c r="C15" s="12" t="inlineStr">
        <is>
          <t>土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45060</v>
      </c>
      <c r="C16" s="12" t="inlineStr">
        <is>
          <t>日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45061</v>
      </c>
      <c r="C17" s="12" t="inlineStr">
        <is>
          <t>月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45062</v>
      </c>
      <c r="C18" s="12" t="inlineStr">
        <is>
          <t>火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45063</v>
      </c>
      <c r="C19" s="12" t="inlineStr">
        <is>
          <t>水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45064</v>
      </c>
      <c r="C20" s="12" t="inlineStr">
        <is>
          <t>木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45065</v>
      </c>
      <c r="C21" s="12" t="inlineStr">
        <is>
          <t>金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45066</v>
      </c>
      <c r="C22" s="12" t="inlineStr">
        <is>
          <t>土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45067</v>
      </c>
      <c r="C23" s="12" t="inlineStr">
        <is>
          <t>日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45068</v>
      </c>
      <c r="C24" s="12" t="inlineStr">
        <is>
          <t>月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45069</v>
      </c>
      <c r="C25" s="12" t="inlineStr">
        <is>
          <t>火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45070</v>
      </c>
      <c r="C26" s="12" t="inlineStr">
        <is>
          <t>水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45071</v>
      </c>
      <c r="C27" s="12" t="inlineStr">
        <is>
          <t>木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45072</v>
      </c>
      <c r="C28" s="12" t="inlineStr">
        <is>
          <t>金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45073</v>
      </c>
      <c r="C29" s="12" t="inlineStr">
        <is>
          <t>土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45074</v>
      </c>
      <c r="C30" s="12" t="inlineStr">
        <is>
          <t>日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45075</v>
      </c>
      <c r="C31" s="12" t="inlineStr">
        <is>
          <t>月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45076</v>
      </c>
      <c r="C32" s="12" t="inlineStr">
        <is>
          <t>火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45077</v>
      </c>
      <c r="C33" s="37" t="inlineStr">
        <is>
          <t>水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anko1</dc:creator>
  <dcterms:created xmlns:dcterms="http://purl.org/dc/terms/" xmlns:xsi="http://www.w3.org/2001/XMLSchema-instance" xsi:type="dcterms:W3CDTF">2023-05-01T13:10:19Z</dcterms:created>
  <dcterms:modified xmlns:dcterms="http://purl.org/dc/terms/" xmlns:xsi="http://www.w3.org/2001/XMLSchema-instance" xsi:type="dcterms:W3CDTF">2023-05-15T10:39:35Z</dcterms:modified>
  <cp:lastModifiedBy>anko1</cp:lastModifiedBy>
</cp:coreProperties>
</file>