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25" windowWidth="14355" windowHeight="4155" tabRatio="865" activeTab="2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<sst xmlns="http://schemas.openxmlformats.org/spreadsheetml/2006/main" count="392" uniqueCount="144">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</sst>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88</v>
      </c>
      <c r="B6" s="1" t="s">
        <v>89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:E8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133</v>
      </c>
      <c r="C2" s="6" t="s">
        <v>6</v>
      </c>
      <c r="D2" s="6" t="s">
        <v>6</v>
      </c>
      <c r="E2" s="6" t="s">
        <v>6</v>
      </c>
    </row>
    <row r="3" spans="1:5" x14ac:dyDescent="0.25">
      <c r="A3" s="10" t="s">
        <v>80</v>
      </c>
      <c r="B3" s="10" t="s">
        <v>134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81</v>
      </c>
      <c r="B4" s="10" t="s">
        <v>135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82</v>
      </c>
      <c r="B5" s="10" t="s">
        <v>136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78</v>
      </c>
      <c r="B6" s="10" t="s">
        <v>137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83</v>
      </c>
      <c r="B7" s="10" t="s">
        <v>138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84</v>
      </c>
      <c r="B8" s="10" t="s">
        <v>139</v>
      </c>
      <c r="C8" s="6" t="s">
        <v>6</v>
      </c>
      <c r="D8" s="6" t="s">
        <v>6</v>
      </c>
      <c r="E8" s="6" t="s">
        <v>6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143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8" sqref="C8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6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56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5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5</v>
      </c>
    </row>
    <row r="9" spans="1:3" x14ac:dyDescent="0.25">
      <c r="A9" s="6"/>
      <c r="B9" s="1"/>
      <c r="C9" s="1"/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</sheetData>
  <dataValidations count="1">
    <dataValidation type="list" allowBlank="1" showInputMessage="1" showErrorMessage="1" sqref="C2:C9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34</v>
      </c>
      <c r="B4" s="10" t="s">
        <v>95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36</v>
      </c>
      <c r="B5" s="10" t="s">
        <v>96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35</v>
      </c>
      <c r="B6" s="10" t="s">
        <v>97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37</v>
      </c>
      <c r="B7" s="10" t="s">
        <v>98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38</v>
      </c>
      <c r="B8" s="10" t="s">
        <v>99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39</v>
      </c>
      <c r="B9" s="10" t="s">
        <v>100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91</v>
      </c>
      <c r="B10" s="10" t="s">
        <v>101</v>
      </c>
      <c r="C10" s="6" t="s">
        <v>6</v>
      </c>
      <c r="D10" s="6" t="s">
        <v>6</v>
      </c>
      <c r="E10" s="6" t="s">
        <v>5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:B7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102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41</v>
      </c>
      <c r="B5" s="10" t="s">
        <v>103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40</v>
      </c>
      <c r="B6" s="10" t="s">
        <v>104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105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91</v>
      </c>
      <c r="B8" s="10" t="s">
        <v>101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5" sqref="F15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106</v>
      </c>
      <c r="C2" s="6" t="s">
        <v>6</v>
      </c>
      <c r="D2" s="6" t="s">
        <v>6</v>
      </c>
      <c r="E2" s="6" t="s">
        <v>6</v>
      </c>
    </row>
    <row r="3" spans="1:5" x14ac:dyDescent="0.25">
      <c r="A3" s="10" t="s">
        <v>58</v>
      </c>
      <c r="B3" s="10" t="s">
        <v>107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59</v>
      </c>
      <c r="B4" s="10" t="s">
        <v>108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60</v>
      </c>
      <c r="B5" s="10" t="s">
        <v>109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61</v>
      </c>
      <c r="B6" s="10" t="s">
        <v>110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62</v>
      </c>
      <c r="B7" s="10" t="s">
        <v>111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63</v>
      </c>
      <c r="B8" s="10" t="s">
        <v>112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64</v>
      </c>
      <c r="B9" s="10" t="s">
        <v>113</v>
      </c>
      <c r="C9" s="6" t="s">
        <v>6</v>
      </c>
      <c r="D9" s="6" t="s">
        <v>6</v>
      </c>
      <c r="E9" s="6" t="s">
        <v>6</v>
      </c>
    </row>
    <row r="10" spans="1:5" x14ac:dyDescent="0.25">
      <c r="A10" s="10" t="s">
        <v>85</v>
      </c>
      <c r="B10" s="10" t="s">
        <v>140</v>
      </c>
      <c r="C10" s="6" t="s">
        <v>6</v>
      </c>
      <c r="D10" s="6" t="s">
        <v>6</v>
      </c>
      <c r="E10" s="6" t="s">
        <v>6</v>
      </c>
    </row>
    <row r="11" spans="1:5" x14ac:dyDescent="0.25">
      <c r="A11" s="10" t="s">
        <v>86</v>
      </c>
      <c r="B11" s="10" t="s">
        <v>141</v>
      </c>
      <c r="C11" s="6" t="s">
        <v>6</v>
      </c>
      <c r="D11" s="6" t="s">
        <v>6</v>
      </c>
      <c r="E11" s="6" t="s">
        <v>6</v>
      </c>
    </row>
    <row r="12" spans="1:5" x14ac:dyDescent="0.25">
      <c r="A12" s="10" t="s">
        <v>87</v>
      </c>
      <c r="B12" s="10" t="s">
        <v>142</v>
      </c>
      <c r="C12" s="6" t="s">
        <v>6</v>
      </c>
      <c r="D12" s="6" t="s">
        <v>6</v>
      </c>
      <c r="E12" s="6" t="s">
        <v>6</v>
      </c>
    </row>
    <row r="13" spans="1:5" x14ac:dyDescent="0.25">
      <c r="A13" s="10" t="s">
        <v>65</v>
      </c>
      <c r="B13" s="10" t="s">
        <v>114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66</v>
      </c>
      <c r="B14" s="10" t="s">
        <v>115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67</v>
      </c>
      <c r="B15" s="10" t="s">
        <v>116</v>
      </c>
      <c r="C15" s="6" t="s">
        <v>6</v>
      </c>
      <c r="D15" s="6" t="s">
        <v>6</v>
      </c>
      <c r="E15" s="6" t="s">
        <v>6</v>
      </c>
    </row>
    <row r="16" spans="1:5" x14ac:dyDescent="0.25">
      <c r="A16" s="10" t="s">
        <v>68</v>
      </c>
      <c r="B16" s="10" t="s">
        <v>117</v>
      </c>
      <c r="C16" s="6" t="s">
        <v>6</v>
      </c>
      <c r="D16" s="6" t="s">
        <v>6</v>
      </c>
      <c r="E16" s="6" t="s">
        <v>6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120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121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122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124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125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91</v>
      </c>
      <c r="B12" s="10" t="s">
        <v>101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126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127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128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129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130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91</v>
      </c>
      <c r="B9" s="10" t="s">
        <v>101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131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132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91</v>
      </c>
      <c r="B6" s="10" t="s">
        <v>101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Aritra Singha</cp:lastModifiedBy>
  <dcterms:created xsi:type="dcterms:W3CDTF">2015-12-02T18:18:31Z</dcterms:created>
  <dcterms:modified xsi:type="dcterms:W3CDTF">2018-06-14T13:18:43Z</dcterms:modified>
</cp:coreProperties>
</file>