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arora\Desktop\_temp_\drowsiness-detection\"/>
    </mc:Choice>
  </mc:AlternateContent>
  <bookViews>
    <workbookView xWindow="0" yWindow="0" windowWidth="19200" windowHeight="7050"/>
  </bookViews>
  <sheets>
    <sheet name="output11245" sheetId="1" r:id="rId1"/>
  </sheets>
  <calcPr calcId="0" calcOnSave="0"/>
</workbook>
</file>

<file path=xl/sharedStrings.xml><?xml version="1.0" encoding="utf-8"?>
<sst xmlns="http://schemas.openxmlformats.org/spreadsheetml/2006/main" count="1" uniqueCount="1">
  <si>
    <t>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</si>
</sst>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Eye Aspect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output11245!$A$1</c:f>
              <c:strCache>
                <c:ptCount val="1"/>
                <c:pt idx="0">
                  <c:v>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output11245!$A$2:$A$163</c:f>
              <c:numCache>
                <c:formatCode>General</c:formatCode>
                <c:ptCount val="162"/>
                <c:pt idx="1">
                  <c:v>0.29261312680599999</c:v>
                </c:pt>
                <c:pt idx="3">
                  <c:v>0.30852787936300002</c:v>
                </c:pt>
                <c:pt idx="5">
                  <c:v>0.32067202820899998</c:v>
                </c:pt>
                <c:pt idx="7">
                  <c:v>0.29952052509900001</c:v>
                </c:pt>
                <c:pt idx="9">
                  <c:v>0.29055216400099998</c:v>
                </c:pt>
                <c:pt idx="11">
                  <c:v>0.30152207841400003</c:v>
                </c:pt>
                <c:pt idx="13">
                  <c:v>0.32664654122499998</c:v>
                </c:pt>
                <c:pt idx="15">
                  <c:v>0.35058828201100001</c:v>
                </c:pt>
                <c:pt idx="17">
                  <c:v>0.35676419841500001</c:v>
                </c:pt>
                <c:pt idx="19">
                  <c:v>0.35797669149799999</c:v>
                </c:pt>
                <c:pt idx="21">
                  <c:v>0.36645633273200001</c:v>
                </c:pt>
                <c:pt idx="23">
                  <c:v>0.34432486387400002</c:v>
                </c:pt>
                <c:pt idx="25">
                  <c:v>0.35152032652100001</c:v>
                </c:pt>
                <c:pt idx="27">
                  <c:v>0.34562265492299998</c:v>
                </c:pt>
                <c:pt idx="29">
                  <c:v>0.33494623392</c:v>
                </c:pt>
                <c:pt idx="31">
                  <c:v>0.337508795498</c:v>
                </c:pt>
                <c:pt idx="33">
                  <c:v>0.34147635749499999</c:v>
                </c:pt>
                <c:pt idx="35">
                  <c:v>0.35054509220899999</c:v>
                </c:pt>
                <c:pt idx="37">
                  <c:v>0.339587813578</c:v>
                </c:pt>
                <c:pt idx="39">
                  <c:v>0.33016510715500003</c:v>
                </c:pt>
                <c:pt idx="41">
                  <c:v>0.34312279377600002</c:v>
                </c:pt>
                <c:pt idx="43">
                  <c:v>0.33551210160599998</c:v>
                </c:pt>
                <c:pt idx="45">
                  <c:v>0.32509624414799998</c:v>
                </c:pt>
                <c:pt idx="47">
                  <c:v>0.32412343555799999</c:v>
                </c:pt>
                <c:pt idx="49">
                  <c:v>0.28715649062699999</c:v>
                </c:pt>
                <c:pt idx="51">
                  <c:v>0.25965528286</c:v>
                </c:pt>
                <c:pt idx="53">
                  <c:v>0.20646363610900001</c:v>
                </c:pt>
                <c:pt idx="55">
                  <c:v>0.210557494782</c:v>
                </c:pt>
                <c:pt idx="57">
                  <c:v>0.20646363610900001</c:v>
                </c:pt>
                <c:pt idx="59">
                  <c:v>0.18858676872399999</c:v>
                </c:pt>
                <c:pt idx="61">
                  <c:v>0.19649246432600001</c:v>
                </c:pt>
                <c:pt idx="63">
                  <c:v>0.20620767428199999</c:v>
                </c:pt>
                <c:pt idx="65">
                  <c:v>0.18619512007200001</c:v>
                </c:pt>
                <c:pt idx="67">
                  <c:v>0.193974632763</c:v>
                </c:pt>
                <c:pt idx="69">
                  <c:v>0.311339997975</c:v>
                </c:pt>
                <c:pt idx="71">
                  <c:v>0.30393636236999999</c:v>
                </c:pt>
                <c:pt idx="73">
                  <c:v>0.32583716971999999</c:v>
                </c:pt>
                <c:pt idx="75">
                  <c:v>0.31037487399699998</c:v>
                </c:pt>
                <c:pt idx="77">
                  <c:v>0.32728109622599999</c:v>
                </c:pt>
                <c:pt idx="79">
                  <c:v>0.31222067821900001</c:v>
                </c:pt>
                <c:pt idx="81">
                  <c:v>0.32449269619499999</c:v>
                </c:pt>
                <c:pt idx="83">
                  <c:v>0.31374290722999998</c:v>
                </c:pt>
                <c:pt idx="85">
                  <c:v>0.32525210672900001</c:v>
                </c:pt>
                <c:pt idx="87">
                  <c:v>0.31844436247699998</c:v>
                </c:pt>
                <c:pt idx="89">
                  <c:v>0.32942182153900001</c:v>
                </c:pt>
                <c:pt idx="91">
                  <c:v>0.31408569985099999</c:v>
                </c:pt>
                <c:pt idx="93">
                  <c:v>0.29159906803300001</c:v>
                </c:pt>
                <c:pt idx="95">
                  <c:v>0.25626592931600001</c:v>
                </c:pt>
                <c:pt idx="97">
                  <c:v>0.24994447429300001</c:v>
                </c:pt>
                <c:pt idx="99">
                  <c:v>0.23433703682500001</c:v>
                </c:pt>
                <c:pt idx="101">
                  <c:v>0.257258233984</c:v>
                </c:pt>
                <c:pt idx="103">
                  <c:v>0.23902870314899999</c:v>
                </c:pt>
                <c:pt idx="105">
                  <c:v>0.21509636857600001</c:v>
                </c:pt>
                <c:pt idx="107">
                  <c:v>0.215076445826</c:v>
                </c:pt>
                <c:pt idx="109">
                  <c:v>0.208062228672</c:v>
                </c:pt>
                <c:pt idx="111">
                  <c:v>0.218212562827</c:v>
                </c:pt>
                <c:pt idx="113">
                  <c:v>0.21479219128499999</c:v>
                </c:pt>
                <c:pt idx="115">
                  <c:v>0.208062228672</c:v>
                </c:pt>
                <c:pt idx="117">
                  <c:v>0.218212562827</c:v>
                </c:pt>
                <c:pt idx="119">
                  <c:v>0.20481172049999999</c:v>
                </c:pt>
                <c:pt idx="121">
                  <c:v>0.21414877369599999</c:v>
                </c:pt>
                <c:pt idx="123">
                  <c:v>0.195478637766</c:v>
                </c:pt>
                <c:pt idx="125">
                  <c:v>0.20846982839</c:v>
                </c:pt>
                <c:pt idx="127">
                  <c:v>0.24090425564099999</c:v>
                </c:pt>
                <c:pt idx="129">
                  <c:v>0.22918457113599999</c:v>
                </c:pt>
                <c:pt idx="131">
                  <c:v>0.24682218663899999</c:v>
                </c:pt>
                <c:pt idx="133">
                  <c:v>0.24381416505699999</c:v>
                </c:pt>
                <c:pt idx="135">
                  <c:v>0.20460546710800001</c:v>
                </c:pt>
                <c:pt idx="137">
                  <c:v>0.233360670992</c:v>
                </c:pt>
                <c:pt idx="139">
                  <c:v>0.23100411636900001</c:v>
                </c:pt>
                <c:pt idx="141">
                  <c:v>0.222018234816</c:v>
                </c:pt>
                <c:pt idx="143">
                  <c:v>0.208318735156</c:v>
                </c:pt>
                <c:pt idx="145">
                  <c:v>0.251673618416</c:v>
                </c:pt>
                <c:pt idx="147">
                  <c:v>0.24750349664099999</c:v>
                </c:pt>
                <c:pt idx="149">
                  <c:v>0.22983527244900001</c:v>
                </c:pt>
                <c:pt idx="151">
                  <c:v>0.247215512611</c:v>
                </c:pt>
                <c:pt idx="153">
                  <c:v>0.23738803285099999</c:v>
                </c:pt>
                <c:pt idx="155">
                  <c:v>0.23937626906600001</c:v>
                </c:pt>
                <c:pt idx="157">
                  <c:v>0.17654508027900001</c:v>
                </c:pt>
                <c:pt idx="159">
                  <c:v>0.170687357998</c:v>
                </c:pt>
                <c:pt idx="161">
                  <c:v>0.17719554595799999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9-4B6A-82D7-2ADCC8F9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807728"/>
        <c:axId val="434603136"/>
      </c:barChart>
      <c:catAx>
        <c:axId val="4428077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34603136"/>
        <c:crosses val="autoZero"/>
        <c:auto val="1"/>
        <c:lblAlgn val="ctr"/>
        <c:lblOffset val="100"/>
        <c:noMultiLvlLbl val="0"/>
      </c:catAx>
      <c:valAx>
        <c:axId val="43460313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077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22225</xdr:rowOff>
    </xdr:from>
    <xdr:to>
      <xdr:col>13</xdr:col>
      <xdr:colOff>358775</xdr:colOff>
      <xdr:row>19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565150</xdr:colOff>
      <xdr:row>13</xdr:row>
      <xdr:rowOff>95250</xdr:rowOff>
    </xdr:from>
    <xdr:to>
      <xdr:col>12</xdr:col>
      <xdr:colOff>381000</xdr:colOff>
      <xdr:row>15</xdr:row>
      <xdr:rowOff>101600</xdr:rowOff>
    </xdr:to>
    <xdr:sp macro="" textlink="">
      <xdr:nvSpPr>
        <xdr:cNvPr id="3" name="Oval 2"/>
        <xdr:cNvSpPr/>
      </xdr:nvSpPr>
      <xdr:spPr>
        <a:xfrm>
          <a:off x="6661150" y="2489200"/>
          <a:ext cx="1035050" cy="374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activeCell="R11" sqref="R11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>
        <v>0.29261312680599999</v>
      </c>
    </row>
    <row r="5" spans="1:1" x14ac:dyDescent="0.35">
      <c r="A5">
        <v>0.30852787936300002</v>
      </c>
    </row>
    <row r="7" spans="1:1" x14ac:dyDescent="0.35">
      <c r="A7">
        <v>0.32067202820899998</v>
      </c>
    </row>
    <row r="9" spans="1:1" x14ac:dyDescent="0.35">
      <c r="A9">
        <v>0.29952052509900001</v>
      </c>
    </row>
    <row r="11" spans="1:1" x14ac:dyDescent="0.35">
      <c r="A11">
        <v>0.29055216400099998</v>
      </c>
    </row>
    <row r="13" spans="1:1" x14ac:dyDescent="0.35">
      <c r="A13">
        <v>0.30152207841400003</v>
      </c>
    </row>
    <row r="15" spans="1:1" x14ac:dyDescent="0.35">
      <c r="A15">
        <v>0.32664654122499998</v>
      </c>
    </row>
    <row r="17" spans="1:1" x14ac:dyDescent="0.35">
      <c r="A17">
        <v>0.35058828201100001</v>
      </c>
    </row>
    <row r="19" spans="1:1" x14ac:dyDescent="0.35">
      <c r="A19">
        <v>0.35676419841500001</v>
      </c>
    </row>
    <row r="21" spans="1:1" x14ac:dyDescent="0.35">
      <c r="A21">
        <v>0.35797669149799999</v>
      </c>
    </row>
    <row r="23" spans="1:1" x14ac:dyDescent="0.35">
      <c r="A23">
        <v>0.36645633273200001</v>
      </c>
    </row>
    <row r="25" spans="1:1" x14ac:dyDescent="0.35">
      <c r="A25">
        <v>0.34432486387400002</v>
      </c>
    </row>
    <row r="27" spans="1:1" x14ac:dyDescent="0.35">
      <c r="A27">
        <v>0.35152032652100001</v>
      </c>
    </row>
    <row r="29" spans="1:1" x14ac:dyDescent="0.35">
      <c r="A29">
        <v>0.34562265492299998</v>
      </c>
    </row>
    <row r="31" spans="1:1" x14ac:dyDescent="0.35">
      <c r="A31">
        <v>0.33494623392</v>
      </c>
    </row>
    <row r="33" spans="1:1" x14ac:dyDescent="0.35">
      <c r="A33">
        <v>0.337508795498</v>
      </c>
    </row>
    <row r="35" spans="1:1" x14ac:dyDescent="0.35">
      <c r="A35">
        <v>0.34147635749499999</v>
      </c>
    </row>
    <row r="37" spans="1:1" x14ac:dyDescent="0.35">
      <c r="A37">
        <v>0.35054509220899999</v>
      </c>
    </row>
    <row r="39" spans="1:1" x14ac:dyDescent="0.35">
      <c r="A39">
        <v>0.339587813578</v>
      </c>
    </row>
    <row r="41" spans="1:1" x14ac:dyDescent="0.35">
      <c r="A41">
        <v>0.33016510715500003</v>
      </c>
    </row>
    <row r="43" spans="1:1" x14ac:dyDescent="0.35">
      <c r="A43">
        <v>0.34312279377600002</v>
      </c>
    </row>
    <row r="45" spans="1:1" x14ac:dyDescent="0.35">
      <c r="A45">
        <v>0.33551210160599998</v>
      </c>
    </row>
    <row r="47" spans="1:1" x14ac:dyDescent="0.35">
      <c r="A47">
        <v>0.32509624414799998</v>
      </c>
    </row>
    <row r="49" spans="1:1" x14ac:dyDescent="0.35">
      <c r="A49">
        <v>0.32412343555799999</v>
      </c>
    </row>
    <row r="51" spans="1:1" x14ac:dyDescent="0.35">
      <c r="A51">
        <v>0.28715649062699999</v>
      </c>
    </row>
    <row r="53" spans="1:1" x14ac:dyDescent="0.35">
      <c r="A53">
        <v>0.25965528286</v>
      </c>
    </row>
    <row r="55" spans="1:1" x14ac:dyDescent="0.35">
      <c r="A55">
        <v>0.20646363610900001</v>
      </c>
    </row>
    <row r="57" spans="1:1" x14ac:dyDescent="0.35">
      <c r="A57">
        <v>0.210557494782</v>
      </c>
    </row>
    <row r="59" spans="1:1" x14ac:dyDescent="0.35">
      <c r="A59">
        <v>0.20646363610900001</v>
      </c>
    </row>
    <row r="61" spans="1:1" x14ac:dyDescent="0.35">
      <c r="A61">
        <v>0.18858676872399999</v>
      </c>
    </row>
    <row r="63" spans="1:1" x14ac:dyDescent="0.35">
      <c r="A63">
        <v>0.19649246432600001</v>
      </c>
    </row>
    <row r="65" spans="1:1" x14ac:dyDescent="0.35">
      <c r="A65">
        <v>0.20620767428199999</v>
      </c>
    </row>
    <row r="67" spans="1:1" x14ac:dyDescent="0.35">
      <c r="A67">
        <v>0.18619512007200001</v>
      </c>
    </row>
    <row r="69" spans="1:1" x14ac:dyDescent="0.35">
      <c r="A69">
        <v>0.193974632763</v>
      </c>
    </row>
    <row r="71" spans="1:1" x14ac:dyDescent="0.35">
      <c r="A71">
        <v>0.311339997975</v>
      </c>
    </row>
    <row r="73" spans="1:1" x14ac:dyDescent="0.35">
      <c r="A73">
        <v>0.30393636236999999</v>
      </c>
    </row>
    <row r="75" spans="1:1" x14ac:dyDescent="0.35">
      <c r="A75">
        <v>0.32583716971999999</v>
      </c>
    </row>
    <row r="77" spans="1:1" x14ac:dyDescent="0.35">
      <c r="A77">
        <v>0.31037487399699998</v>
      </c>
    </row>
    <row r="79" spans="1:1" x14ac:dyDescent="0.35">
      <c r="A79">
        <v>0.32728109622599999</v>
      </c>
    </row>
    <row r="81" spans="1:1" x14ac:dyDescent="0.35">
      <c r="A81">
        <v>0.31222067821900001</v>
      </c>
    </row>
    <row r="83" spans="1:1" x14ac:dyDescent="0.35">
      <c r="A83">
        <v>0.32449269619499999</v>
      </c>
    </row>
    <row r="85" spans="1:1" x14ac:dyDescent="0.35">
      <c r="A85">
        <v>0.31374290722999998</v>
      </c>
    </row>
    <row r="87" spans="1:1" x14ac:dyDescent="0.35">
      <c r="A87">
        <v>0.32525210672900001</v>
      </c>
    </row>
    <row r="89" spans="1:1" x14ac:dyDescent="0.35">
      <c r="A89">
        <v>0.31844436247699998</v>
      </c>
    </row>
    <row r="91" spans="1:1" x14ac:dyDescent="0.35">
      <c r="A91">
        <v>0.32942182153900001</v>
      </c>
    </row>
    <row r="93" spans="1:1" x14ac:dyDescent="0.35">
      <c r="A93">
        <v>0.31408569985099999</v>
      </c>
    </row>
    <row r="95" spans="1:1" x14ac:dyDescent="0.35">
      <c r="A95">
        <v>0.29159906803300001</v>
      </c>
    </row>
    <row r="97" spans="1:1" x14ac:dyDescent="0.35">
      <c r="A97">
        <v>0.25626592931600001</v>
      </c>
    </row>
    <row r="99" spans="1:1" x14ac:dyDescent="0.35">
      <c r="A99">
        <v>0.24994447429300001</v>
      </c>
    </row>
    <row r="101" spans="1:1" x14ac:dyDescent="0.35">
      <c r="A101">
        <v>0.23433703682500001</v>
      </c>
    </row>
    <row r="103" spans="1:1" x14ac:dyDescent="0.35">
      <c r="A103">
        <v>0.257258233984</v>
      </c>
    </row>
    <row r="105" spans="1:1" x14ac:dyDescent="0.35">
      <c r="A105">
        <v>0.23902870314899999</v>
      </c>
    </row>
    <row r="107" spans="1:1" x14ac:dyDescent="0.35">
      <c r="A107">
        <v>0.21509636857600001</v>
      </c>
    </row>
    <row r="109" spans="1:1" x14ac:dyDescent="0.35">
      <c r="A109">
        <v>0.215076445826</v>
      </c>
    </row>
    <row r="111" spans="1:1" x14ac:dyDescent="0.35">
      <c r="A111">
        <v>0.208062228672</v>
      </c>
    </row>
    <row r="113" spans="1:1" x14ac:dyDescent="0.35">
      <c r="A113">
        <v>0.218212562827</v>
      </c>
    </row>
    <row r="115" spans="1:1" x14ac:dyDescent="0.35">
      <c r="A115">
        <v>0.21479219128499999</v>
      </c>
    </row>
    <row r="117" spans="1:1" x14ac:dyDescent="0.35">
      <c r="A117">
        <v>0.208062228672</v>
      </c>
    </row>
    <row r="119" spans="1:1" x14ac:dyDescent="0.35">
      <c r="A119">
        <v>0.218212562827</v>
      </c>
    </row>
    <row r="121" spans="1:1" x14ac:dyDescent="0.35">
      <c r="A121">
        <v>0.20481172049999999</v>
      </c>
    </row>
    <row r="123" spans="1:1" x14ac:dyDescent="0.35">
      <c r="A123">
        <v>0.21414877369599999</v>
      </c>
    </row>
    <row r="125" spans="1:1" x14ac:dyDescent="0.35">
      <c r="A125">
        <v>0.195478637766</v>
      </c>
    </row>
    <row r="127" spans="1:1" x14ac:dyDescent="0.35">
      <c r="A127">
        <v>0.20846982839</v>
      </c>
    </row>
    <row r="129" spans="1:1" x14ac:dyDescent="0.35">
      <c r="A129">
        <v>0.24090425564099999</v>
      </c>
    </row>
    <row r="131" spans="1:1" x14ac:dyDescent="0.35">
      <c r="A131">
        <v>0.22918457113599999</v>
      </c>
    </row>
    <row r="133" spans="1:1" x14ac:dyDescent="0.35">
      <c r="A133">
        <v>0.24682218663899999</v>
      </c>
    </row>
    <row r="135" spans="1:1" x14ac:dyDescent="0.35">
      <c r="A135">
        <v>0.24381416505699999</v>
      </c>
    </row>
    <row r="137" spans="1:1" x14ac:dyDescent="0.35">
      <c r="A137">
        <v>0.20460546710800001</v>
      </c>
    </row>
    <row r="139" spans="1:1" x14ac:dyDescent="0.35">
      <c r="A139">
        <v>0.233360670992</v>
      </c>
    </row>
    <row r="141" spans="1:1" x14ac:dyDescent="0.35">
      <c r="A141">
        <v>0.23100411636900001</v>
      </c>
    </row>
    <row r="143" spans="1:1" x14ac:dyDescent="0.35">
      <c r="A143">
        <v>0.222018234816</v>
      </c>
    </row>
    <row r="145" spans="1:1" x14ac:dyDescent="0.35">
      <c r="A145">
        <v>0.208318735156</v>
      </c>
    </row>
    <row r="147" spans="1:1" x14ac:dyDescent="0.35">
      <c r="A147">
        <v>0.251673618416</v>
      </c>
    </row>
    <row r="149" spans="1:1" x14ac:dyDescent="0.35">
      <c r="A149">
        <v>0.24750349664099999</v>
      </c>
    </row>
    <row r="151" spans="1:1" x14ac:dyDescent="0.35">
      <c r="A151">
        <v>0.22983527244900001</v>
      </c>
    </row>
    <row r="153" spans="1:1" x14ac:dyDescent="0.35">
      <c r="A153">
        <v>0.247215512611</v>
      </c>
    </row>
    <row r="155" spans="1:1" x14ac:dyDescent="0.35">
      <c r="A155">
        <v>0.23738803285099999</v>
      </c>
    </row>
    <row r="157" spans="1:1" x14ac:dyDescent="0.35">
      <c r="A157">
        <v>0.23937626906600001</v>
      </c>
    </row>
    <row r="159" spans="1:1" x14ac:dyDescent="0.35">
      <c r="A159">
        <v>0.17654508027900001</v>
      </c>
    </row>
    <row r="161" spans="1:1" x14ac:dyDescent="0.35">
      <c r="A161">
        <v>0.170687357998</v>
      </c>
    </row>
    <row r="163" spans="1:1" x14ac:dyDescent="0.35">
      <c r="A163">
        <v>0.17719554595799999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output11245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Ankur (US - Delhi)</dc:creator>
  <cp:lastModifiedBy>Arora, Ankur</cp:lastModifiedBy>
  <dcterms:created xsi:type="dcterms:W3CDTF">2017-05-23T05:35:15Z</dcterms:created>
  <dcterms:modified xsi:type="dcterms:W3CDTF">2017-05-23T05:39:17Z</dcterms:modified>
</cp:coreProperties>
</file>