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kus\OneDrive\Desktop\adiras-docs\Legal_Document_Sharing-08-10\Backend\"/>
    </mc:Choice>
  </mc:AlternateContent>
  <xr:revisionPtr revIDLastSave="0" documentId="13_ncr:1_{F13F986C-8F4F-42B1-AEA1-FACBC9B27218}" xr6:coauthVersionLast="47" xr6:coauthVersionMax="47" xr10:uidLastSave="{00000000-0000-0000-0000-000000000000}"/>
  <bookViews>
    <workbookView xWindow="-108" yWindow="-108" windowWidth="23256" windowHeight="12456" xr2:uid="{5862BC31-5EA1-41F2-B631-1AC314AAD1DB}"/>
  </bookViews>
  <sheets>
    <sheet name="page_link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<sst xmlns="http://schemas.openxmlformats.org/spreadsheetml/2006/main" count="2734" uniqueCount="1695">
  <si>
    <t>https://play.min.io/unhappy-bucket/page_1.png?X-Amz-Algorithm=AWS4-HMAC-SHA256&amp;X-Amz-Credential=Q3AM3UQ867SPQQA43P2F%2F20241008%2Fus-east-1%2Fs3%2Faws4_request&amp;X-Amz-Date=20241008T100626Z&amp;X-Amz-Expires=604800&amp;X-Amz-SignedHeaders=host&amp;X-Amz-Signature=59db1b7ac3f491ed97b7d937b606a5eb50204eb89644e0d36cd2434a80e113e1</t>
  </si>
  <si>
    <t>https://play.min.io/unhappy-bucket/page_2.png?X-Amz-Algorithm=AWS4-HMAC-SHA256&amp;X-Amz-Credential=Q3AM3UQ867SPQQA43P2F%2F20241008%2Fus-east-1%2Fs3%2Faws4_request&amp;X-Amz-Date=20241008T100629Z&amp;X-Amz-Expires=604800&amp;X-Amz-SignedHeaders=host&amp;X-Amz-Signature=7de1b9c320bea7be752c1e409d5d53f9c632dfa7896c51944839b8fb614ed41f</t>
  </si>
  <si>
    <t>https://play.min.io/unhappy-bucket/page_3.png?X-Amz-Algorithm=AWS4-HMAC-SHA256&amp;X-Amz-Credential=Q3AM3UQ867SPQQA43P2F%2F20241008%2Fus-east-1%2Fs3%2Faws4_request&amp;X-Amz-Date=20241008T100632Z&amp;X-Amz-Expires=604800&amp;X-Amz-SignedHeaders=host&amp;X-Amz-Signature=0963671f854851efe75bd7119f0b0a78fefe790012cc54ba9b077e2ec11329ff</t>
  </si>
  <si>
    <t>https://play.min.io/unhappy-bucket/page_4.png?X-Amz-Algorithm=AWS4-HMAC-SHA256&amp;X-Amz-Credential=Q3AM3UQ867SPQQA43P2F%2F20241008%2Fus-east-1%2Fs3%2Faws4_request&amp;X-Amz-Date=20241008T100635Z&amp;X-Amz-Expires=604800&amp;X-Amz-SignedHeaders=host&amp;X-Amz-Signature=a3fcb235463d6e35d53ed806f608b190dd11b392a1ccaf344c578d35a36d51d0</t>
  </si>
  <si>
    <t>https://play.min.io/unhappy-bucket/page_5.png?X-Amz-Algorithm=AWS4-HMAC-SHA256&amp;X-Amz-Credential=Q3AM3UQ867SPQQA43P2F%2F20241008%2Fus-east-1%2Fs3%2Faws4_request&amp;X-Amz-Date=20241008T100639Z&amp;X-Amz-Expires=604800&amp;X-Amz-SignedHeaders=host&amp;X-Amz-Signature=ee64cf2e484f1298db8dee2ae0f03b92630fa3c1e514a8cbb5ab425e9ea19d1c</t>
  </si>
  <si>
    <t>https://play.min.io/unhappy-bucket/page_6.png?X-Amz-Algorithm=AWS4-HMAC-SHA256&amp;X-Amz-Credential=Q3AM3UQ867SPQQA43P2F%2F20241008%2Fus-east-1%2Fs3%2Faws4_request&amp;X-Amz-Date=20241008T100643Z&amp;X-Amz-Expires=604800&amp;X-Amz-SignedHeaders=host&amp;X-Amz-Signature=bd0ee3fc7b72a108ccf8abf30a96814b3fa857918916502aed09f60cf23c064b</t>
  </si>
  <si>
    <t>https://play.min.io/unhappy-bucket/page_7.png?X-Amz-Algorithm=AWS4-HMAC-SHA256&amp;X-Amz-Credential=Q3AM3UQ867SPQQA43P2F%2F20241008%2Fus-east-1%2Fs3%2Faws4_request&amp;X-Amz-Date=20241008T100646Z&amp;X-Amz-Expires=604800&amp;X-Amz-SignedHeaders=host&amp;X-Amz-Signature=1a06170659d46b7a6a64c57388c41e6a9579b7d1d7c0f27d606249e49d93c1e7</t>
  </si>
  <si>
    <t>https://play.min.io/unhappy-bucket/page_8.png?X-Amz-Algorithm=AWS4-HMAC-SHA256&amp;X-Amz-Credential=Q3AM3UQ867SPQQA43P2F%2F20241008%2Fus-east-1%2Fs3%2Faws4_request&amp;X-Amz-Date=20241008T100649Z&amp;X-Amz-Expires=604800&amp;X-Amz-SignedHeaders=host&amp;X-Amz-Signature=f731c3ed6587903010a1edc15d8006835357f93741ac652e30fbf1911d599272</t>
  </si>
  <si>
    <t>https://play.min.io/unhappy-bucket/page_9.png?X-Amz-Algorithm=AWS4-HMAC-SHA256&amp;X-Amz-Credential=Q3AM3UQ867SPQQA43P2F%2F20241008%2Fus-east-1%2Fs3%2Faws4_request&amp;X-Amz-Date=20241008T100652Z&amp;X-Amz-Expires=604800&amp;X-Amz-SignedHeaders=host&amp;X-Amz-Signature=e39291c309b267bd5f8f8686ac10c1f695d3f6769baae2a10c6ab262fc044d02</t>
  </si>
  <si>
    <t>https://play.min.io/unhappy-bucket/page_10.png?X-Amz-Algorithm=AWS4-HMAC-SHA256&amp;X-Amz-Credential=Q3AM3UQ867SPQQA43P2F%2F20241008%2Fus-east-1%2Fs3%2Faws4_request&amp;X-Amz-Date=20241008T100655Z&amp;X-Amz-Expires=604800&amp;X-Amz-SignedHeaders=host&amp;X-Amz-Signature=d4c7b4becfd28f407396a98d2ece5472258269f49f5237a04880107940a0033d</t>
  </si>
  <si>
    <t>https://play.min.io/unhappy-bucket/page_11.png?X-Amz-Algorithm=AWS4-HMAC-SHA256&amp;X-Amz-Credential=Q3AM3UQ867SPQQA43P2F%2F20241008%2Fus-east-1%2Fs3%2Faws4_request&amp;X-Amz-Date=20241008T100656Z&amp;X-Amz-Expires=604800&amp;X-Amz-SignedHeaders=host&amp;X-Amz-Signature=d540390b8949519aaa07a1094d3dfebdfd95730c0d1cc3eab18f7166aefbbcdb</t>
  </si>
  <si>
    <t>https://play.min.io/unhappy-bucket/page_12.png?X-Amz-Algorithm=AWS4-HMAC-SHA256&amp;X-Amz-Credential=Q3AM3UQ867SPQQA43P2F%2F20241008%2Fus-east-1%2Fs3%2Faws4_request&amp;X-Amz-Date=20241008T100658Z&amp;X-Amz-Expires=604800&amp;X-Amz-SignedHeaders=host&amp;X-Amz-Signature=a92c3e83f836a8f9b2429788a83be4186f1f48d59a71696e00ee2800a234f33d</t>
  </si>
  <si>
    <t>https://play.min.io/unhappy-bucket/page_13.png?X-Amz-Algorithm=AWS4-HMAC-SHA256&amp;X-Amz-Credential=Q3AM3UQ867SPQQA43P2F%2F20241008%2Fus-east-1%2Fs3%2Faws4_request&amp;X-Amz-Date=20241008T100700Z&amp;X-Amz-Expires=604800&amp;X-Amz-SignedHeaders=host&amp;X-Amz-Signature=e92bb13c39b5266312cb2578125cada04157984b6e7742da76e2297cf3328a02</t>
  </si>
  <si>
    <t>https://play.min.io/unhappy-bucket/page_14.png?X-Amz-Algorithm=AWS4-HMAC-SHA256&amp;X-Amz-Credential=Q3AM3UQ867SPQQA43P2F%2F20241008%2Fus-east-1%2Fs3%2Faws4_request&amp;X-Amz-Date=20241008T100701Z&amp;X-Amz-Expires=604800&amp;X-Amz-SignedHeaders=host&amp;X-Amz-Signature=8893917f562fd9f6bec44933dc56131ca497afa0e364c9eb217e0732d5a54416</t>
  </si>
  <si>
    <t>https://play.min.io/unhappy-bucket/page_15.png?X-Amz-Algorithm=AWS4-HMAC-SHA256&amp;X-Amz-Credential=Q3AM3UQ867SPQQA43P2F%2F20241008%2Fus-east-1%2Fs3%2Faws4_request&amp;X-Amz-Date=20241008T100703Z&amp;X-Amz-Expires=604800&amp;X-Amz-SignedHeaders=host&amp;X-Amz-Signature=575da29f39e9f86e8908c585ce73ebcbcc828dae612d7bb6ddc4d39f485cc93d</t>
  </si>
  <si>
    <t>https://play.min.io/unhappy-bucket/page_16.png?X-Amz-Algorithm=AWS4-HMAC-SHA256&amp;X-Amz-Credential=Q3AM3UQ867SPQQA43P2F%2F20241008%2Fus-east-1%2Fs3%2Faws4_request&amp;X-Amz-Date=20241008T100705Z&amp;X-Amz-Expires=604800&amp;X-Amz-SignedHeaders=host&amp;X-Amz-Signature=92d1e97fffd48395639b9f2b719c9cb12b7b240f0aa9fb8b3ff88cbdf2479a14</t>
  </si>
  <si>
    <t>https://play.min.io/unhappy-bucket/page_17.png?X-Amz-Algorithm=AWS4-HMAC-SHA256&amp;X-Amz-Credential=Q3AM3UQ867SPQQA43P2F%2F20241008%2Fus-east-1%2Fs3%2Faws4_request&amp;X-Amz-Date=20241008T100707Z&amp;X-Amz-Expires=604800&amp;X-Amz-SignedHeaders=host&amp;X-Amz-Signature=7cea1e61b3861603e2f4df28ac02a781df4122b0675a8eee3981835fb628ce5e</t>
  </si>
  <si>
    <t>https://play.min.io/unhappy-bucket/page_18.png?X-Amz-Algorithm=AWS4-HMAC-SHA256&amp;X-Amz-Credential=Q3AM3UQ867SPQQA43P2F%2F20241008%2Fus-east-1%2Fs3%2Faws4_request&amp;X-Amz-Date=20241008T100708Z&amp;X-Amz-Expires=604800&amp;X-Amz-SignedHeaders=host&amp;X-Amz-Signature=4db8884ffd127e4de8b7228a6f78a17903c2da38b9b3936e2f0adbaecdef553f</t>
  </si>
  <si>
    <t>https://play.min.io/unhappy-bucket/page_19.png?X-Amz-Algorithm=AWS4-HMAC-SHA256&amp;X-Amz-Credential=Q3AM3UQ867SPQQA43P2F%2F20241008%2Fus-east-1%2Fs3%2Faws4_request&amp;X-Amz-Date=20241008T100710Z&amp;X-Amz-Expires=604800&amp;X-Amz-SignedHeaders=host&amp;X-Amz-Signature=ecef34be7c46a54bde0b565cae1ed5b502ff0109c7a23bbb35b537147cb70768</t>
  </si>
  <si>
    <t>https://play.min.io/unhappy-bucket/page_20.png?X-Amz-Algorithm=AWS4-HMAC-SHA256&amp;X-Amz-Credential=Q3AM3UQ867SPQQA43P2F%2F20241008%2Fus-east-1%2Fs3%2Faws4_request&amp;X-Amz-Date=20241008T100712Z&amp;X-Amz-Expires=604800&amp;X-Amz-SignedHeaders=host&amp;X-Amz-Signature=52a2529701a8462b6be478a43bc67de850b356d73f61e87e10ae5da3cee83142</t>
  </si>
  <si>
    <t>https://play.min.io/unhappy-bucket/page_21.png?X-Amz-Algorithm=AWS4-HMAC-SHA256&amp;X-Amz-Credential=Q3AM3UQ867SPQQA43P2F%2F20241008%2Fus-east-1%2Fs3%2Faws4_request&amp;X-Amz-Date=20241008T100714Z&amp;X-Amz-Expires=604800&amp;X-Amz-SignedHeaders=host&amp;X-Amz-Signature=7cccc97a4ed22d97b4d26a6594df70af2867bf6f501a3b8fc042c17c185f967a</t>
  </si>
  <si>
    <t>https://play.min.io/unhappy-bucket/page_22.png?X-Amz-Algorithm=AWS4-HMAC-SHA256&amp;X-Amz-Credential=Q3AM3UQ867SPQQA43P2F%2F20241008%2Fus-east-1%2Fs3%2Faws4_request&amp;X-Amz-Date=20241008T100716Z&amp;X-Amz-Expires=604800&amp;X-Amz-SignedHeaders=host&amp;X-Amz-Signature=017da12932c3f15130a6f8f8e7f60903c6df65d8e3b70e7ffd80e16b18b93aaf</t>
  </si>
  <si>
    <t>https://play.min.io/unhappy-bucket/page_23.png?X-Amz-Algorithm=AWS4-HMAC-SHA256&amp;X-Amz-Credential=Q3AM3UQ867SPQQA43P2F%2F20241008%2Fus-east-1%2Fs3%2Faws4_request&amp;X-Amz-Date=20241008T100719Z&amp;X-Amz-Expires=604800&amp;X-Amz-SignedHeaders=host&amp;X-Amz-Signature=568fc7f59120664c2b2e5df23418d8709f7a42d9b6633074a2694a2022f654c7</t>
  </si>
  <si>
    <t>https://play.min.io/unhappy-bucket/page_24.png?X-Amz-Algorithm=AWS4-HMAC-SHA256&amp;X-Amz-Credential=Q3AM3UQ867SPQQA43P2F%2F20241008%2Fus-east-1%2Fs3%2Faws4_request&amp;X-Amz-Date=20241008T100721Z&amp;X-Amz-Expires=604800&amp;X-Amz-SignedHeaders=host&amp;X-Amz-Signature=d2abd01f9697adaa9617b658273898bcaab60fc6a067a0d61f290ea6929a7ad4</t>
  </si>
  <si>
    <t>https://play.min.io/unhappy-bucket/page_25.png?X-Amz-Algorithm=AWS4-HMAC-SHA256&amp;X-Amz-Credential=Q3AM3UQ867SPQQA43P2F%2F20241008%2Fus-east-1%2Fs3%2Faws4_request&amp;X-Amz-Date=20241008T100723Z&amp;X-Amz-Expires=604800&amp;X-Amz-SignedHeaders=host&amp;X-Amz-Signature=984be432e34cf967ecd7d22bc544ed7177b6cf0094100a56bb71aaa0c842af25</t>
  </si>
  <si>
    <t>https://play.min.io/unhappy-bucket/page_26.png?X-Amz-Algorithm=AWS4-HMAC-SHA256&amp;X-Amz-Credential=Q3AM3UQ867SPQQA43P2F%2F20241008%2Fus-east-1%2Fs3%2Faws4_request&amp;X-Amz-Date=20241008T100725Z&amp;X-Amz-Expires=604800&amp;X-Amz-SignedHeaders=host&amp;X-Amz-Signature=dfbf8f9e193387eb9978bd1e8549156725236bce6815784dafef2cba118c9601</t>
  </si>
  <si>
    <t>https://play.min.io/unhappy-bucket/page_27.png?X-Amz-Algorithm=AWS4-HMAC-SHA256&amp;X-Amz-Credential=Q3AM3UQ867SPQQA43P2F%2F20241008%2Fus-east-1%2Fs3%2Faws4_request&amp;X-Amz-Date=20241008T100726Z&amp;X-Amz-Expires=604800&amp;X-Amz-SignedHeaders=host&amp;X-Amz-Signature=1ceee389289d950fcfb5b0cf373f6db952e2ac861b2aaa90cb11b3882836991f</t>
  </si>
  <si>
    <t>https://play.min.io/unhappy-bucket/page_28.png?X-Amz-Algorithm=AWS4-HMAC-SHA256&amp;X-Amz-Credential=Q3AM3UQ867SPQQA43P2F%2F20241008%2Fus-east-1%2Fs3%2Faws4_request&amp;X-Amz-Date=20241008T100728Z&amp;X-Amz-Expires=604800&amp;X-Amz-SignedHeaders=host&amp;X-Amz-Signature=5b929f74f843e3583c1ef9209fdb46f606005eaecb778f6313814936c80ad34c</t>
  </si>
  <si>
    <t>https://play.min.io/unhappy-bucket/page_29.png?X-Amz-Algorithm=AWS4-HMAC-SHA256&amp;X-Amz-Credential=Q3AM3UQ867SPQQA43P2F%2F20241008%2Fus-east-1%2Fs3%2Faws4_request&amp;X-Amz-Date=20241008T100730Z&amp;X-Amz-Expires=604800&amp;X-Amz-SignedHeaders=host&amp;X-Amz-Signature=c55a72c084c11d91ee65c8dc16032c263375a67dcde16c5381f56bd03b1c972a</t>
  </si>
  <si>
    <t>https://play.min.io/unhappy-bucket/page_30.png?X-Amz-Algorithm=AWS4-HMAC-SHA256&amp;X-Amz-Credential=Q3AM3UQ867SPQQA43P2F%2F20241008%2Fus-east-1%2Fs3%2Faws4_request&amp;X-Amz-Date=20241008T100731Z&amp;X-Amz-Expires=604800&amp;X-Amz-SignedHeaders=host&amp;X-Amz-Signature=331c5f90304abbe020a9bf091d45851cbeb9bb9bf25e9f06479d098ed9740e24</t>
  </si>
  <si>
    <t>https://play.min.io/unhappy-bucket/page_31.png?X-Amz-Algorithm=AWS4-HMAC-SHA256&amp;X-Amz-Credential=Q3AM3UQ867SPQQA43P2F%2F20241008%2Fus-east-1%2Fs3%2Faws4_request&amp;X-Amz-Date=20241008T100733Z&amp;X-Amz-Expires=604800&amp;X-Amz-SignedHeaders=host&amp;X-Amz-Signature=826230dd8b52ef2e0ee2d9eb008a229f8a37d94d88f0d1d805f77154399955d4</t>
  </si>
  <si>
    <t>https://play.min.io/unhappy-bucket/page_32.png?X-Amz-Algorithm=AWS4-HMAC-SHA256&amp;X-Amz-Credential=Q3AM3UQ867SPQQA43P2F%2F20241008%2Fus-east-1%2Fs3%2Faws4_request&amp;X-Amz-Date=20241008T100735Z&amp;X-Amz-Expires=604800&amp;X-Amz-SignedHeaders=host&amp;X-Amz-Signature=c57f12c808467ea97fb10b2d21490463dca66ebc56583953cf6affd119f23fb7</t>
  </si>
  <si>
    <t>https://play.min.io/unhappy-bucket/page_33.png?X-Amz-Algorithm=AWS4-HMAC-SHA256&amp;X-Amz-Credential=Q3AM3UQ867SPQQA43P2F%2F20241008%2Fus-east-1%2Fs3%2Faws4_request&amp;X-Amz-Date=20241008T100737Z&amp;X-Amz-Expires=604800&amp;X-Amz-SignedHeaders=host&amp;X-Amz-Signature=e67c63be18ad63fc510b26b80a9f828edc51595005a739b1b6cbf16931b528df</t>
  </si>
  <si>
    <t>https://play.min.io/unhappy-bucket/page_34.png?X-Amz-Algorithm=AWS4-HMAC-SHA256&amp;X-Amz-Credential=Q3AM3UQ867SPQQA43P2F%2F20241008%2Fus-east-1%2Fs3%2Faws4_request&amp;X-Amz-Date=20241008T100739Z&amp;X-Amz-Expires=604800&amp;X-Amz-SignedHeaders=host&amp;X-Amz-Signature=2422cfd53c19b82a190028d5d5230fcc3fae4e349209f389c9e3b5af0aa7a912</t>
  </si>
  <si>
    <t>https://play.min.io/unhappy-bucket/page_35.png?X-Amz-Algorithm=AWS4-HMAC-SHA256&amp;X-Amz-Credential=Q3AM3UQ867SPQQA43P2F%2F20241008%2Fus-east-1%2Fs3%2Faws4_request&amp;X-Amz-Date=20241008T100742Z&amp;X-Amz-Expires=604800&amp;X-Amz-SignedHeaders=host&amp;X-Amz-Signature=06efbf99846db86befadf8af60916bb8bf6fe358c4d42f46713db443d3ab5c64</t>
  </si>
  <si>
    <t>https://play.min.io/unhappy-bucket/page_36.png?X-Amz-Algorithm=AWS4-HMAC-SHA256&amp;X-Amz-Credential=Q3AM3UQ867SPQQA43P2F%2F20241008%2Fus-east-1%2Fs3%2Faws4_request&amp;X-Amz-Date=20241008T100745Z&amp;X-Amz-Expires=604800&amp;X-Amz-SignedHeaders=host&amp;X-Amz-Signature=8c03fb7305d461c296a43776594ca7b3a0b059363edff42064baff96af89ab81</t>
  </si>
  <si>
    <t>https://play.min.io/unhappy-bucket/page_37.png?X-Amz-Algorithm=AWS4-HMAC-SHA256&amp;X-Amz-Credential=Q3AM3UQ867SPQQA43P2F%2F20241008%2Fus-east-1%2Fs3%2Faws4_request&amp;X-Amz-Date=20241008T100748Z&amp;X-Amz-Expires=604800&amp;X-Amz-SignedHeaders=host&amp;X-Amz-Signature=1e9c6268ef56fb4af54bb90efb1075d138f3d96d5e069b43d9835fcfea6be614</t>
  </si>
  <si>
    <t>https://play.min.io/unhappy-bucket/page_38.png?X-Amz-Algorithm=AWS4-HMAC-SHA256&amp;X-Amz-Credential=Q3AM3UQ867SPQQA43P2F%2F20241008%2Fus-east-1%2Fs3%2Faws4_request&amp;X-Amz-Date=20241008T100749Z&amp;X-Amz-Expires=604800&amp;X-Amz-SignedHeaders=host&amp;X-Amz-Signature=6fbb2c0c5124c71a19696dc3c48f8767d1820c290d0c77e54fad76c1019c29bf</t>
  </si>
  <si>
    <t>https://play.min.io/unhappy-bucket/page_39.png?X-Amz-Algorithm=AWS4-HMAC-SHA256&amp;X-Amz-Credential=Q3AM3UQ867SPQQA43P2F%2F20241008%2Fus-east-1%2Fs3%2Faws4_request&amp;X-Amz-Date=20241008T100751Z&amp;X-Amz-Expires=604800&amp;X-Amz-SignedHeaders=host&amp;X-Amz-Signature=829061180812bc8c2997eec9a7d296687a67899261b41b0133bdb8e460b2e32e</t>
  </si>
  <si>
    <t>https://play.min.io/unhappy-bucket/page_40.png?X-Amz-Algorithm=AWS4-HMAC-SHA256&amp;X-Amz-Credential=Q3AM3UQ867SPQQA43P2F%2F20241008%2Fus-east-1%2Fs3%2Faws4_request&amp;X-Amz-Date=20241008T100752Z&amp;X-Amz-Expires=604800&amp;X-Amz-SignedHeaders=host&amp;X-Amz-Signature=0b94185a85e8ba5a2d264f88b24c7a0b3dd85b3d92058b174e292090d501a043</t>
  </si>
  <si>
    <t>https://play.min.io/unhappy-bucket/page_41.png?X-Amz-Algorithm=AWS4-HMAC-SHA256&amp;X-Amz-Credential=Q3AM3UQ867SPQQA43P2F%2F20241008%2Fus-east-1%2Fs3%2Faws4_request&amp;X-Amz-Date=20241008T100754Z&amp;X-Amz-Expires=604800&amp;X-Amz-SignedHeaders=host&amp;X-Amz-Signature=346306326523bbcf2c56af4875b485983f5b3c791d51a7b130c6d8671bfb6e8f</t>
  </si>
  <si>
    <t>https://play.min.io/unhappy-bucket/page_42.png?X-Amz-Algorithm=AWS4-HMAC-SHA256&amp;X-Amz-Credential=Q3AM3UQ867SPQQA43P2F%2F20241008%2Fus-east-1%2Fs3%2Faws4_request&amp;X-Amz-Date=20241008T100756Z&amp;X-Amz-Expires=604800&amp;X-Amz-SignedHeaders=host&amp;X-Amz-Signature=ad35d2fdba52f99bb1dc2ed7703e85ae1939405c0af22f8f33279a80edf92c30</t>
  </si>
  <si>
    <t>https://play.min.io/unhappy-bucket/page_43.png?X-Amz-Algorithm=AWS4-HMAC-SHA256&amp;X-Amz-Credential=Q3AM3UQ867SPQQA43P2F%2F20241008%2Fus-east-1%2Fs3%2Faws4_request&amp;X-Amz-Date=20241008T100757Z&amp;X-Amz-Expires=604800&amp;X-Amz-SignedHeaders=host&amp;X-Amz-Signature=bf61773acd1b3f5a0ec71759344fbb0b16d436019d0b593eeaa20308e61cf6b9</t>
  </si>
  <si>
    <t>https://play.min.io/unhappy-bucket/page_44.png?X-Amz-Algorithm=AWS4-HMAC-SHA256&amp;X-Amz-Credential=Q3AM3UQ867SPQQA43P2F%2F20241008%2Fus-east-1%2Fs3%2Faws4_request&amp;X-Amz-Date=20241008T100759Z&amp;X-Amz-Expires=604800&amp;X-Amz-SignedHeaders=host&amp;X-Amz-Signature=d6deae4fc83726d1eb5915dca281a33c2ce2df32bbd53f2f6c18e229cb412df8</t>
  </si>
  <si>
    <t>https://play.min.io/unhappy-bucket/page_45.png?X-Amz-Algorithm=AWS4-HMAC-SHA256&amp;X-Amz-Credential=Q3AM3UQ867SPQQA43P2F%2F20241008%2Fus-east-1%2Fs3%2Faws4_request&amp;X-Amz-Date=20241008T100801Z&amp;X-Amz-Expires=604800&amp;X-Amz-SignedHeaders=host&amp;X-Amz-Signature=aad0269c5f13455f5868362efa76c350aeb03d94560f8dae729f8ac68a923ed4</t>
  </si>
  <si>
    <t>https://play.min.io/unhappy-bucket/page_46.png?X-Amz-Algorithm=AWS4-HMAC-SHA256&amp;X-Amz-Credential=Q3AM3UQ867SPQQA43P2F%2F20241008%2Fus-east-1%2Fs3%2Faws4_request&amp;X-Amz-Date=20241008T100803Z&amp;X-Amz-Expires=604800&amp;X-Amz-SignedHeaders=host&amp;X-Amz-Signature=4dae7c3a170d40615a6beed32abed5cdb91c9207f4aecf77518624e32b0ab268</t>
  </si>
  <si>
    <t>https://play.min.io/unhappy-bucket/page_47.png?X-Amz-Algorithm=AWS4-HMAC-SHA256&amp;X-Amz-Credential=Q3AM3UQ867SPQQA43P2F%2F20241008%2Fus-east-1%2Fs3%2Faws4_request&amp;X-Amz-Date=20241008T100804Z&amp;X-Amz-Expires=604800&amp;X-Amz-SignedHeaders=host&amp;X-Amz-Signature=fa317fe5f4e1b8879e9ecf2403626c1fd66f0cd534e0c0c919657130d76e787c</t>
  </si>
  <si>
    <t>https://play.min.io/unhappy-bucket/page_48.png?X-Amz-Algorithm=AWS4-HMAC-SHA256&amp;X-Amz-Credential=Q3AM3UQ867SPQQA43P2F%2F20241008%2Fus-east-1%2Fs3%2Faws4_request&amp;X-Amz-Date=20241008T100806Z&amp;X-Amz-Expires=604800&amp;X-Amz-SignedHeaders=host&amp;X-Amz-Signature=cc5e9a6478a3b1897a53ed84614f3b631235adc2a7c07c38dae5d0e2bc4e1f8f</t>
  </si>
  <si>
    <t>https://play.min.io/unhappy-bucket/page_49.png?X-Amz-Algorithm=AWS4-HMAC-SHA256&amp;X-Amz-Credential=Q3AM3UQ867SPQQA43P2F%2F20241008%2Fus-east-1%2Fs3%2Faws4_request&amp;X-Amz-Date=20241008T100807Z&amp;X-Amz-Expires=604800&amp;X-Amz-SignedHeaders=host&amp;X-Amz-Signature=9e64d39f330eaf3bb1783febc59fb3ec116e1aabd1b751228e99b26c8967b944</t>
  </si>
  <si>
    <t>https://play.min.io/unhappy-bucket/page_50.png?X-Amz-Algorithm=AWS4-HMAC-SHA256&amp;X-Amz-Credential=Q3AM3UQ867SPQQA43P2F%2F20241008%2Fus-east-1%2Fs3%2Faws4_request&amp;X-Amz-Date=20241008T100809Z&amp;X-Amz-Expires=604800&amp;X-Amz-SignedHeaders=host&amp;X-Amz-Signature=584badd12d37cf3c3fa2305adc2929811c79905ed2baf90d8670cef0d207f242</t>
  </si>
  <si>
    <t>https://play.min.io/unhappy-bucket/page_51.png?X-Amz-Algorithm=AWS4-HMAC-SHA256&amp;X-Amz-Credential=Q3AM3UQ867SPQQA43P2F%2F20241008%2Fus-east-1%2Fs3%2Faws4_request&amp;X-Amz-Date=20241008T100810Z&amp;X-Amz-Expires=604800&amp;X-Amz-SignedHeaders=host&amp;X-Amz-Signature=57184edf1e499f2d41eed961a9d927769616b9245903cc54407d3cce6c20ae2c</t>
  </si>
  <si>
    <t>https://play.min.io/unhappy-bucket/page_52.png?X-Amz-Algorithm=AWS4-HMAC-SHA256&amp;X-Amz-Credential=Q3AM3UQ867SPQQA43P2F%2F20241008%2Fus-east-1%2Fs3%2Faws4_request&amp;X-Amz-Date=20241008T100812Z&amp;X-Amz-Expires=604800&amp;X-Amz-SignedHeaders=host&amp;X-Amz-Signature=1eba97ed9831439cd5d78a63e4a27d5ed50bb29b17b280bbc1ea7a0be01d768e</t>
  </si>
  <si>
    <t>https://play.min.io/unhappy-bucket/page_53.png?X-Amz-Algorithm=AWS4-HMAC-SHA256&amp;X-Amz-Credential=Q3AM3UQ867SPQQA43P2F%2F20241008%2Fus-east-1%2Fs3%2Faws4_request&amp;X-Amz-Date=20241008T100814Z&amp;X-Amz-Expires=604800&amp;X-Amz-SignedHeaders=host&amp;X-Amz-Signature=bb9164581b1cfe411da914f10420cfc67d96259d39c3d295a3c7cb2c9c810e0e</t>
  </si>
  <si>
    <t>https://play.min.io/unhappy-bucket/page_54.png?X-Amz-Algorithm=AWS4-HMAC-SHA256&amp;X-Amz-Credential=Q3AM3UQ867SPQQA43P2F%2F20241008%2Fus-east-1%2Fs3%2Faws4_request&amp;X-Amz-Date=20241008T100817Z&amp;X-Amz-Expires=604800&amp;X-Amz-SignedHeaders=host&amp;X-Amz-Signature=9e4da2f4c65d24de139de7837a48cbd472bc7f25a72ddd7f5a2367f5e1f8cfba</t>
  </si>
  <si>
    <t>https://play.min.io/unhappy-bucket/page_55.png?X-Amz-Algorithm=AWS4-HMAC-SHA256&amp;X-Amz-Credential=Q3AM3UQ867SPQQA43P2F%2F20241008%2Fus-east-1%2Fs3%2Faws4_request&amp;X-Amz-Date=20241008T100818Z&amp;X-Amz-Expires=604800&amp;X-Amz-SignedHeaders=host&amp;X-Amz-Signature=c7dbecdd0856021681601ce7e8dd02c59b1236b7385dec644ec668f87156c472</t>
  </si>
  <si>
    <t>https://play.min.io/unhappy-bucket/page_56.png?X-Amz-Algorithm=AWS4-HMAC-SHA256&amp;X-Amz-Credential=Q3AM3UQ867SPQQA43P2F%2F20241008%2Fus-east-1%2Fs3%2Faws4_request&amp;X-Amz-Date=20241008T100820Z&amp;X-Amz-Expires=604800&amp;X-Amz-SignedHeaders=host&amp;X-Amz-Signature=37dedaa60e7bf2e9959a5ae2060798bbdac265444b76095f8bc90a11014b6b21</t>
  </si>
  <si>
    <t>https://play.min.io/unhappy-bucket/page_57.png?X-Amz-Algorithm=AWS4-HMAC-SHA256&amp;X-Amz-Credential=Q3AM3UQ867SPQQA43P2F%2F20241008%2Fus-east-1%2Fs3%2Faws4_request&amp;X-Amz-Date=20241008T100822Z&amp;X-Amz-Expires=604800&amp;X-Amz-SignedHeaders=host&amp;X-Amz-Signature=c6b88bf137fd7364a8eca471d4845f40edb2331c8a043cb50c85ee66dc7c6557</t>
  </si>
  <si>
    <t>https://play.min.io/unhappy-bucket/page_58.png?X-Amz-Algorithm=AWS4-HMAC-SHA256&amp;X-Amz-Credential=Q3AM3UQ867SPQQA43P2F%2F20241008%2Fus-east-1%2Fs3%2Faws4_request&amp;X-Amz-Date=20241008T100824Z&amp;X-Amz-Expires=604800&amp;X-Amz-SignedHeaders=host&amp;X-Amz-Signature=b00d033da0d0d147d3e75149721b0a210c1c025807ce9c680b52b5ad1bba3cdf</t>
  </si>
  <si>
    <t>https://play.min.io/unhappy-bucket/page_59.png?X-Amz-Algorithm=AWS4-HMAC-SHA256&amp;X-Amz-Credential=Q3AM3UQ867SPQQA43P2F%2F20241008%2Fus-east-1%2Fs3%2Faws4_request&amp;X-Amz-Date=20241008T100826Z&amp;X-Amz-Expires=604800&amp;X-Amz-SignedHeaders=host&amp;X-Amz-Signature=2a0eaf869711f63ce412481911820bd4706a46be507dfb80e609700c7788ac3a</t>
  </si>
  <si>
    <t>https://play.min.io/unhappy-bucket/page_60.png?X-Amz-Algorithm=AWS4-HMAC-SHA256&amp;X-Amz-Credential=Q3AM3UQ867SPQQA43P2F%2F20241008%2Fus-east-1%2Fs3%2Faws4_request&amp;X-Amz-Date=20241008T100827Z&amp;X-Amz-Expires=604800&amp;X-Amz-SignedHeaders=host&amp;X-Amz-Signature=ede5f38d16965320615e85904e902dc1be23899c66d1ccebb92f9f43670ca827</t>
  </si>
  <si>
    <t>https://play.min.io/unhappy-bucket/page_61.png?X-Amz-Algorithm=AWS4-HMAC-SHA256&amp;X-Amz-Credential=Q3AM3UQ867SPQQA43P2F%2F20241008%2Fus-east-1%2Fs3%2Faws4_request&amp;X-Amz-Date=20241008T100829Z&amp;X-Amz-Expires=604800&amp;X-Amz-SignedHeaders=host&amp;X-Amz-Signature=c2124fd53cc0ca2a1ecc692d84c7444573cc03607017c7db71c7c37102e5b56c</t>
  </si>
  <si>
    <t>https://play.min.io/unhappy-bucket/page_62.png?X-Amz-Algorithm=AWS4-HMAC-SHA256&amp;X-Amz-Credential=Q3AM3UQ867SPQQA43P2F%2F20241008%2Fus-east-1%2Fs3%2Faws4_request&amp;X-Amz-Date=20241008T100831Z&amp;X-Amz-Expires=604800&amp;X-Amz-SignedHeaders=host&amp;X-Amz-Signature=3bdf976cd398d51cbef8084fcf461fadeee37d684d38e90aeae1a544ca8dd4f3</t>
  </si>
  <si>
    <t>https://play.min.io/unhappy-bucket/page_63.png?X-Amz-Algorithm=AWS4-HMAC-SHA256&amp;X-Amz-Credential=Q3AM3UQ867SPQQA43P2F%2F20241008%2Fus-east-1%2Fs3%2Faws4_request&amp;X-Amz-Date=20241008T100832Z&amp;X-Amz-Expires=604800&amp;X-Amz-SignedHeaders=host&amp;X-Amz-Signature=e8deab26236518f17f09c9e660302b6f015cb4fca02de01fd6e3f33dd91b0635</t>
  </si>
  <si>
    <t>https://play.min.io/unhappy-bucket/page_64.png?X-Amz-Algorithm=AWS4-HMAC-SHA256&amp;X-Amz-Credential=Q3AM3UQ867SPQQA43P2F%2F20241008%2Fus-east-1%2Fs3%2Faws4_request&amp;X-Amz-Date=20241008T100834Z&amp;X-Amz-Expires=604800&amp;X-Amz-SignedHeaders=host&amp;X-Amz-Signature=18ecb7359cf318d2c755733b9a2264b02bb18ee4001de85b9352fde62e25c41b</t>
  </si>
  <si>
    <t>https://play.min.io/unhappy-bucket/page_65.png?X-Amz-Algorithm=AWS4-HMAC-SHA256&amp;X-Amz-Credential=Q3AM3UQ867SPQQA43P2F%2F20241008%2Fus-east-1%2Fs3%2Faws4_request&amp;X-Amz-Date=20241008T100835Z&amp;X-Amz-Expires=604800&amp;X-Amz-SignedHeaders=host&amp;X-Amz-Signature=b11862d1006d31ebe4a107b08ee6facd0006c6fcdac9029039a3707af00fa374</t>
  </si>
  <si>
    <t>https://play.min.io/unhappy-bucket/page_66.png?X-Amz-Algorithm=AWS4-HMAC-SHA256&amp;X-Amz-Credential=Q3AM3UQ867SPQQA43P2F%2F20241008%2Fus-east-1%2Fs3%2Faws4_request&amp;X-Amz-Date=20241008T100837Z&amp;X-Amz-Expires=604800&amp;X-Amz-SignedHeaders=host&amp;X-Amz-Signature=760e668828f3e463bf18e8412fd1b2ba43940a56041e72e59bc28ef2559f8866</t>
  </si>
  <si>
    <t>https://play.min.io/unhappy-bucket/page_67.png?X-Amz-Algorithm=AWS4-HMAC-SHA256&amp;X-Amz-Credential=Q3AM3UQ867SPQQA43P2F%2F20241008%2Fus-east-1%2Fs3%2Faws4_request&amp;X-Amz-Date=20241008T100838Z&amp;X-Amz-Expires=604800&amp;X-Amz-SignedHeaders=host&amp;X-Amz-Signature=312f06eb61319f4b0c3fc2230dc6cfb47644f814ff0ec72c94fc216e3281d4fc</t>
  </si>
  <si>
    <t>https://play.min.io/unhappy-bucket/page_68.png?X-Amz-Algorithm=AWS4-HMAC-SHA256&amp;X-Amz-Credential=Q3AM3UQ867SPQQA43P2F%2F20241008%2Fus-east-1%2Fs3%2Faws4_request&amp;X-Amz-Date=20241008T100840Z&amp;X-Amz-Expires=604800&amp;X-Amz-SignedHeaders=host&amp;X-Amz-Signature=3d6d0fdfdd2a2aa35b7380e251a198fda7c997ab04e70957803a0f07b5caacab</t>
  </si>
  <si>
    <t>https://play.min.io/unhappy-bucket/page_69.png?X-Amz-Algorithm=AWS4-HMAC-SHA256&amp;X-Amz-Credential=Q3AM3UQ867SPQQA43P2F%2F20241008%2Fus-east-1%2Fs3%2Faws4_request&amp;X-Amz-Date=20241008T100842Z&amp;X-Amz-Expires=604800&amp;X-Amz-SignedHeaders=host&amp;X-Amz-Signature=533203bea6d48191e166d1e1f5154ef8cfc788aaa6cb8a749d505d0b4bda37fb</t>
  </si>
  <si>
    <t>https://play.min.io/unhappy-bucket/page_70.png?X-Amz-Algorithm=AWS4-HMAC-SHA256&amp;X-Amz-Credential=Q3AM3UQ867SPQQA43P2F%2F20241008%2Fus-east-1%2Fs3%2Faws4_request&amp;X-Amz-Date=20241008T100844Z&amp;X-Amz-Expires=604800&amp;X-Amz-SignedHeaders=host&amp;X-Amz-Signature=068216b6816bf890d22dad5302f220d7ec3a02c9b291534417910b53c2ecd568</t>
  </si>
  <si>
    <t>https://play.min.io/unhappy-bucket/page_71.png?X-Amz-Algorithm=AWS4-HMAC-SHA256&amp;X-Amz-Credential=Q3AM3UQ867SPQQA43P2F%2F20241008%2Fus-east-1%2Fs3%2Faws4_request&amp;X-Amz-Date=20241008T100846Z&amp;X-Amz-Expires=604800&amp;X-Amz-SignedHeaders=host&amp;X-Amz-Signature=a25c1f9cac31519f93ab61fdb6b9332651bfc02bc1efd524505cc7c061245d22</t>
  </si>
  <si>
    <t>https://play.min.io/unhappy-bucket/page_72.png?X-Amz-Algorithm=AWS4-HMAC-SHA256&amp;X-Amz-Credential=Q3AM3UQ867SPQQA43P2F%2F20241008%2Fus-east-1%2Fs3%2Faws4_request&amp;X-Amz-Date=20241008T100848Z&amp;X-Amz-Expires=604800&amp;X-Amz-SignedHeaders=host&amp;X-Amz-Signature=ea7b49d654df86fc92b618ebe92c87dddc2617e4fbe212038ec436888f321cce</t>
  </si>
  <si>
    <t>https://play.min.io/unhappy-bucket/page_73.png?X-Amz-Algorithm=AWS4-HMAC-SHA256&amp;X-Amz-Credential=Q3AM3UQ867SPQQA43P2F%2F20241008%2Fus-east-1%2Fs3%2Faws4_request&amp;X-Amz-Date=20241008T100849Z&amp;X-Amz-Expires=604800&amp;X-Amz-SignedHeaders=host&amp;X-Amz-Signature=2a13c367615cd6766b01de77992dd54e83f6833494224cbc2b33f766115b4fb9</t>
  </si>
  <si>
    <t>https://play.min.io/unhappy-bucket/page_74.png?X-Amz-Algorithm=AWS4-HMAC-SHA256&amp;X-Amz-Credential=Q3AM3UQ867SPQQA43P2F%2F20241008%2Fus-east-1%2Fs3%2Faws4_request&amp;X-Amz-Date=20241008T100850Z&amp;X-Amz-Expires=604800&amp;X-Amz-SignedHeaders=host&amp;X-Amz-Signature=9a79ae502754f980d32d1ebc284cec819035de5dac239389b9518c9553c8f104</t>
  </si>
  <si>
    <t>https://play.min.io/unhappy-bucket/page_75.png?X-Amz-Algorithm=AWS4-HMAC-SHA256&amp;X-Amz-Credential=Q3AM3UQ867SPQQA43P2F%2F20241008%2Fus-east-1%2Fs3%2Faws4_request&amp;X-Amz-Date=20241008T100852Z&amp;X-Amz-Expires=604800&amp;X-Amz-SignedHeaders=host&amp;X-Amz-Signature=6b28f82619f4a03fba643be035d0b102bfb84eaef1483c6ed860d0bfce3287ba</t>
  </si>
  <si>
    <t>https://play.min.io/unhappy-bucket/page_76.png?X-Amz-Algorithm=AWS4-HMAC-SHA256&amp;X-Amz-Credential=Q3AM3UQ867SPQQA43P2F%2F20241008%2Fus-east-1%2Fs3%2Faws4_request&amp;X-Amz-Date=20241008T100853Z&amp;X-Amz-Expires=604800&amp;X-Amz-SignedHeaders=host&amp;X-Amz-Signature=06dd913cb39b9fbfa298e81b37474e000865b6b76397cf8d3ec664f22a6e9a96</t>
  </si>
  <si>
    <t>https://play.min.io/unhappy-bucket/page_77.png?X-Amz-Algorithm=AWS4-HMAC-SHA256&amp;X-Amz-Credential=Q3AM3UQ867SPQQA43P2F%2F20241008%2Fus-east-1%2Fs3%2Faws4_request&amp;X-Amz-Date=20241008T100855Z&amp;X-Amz-Expires=604800&amp;X-Amz-SignedHeaders=host&amp;X-Amz-Signature=9ada6c526f7bcc2a4ec0b04f4af57777d1fb8e1b16d4dee0319876379b89ea36</t>
  </si>
  <si>
    <t>https://play.min.io/unhappy-bucket/page_78.png?X-Amz-Algorithm=AWS4-HMAC-SHA256&amp;X-Amz-Credential=Q3AM3UQ867SPQQA43P2F%2F20241008%2Fus-east-1%2Fs3%2Faws4_request&amp;X-Amz-Date=20241008T100858Z&amp;X-Amz-Expires=604800&amp;X-Amz-SignedHeaders=host&amp;X-Amz-Signature=8171a2f38dd99cfecac2d20031d8429f5f6e1556df1e600ac333619c45112ea3</t>
  </si>
  <si>
    <t>https://play.min.io/unhappy-bucket/page_79.png?X-Amz-Algorithm=AWS4-HMAC-SHA256&amp;X-Amz-Credential=Q3AM3UQ867SPQQA43P2F%2F20241008%2Fus-east-1%2Fs3%2Faws4_request&amp;X-Amz-Date=20241008T100900Z&amp;X-Amz-Expires=604800&amp;X-Amz-SignedHeaders=host&amp;X-Amz-Signature=dd9e42fc7a804a22f294a4f113afbc994f3e3d9b4b50e3a63dfc51596074d217</t>
  </si>
  <si>
    <t>https://play.min.io/unhappy-bucket/page_80.png?X-Amz-Algorithm=AWS4-HMAC-SHA256&amp;X-Amz-Credential=Q3AM3UQ867SPQQA43P2F%2F20241008%2Fus-east-1%2Fs3%2Faws4_request&amp;X-Amz-Date=20241008T100903Z&amp;X-Amz-Expires=604800&amp;X-Amz-SignedHeaders=host&amp;X-Amz-Signature=89fdbba13f92c8337de981f08e2f8ce93ccea5bbb59a94acc8792b48447c9c98</t>
  </si>
  <si>
    <t>https://play.min.io/unhappy-bucket/page_81.png?X-Amz-Algorithm=AWS4-HMAC-SHA256&amp;X-Amz-Credential=Q3AM3UQ867SPQQA43P2F%2F20241008%2Fus-east-1%2Fs3%2Faws4_request&amp;X-Amz-Date=20241008T100905Z&amp;X-Amz-Expires=604800&amp;X-Amz-SignedHeaders=host&amp;X-Amz-Signature=1f964e07ddeb1c4bb6d1e8a2ba89d28e39470bab51e634de8618f3418f0ee18c</t>
  </si>
  <si>
    <t>https://play.min.io/unhappy-bucket/page_82.png?X-Amz-Algorithm=AWS4-HMAC-SHA256&amp;X-Amz-Credential=Q3AM3UQ867SPQQA43P2F%2F20241008%2Fus-east-1%2Fs3%2Faws4_request&amp;X-Amz-Date=20241008T100906Z&amp;X-Amz-Expires=604800&amp;X-Amz-SignedHeaders=host&amp;X-Amz-Signature=b7b6a20e28288f548ef7961e5e3968efe3d543cffd052841e714dc72de139947</t>
  </si>
  <si>
    <t>https://play.min.io/unhappy-bucket/page_83.png?X-Amz-Algorithm=AWS4-HMAC-SHA256&amp;X-Amz-Credential=Q3AM3UQ867SPQQA43P2F%2F20241008%2Fus-east-1%2Fs3%2Faws4_request&amp;X-Amz-Date=20241008T100908Z&amp;X-Amz-Expires=604800&amp;X-Amz-SignedHeaders=host&amp;X-Amz-Signature=d83d6b56c0851c1ceb8bc950d0f77f146e9b88e9b9e3b26c47817f9dee10bd6c</t>
  </si>
  <si>
    <t>https://play.min.io/unhappy-bucket/page_84.png?X-Amz-Algorithm=AWS4-HMAC-SHA256&amp;X-Amz-Credential=Q3AM3UQ867SPQQA43P2F%2F20241008%2Fus-east-1%2Fs3%2Faws4_request&amp;X-Amz-Date=20241008T100909Z&amp;X-Amz-Expires=604800&amp;X-Amz-SignedHeaders=host&amp;X-Amz-Signature=32e50715963a137e9dd2f8ffb685fafda4f217c51b4b29dbc2f73a80beb2e34e</t>
  </si>
  <si>
    <t>https://play.min.io/unhappy-bucket/page_85.png?X-Amz-Algorithm=AWS4-HMAC-SHA256&amp;X-Amz-Credential=Q3AM3UQ867SPQQA43P2F%2F20241008%2Fus-east-1%2Fs3%2Faws4_request&amp;X-Amz-Date=20241008T100912Z&amp;X-Amz-Expires=604800&amp;X-Amz-SignedHeaders=host&amp;X-Amz-Signature=adfb6419136a5b1f26a47dac0221066665b1abd33919e0837c647d0ab23c6c59</t>
  </si>
  <si>
    <t>https://play.min.io/unhappy-bucket/page_86.png?X-Amz-Algorithm=AWS4-HMAC-SHA256&amp;X-Amz-Credential=Q3AM3UQ867SPQQA43P2F%2F20241008%2Fus-east-1%2Fs3%2Faws4_request&amp;X-Amz-Date=20241008T100913Z&amp;X-Amz-Expires=604800&amp;X-Amz-SignedHeaders=host&amp;X-Amz-Signature=648e048e6982975a80b6aaee07a46dd505071e3b7c3b8c5b058fdad88032ed6f</t>
  </si>
  <si>
    <t>https://play.min.io/unhappy-bucket/page_87.png?X-Amz-Algorithm=AWS4-HMAC-SHA256&amp;X-Amz-Credential=Q3AM3UQ867SPQQA43P2F%2F20241008%2Fus-east-1%2Fs3%2Faws4_request&amp;X-Amz-Date=20241008T100915Z&amp;X-Amz-Expires=604800&amp;X-Amz-SignedHeaders=host&amp;X-Amz-Signature=f9c376d1dbe57c77334555785bce8d77fda0a96d56e7deba3a4d8cc4e217cd85</t>
  </si>
  <si>
    <t>https://play.min.io/unhappy-bucket/page_88.png?X-Amz-Algorithm=AWS4-HMAC-SHA256&amp;X-Amz-Credential=Q3AM3UQ867SPQQA43P2F%2F20241008%2Fus-east-1%2Fs3%2Faws4_request&amp;X-Amz-Date=20241008T100917Z&amp;X-Amz-Expires=604800&amp;X-Amz-SignedHeaders=host&amp;X-Amz-Signature=ebac1687c6ba7253be93dc1619bf0170632422a60eb339e409b19faa72d24853</t>
  </si>
  <si>
    <t>https://play.min.io/unhappy-bucket/page_89.png?X-Amz-Algorithm=AWS4-HMAC-SHA256&amp;X-Amz-Credential=Q3AM3UQ867SPQQA43P2F%2F20241008%2Fus-east-1%2Fs3%2Faws4_request&amp;X-Amz-Date=20241008T100919Z&amp;X-Amz-Expires=604800&amp;X-Amz-SignedHeaders=host&amp;X-Amz-Signature=a14f36e504c2036c82778e3c0257395af2bd2c996bbfe9815ed89716ffb88a63</t>
  </si>
  <si>
    <t>https://play.min.io/unhappy-bucket/page_90.png?X-Amz-Algorithm=AWS4-HMAC-SHA256&amp;X-Amz-Credential=Q3AM3UQ867SPQQA43P2F%2F20241008%2Fus-east-1%2Fs3%2Faws4_request&amp;X-Amz-Date=20241008T100921Z&amp;X-Amz-Expires=604800&amp;X-Amz-SignedHeaders=host&amp;X-Amz-Signature=428bcf3ae8fda4837fb6f2dcd71681ba01cc5535234f19b10754f6d0b8d042ef</t>
  </si>
  <si>
    <t>https://play.min.io/unhappy-bucket/page_91.png?X-Amz-Algorithm=AWS4-HMAC-SHA256&amp;X-Amz-Credential=Q3AM3UQ867SPQQA43P2F%2F20241008%2Fus-east-1%2Fs3%2Faws4_request&amp;X-Amz-Date=20241008T100924Z&amp;X-Amz-Expires=604800&amp;X-Amz-SignedHeaders=host&amp;X-Amz-Signature=d5ae3810149f393f2195e5c87934bf3c0cbe2f71ffd9e08dda88d5c3d900b363</t>
  </si>
  <si>
    <t>https://play.min.io/unhappy-bucket/page_92.png?X-Amz-Algorithm=AWS4-HMAC-SHA256&amp;X-Amz-Credential=Q3AM3UQ867SPQQA43P2F%2F20241008%2Fus-east-1%2Fs3%2Faws4_request&amp;X-Amz-Date=20241008T100927Z&amp;X-Amz-Expires=604800&amp;X-Amz-SignedHeaders=host&amp;X-Amz-Signature=50ceb943b2c921d3fcd0013f0c68df65ca093a87a1ee9635cdb9571b777adffa</t>
  </si>
  <si>
    <t>https://play.min.io/unhappy-bucket/page_93.png?X-Amz-Algorithm=AWS4-HMAC-SHA256&amp;X-Amz-Credential=Q3AM3UQ867SPQQA43P2F%2F20241008%2Fus-east-1%2Fs3%2Faws4_request&amp;X-Amz-Date=20241008T100929Z&amp;X-Amz-Expires=604800&amp;X-Amz-SignedHeaders=host&amp;X-Amz-Signature=7f965bd9eef0683e3e85b3c542b9b17481fc9d00faf42b92216500ba124ad4d8</t>
  </si>
  <si>
    <t>https://play.min.io/unhappy-bucket/page_94.png?X-Amz-Algorithm=AWS4-HMAC-SHA256&amp;X-Amz-Credential=Q3AM3UQ867SPQQA43P2F%2F20241008%2Fus-east-1%2Fs3%2Faws4_request&amp;X-Amz-Date=20241008T100931Z&amp;X-Amz-Expires=604800&amp;X-Amz-SignedHeaders=host&amp;X-Amz-Signature=b5697eed48fe6e81eb6b222639ee2f7826a4103631d921dbff6d54a671a30474</t>
  </si>
  <si>
    <t>https://play.min.io/unhappy-bucket/page_95.png?X-Amz-Algorithm=AWS4-HMAC-SHA256&amp;X-Amz-Credential=Q3AM3UQ867SPQQA43P2F%2F20241008%2Fus-east-1%2Fs3%2Faws4_request&amp;X-Amz-Date=20241008T100932Z&amp;X-Amz-Expires=604800&amp;X-Amz-SignedHeaders=host&amp;X-Amz-Signature=7426cddaaa60f68e92ae9ce9ada4eaa52912bd0046e70f85c7907e4895bdef9b</t>
  </si>
  <si>
    <t>https://play.min.io/unhappy-bucket/page_96.png?X-Amz-Algorithm=AWS4-HMAC-SHA256&amp;X-Amz-Credential=Q3AM3UQ867SPQQA43P2F%2F20241008%2Fus-east-1%2Fs3%2Faws4_request&amp;X-Amz-Date=20241008T100934Z&amp;X-Amz-Expires=604800&amp;X-Amz-SignedHeaders=host&amp;X-Amz-Signature=06bd579e1fec4c4f39bf7311561496f2e1481f5a16d530872d8aa8c217ba3b9f</t>
  </si>
  <si>
    <t>https://play.min.io/unhappy-bucket/page_97.png?X-Amz-Algorithm=AWS4-HMAC-SHA256&amp;X-Amz-Credential=Q3AM3UQ867SPQQA43P2F%2F20241008%2Fus-east-1%2Fs3%2Faws4_request&amp;X-Amz-Date=20241008T100935Z&amp;X-Amz-Expires=604800&amp;X-Amz-SignedHeaders=host&amp;X-Amz-Signature=d6801eaf7f2647d5a149ac10b65bd9654e18292a65d5f015ad7e9b8f31e9df81</t>
  </si>
  <si>
    <t>https://play.min.io/unhappy-bucket/page_98.png?X-Amz-Algorithm=AWS4-HMAC-SHA256&amp;X-Amz-Credential=Q3AM3UQ867SPQQA43P2F%2F20241008%2Fus-east-1%2Fs3%2Faws4_request&amp;X-Amz-Date=20241008T100937Z&amp;X-Amz-Expires=604800&amp;X-Amz-SignedHeaders=host&amp;X-Amz-Signature=0389f43a66eacfc01bd74d2caf7a077f6ea0e9ebe572fffcf20137c62a215f87</t>
  </si>
  <si>
    <t>https://play.min.io/unhappy-bucket/page_99.png?X-Amz-Algorithm=AWS4-HMAC-SHA256&amp;X-Amz-Credential=Q3AM3UQ867SPQQA43P2F%2F20241008%2Fus-east-1%2Fs3%2Faws4_request&amp;X-Amz-Date=20241008T100940Z&amp;X-Amz-Expires=604800&amp;X-Amz-SignedHeaders=host&amp;X-Amz-Signature=11075a39f7270112aa3f82b37e2eba51761a17b810f7d2b4109b9c231fab5f8a</t>
  </si>
  <si>
    <t>https://play.min.io/unhappy-bucket/page_100.png?X-Amz-Algorithm=AWS4-HMAC-SHA256&amp;X-Amz-Credential=Q3AM3UQ867SPQQA43P2F%2F20241008%2Fus-east-1%2Fs3%2Faws4_request&amp;X-Amz-Date=20241008T100942Z&amp;X-Amz-Expires=604800&amp;X-Amz-SignedHeaders=host&amp;X-Amz-Signature=6551595d5dd33ae26a6f5d17fc3b05a42ae60e777d52f8e29dfdbfbbb7663ede</t>
  </si>
  <si>
    <t>https://play.min.io/unhappy-bucket/page_101.png?X-Amz-Algorithm=AWS4-HMAC-SHA256&amp;X-Amz-Credential=Q3AM3UQ867SPQQA43P2F%2F20241008%2Fus-east-1%2Fs3%2Faws4_request&amp;X-Amz-Date=20241008T100943Z&amp;X-Amz-Expires=604800&amp;X-Amz-SignedHeaders=host&amp;X-Amz-Signature=b7d61e865ed49bf67933c65df674eafb66aee11b06c89b5b19a154e9e01eee82</t>
  </si>
  <si>
    <t>https://play.min.io/unhappy-bucket/page_102.png?X-Amz-Algorithm=AWS4-HMAC-SHA256&amp;X-Amz-Credential=Q3AM3UQ867SPQQA43P2F%2F20241008%2Fus-east-1%2Fs3%2Faws4_request&amp;X-Amz-Date=20241008T100945Z&amp;X-Amz-Expires=604800&amp;X-Amz-SignedHeaders=host&amp;X-Amz-Signature=84f49cf10627084622b147cbc020cc4b019ff71fa2c60994b3e9fc1763f2cfb1</t>
  </si>
  <si>
    <t>https://play.min.io/unhappy-bucket/page_103.png?X-Amz-Algorithm=AWS4-HMAC-SHA256&amp;X-Amz-Credential=Q3AM3UQ867SPQQA43P2F%2F20241008%2Fus-east-1%2Fs3%2Faws4_request&amp;X-Amz-Date=20241008T100946Z&amp;X-Amz-Expires=604800&amp;X-Amz-SignedHeaders=host&amp;X-Amz-Signature=962167ee7bd760e60729fafb9792fcca61f7ce57f0a31d435d147793c6099a9d</t>
  </si>
  <si>
    <t>https://play.min.io/unhappy-bucket/page_104.png?X-Amz-Algorithm=AWS4-HMAC-SHA256&amp;X-Amz-Credential=Q3AM3UQ867SPQQA43P2F%2F20241008%2Fus-east-1%2Fs3%2Faws4_request&amp;X-Amz-Date=20241008T100948Z&amp;X-Amz-Expires=604800&amp;X-Amz-SignedHeaders=host&amp;X-Amz-Signature=a8f268a655aa857584b5483dad82e45beff8e2b3f5beea56ea1e3a7f4670ebcd</t>
  </si>
  <si>
    <t>https://play.min.io/unhappy-bucket/page_105.png?X-Amz-Algorithm=AWS4-HMAC-SHA256&amp;X-Amz-Credential=Q3AM3UQ867SPQQA43P2F%2F20241008%2Fus-east-1%2Fs3%2Faws4_request&amp;X-Amz-Date=20241008T100949Z&amp;X-Amz-Expires=604800&amp;X-Amz-SignedHeaders=host&amp;X-Amz-Signature=b748acf44f017a6ec159dfb4a6a29ff867291a84b322e939b9d68b1e5b674c37</t>
  </si>
  <si>
    <t>https://play.min.io/unhappy-bucket/page_106.png?X-Amz-Algorithm=AWS4-HMAC-SHA256&amp;X-Amz-Credential=Q3AM3UQ867SPQQA43P2F%2F20241008%2Fus-east-1%2Fs3%2Faws4_request&amp;X-Amz-Date=20241008T100951Z&amp;X-Amz-Expires=604800&amp;X-Amz-SignedHeaders=host&amp;X-Amz-Signature=6a70e6d2805fd6023881711cb46c93ef4bb6b164af2c709695fd076f8f55abd0</t>
  </si>
  <si>
    <t>https://play.min.io/unhappy-bucket/page_107.png?X-Amz-Algorithm=AWS4-HMAC-SHA256&amp;X-Amz-Credential=Q3AM3UQ867SPQQA43P2F%2F20241008%2Fus-east-1%2Fs3%2Faws4_request&amp;X-Amz-Date=20241008T100953Z&amp;X-Amz-Expires=604800&amp;X-Amz-SignedHeaders=host&amp;X-Amz-Signature=6c0e880faa8a1465bcec6b686171b302c4cf947f2397b912255fc6fd72af94c9</t>
  </si>
  <si>
    <t>https://play.min.io/unhappy-bucket/page_108.png?X-Amz-Algorithm=AWS4-HMAC-SHA256&amp;X-Amz-Credential=Q3AM3UQ867SPQQA43P2F%2F20241008%2Fus-east-1%2Fs3%2Faws4_request&amp;X-Amz-Date=20241008T100954Z&amp;X-Amz-Expires=604800&amp;X-Amz-SignedHeaders=host&amp;X-Amz-Signature=52f7c13f9a8d103df37ca9e90109cfae68a08c225d667578aee402c24108d48c</t>
  </si>
  <si>
    <t>https://play.min.io/unhappy-bucket/page_109.png?X-Amz-Algorithm=AWS4-HMAC-SHA256&amp;X-Amz-Credential=Q3AM3UQ867SPQQA43P2F%2F20241008%2Fus-east-1%2Fs3%2Faws4_request&amp;X-Amz-Date=20241008T100956Z&amp;X-Amz-Expires=604800&amp;X-Amz-SignedHeaders=host&amp;X-Amz-Signature=91806f0c6c449cbcfcd55cfcc0a95ee58aedcd7db409693ae368a0a902f0411a</t>
  </si>
  <si>
    <t>https://play.min.io/unhappy-bucket/page_110.png?X-Amz-Algorithm=AWS4-HMAC-SHA256&amp;X-Amz-Credential=Q3AM3UQ867SPQQA43P2F%2F20241008%2Fus-east-1%2Fs3%2Faws4_request&amp;X-Amz-Date=20241008T100957Z&amp;X-Amz-Expires=604800&amp;X-Amz-SignedHeaders=host&amp;X-Amz-Signature=99f828f3733cd0d15a98fcab5eb5ab9bbb6c3625e2a6b8130b7ddcbf7f5528ec</t>
  </si>
  <si>
    <t>https://play.min.io/unhappy-bucket/page_111.png?X-Amz-Algorithm=AWS4-HMAC-SHA256&amp;X-Amz-Credential=Q3AM3UQ867SPQQA43P2F%2F20241008%2Fus-east-1%2Fs3%2Faws4_request&amp;X-Amz-Date=20241008T100959Z&amp;X-Amz-Expires=604800&amp;X-Amz-SignedHeaders=host&amp;X-Amz-Signature=9abb7d171f9d1927fcc66f0100c8675c2aa607e0ca7c2fd807a0d819ca3befeb</t>
  </si>
  <si>
    <t>https://play.min.io/unhappy-bucket/page_112.png?X-Amz-Algorithm=AWS4-HMAC-SHA256&amp;X-Amz-Credential=Q3AM3UQ867SPQQA43P2F%2F20241008%2Fus-east-1%2Fs3%2Faws4_request&amp;X-Amz-Date=20241008T101001Z&amp;X-Amz-Expires=604800&amp;X-Amz-SignedHeaders=host&amp;X-Amz-Signature=d3ad194478ed7f61c96fdc54a7c7a9088311e02d367b21481b47ab2d0a99f284</t>
  </si>
  <si>
    <t>https://play.min.io/unhappy-bucket/page_113.png?X-Amz-Algorithm=AWS4-HMAC-SHA256&amp;X-Amz-Credential=Q3AM3UQ867SPQQA43P2F%2F20241008%2Fus-east-1%2Fs3%2Faws4_request&amp;X-Amz-Date=20241008T101003Z&amp;X-Amz-Expires=604800&amp;X-Amz-SignedHeaders=host&amp;X-Amz-Signature=a673377a15351181ab29235a071605d451763c16da24f8a25494f02f8f7e3d39</t>
  </si>
  <si>
    <t>https://play.min.io/unhappy-bucket/page_114.png?X-Amz-Algorithm=AWS4-HMAC-SHA256&amp;X-Amz-Credential=Q3AM3UQ867SPQQA43P2F%2F20241008%2Fus-east-1%2Fs3%2Faws4_request&amp;X-Amz-Date=20241008T101005Z&amp;X-Amz-Expires=604800&amp;X-Amz-SignedHeaders=host&amp;X-Amz-Signature=305d431168f3bc682a54b442f7f3f7781032d04c10dde4946e1721565cd03803</t>
  </si>
  <si>
    <t>https://play.min.io/unhappy-bucket/page_115.png?X-Amz-Algorithm=AWS4-HMAC-SHA256&amp;X-Amz-Credential=Q3AM3UQ867SPQQA43P2F%2F20241008%2Fus-east-1%2Fs3%2Faws4_request&amp;X-Amz-Date=20241008T101009Z&amp;X-Amz-Expires=604800&amp;X-Amz-SignedHeaders=host&amp;X-Amz-Signature=661b7cd92245be66d214a214282a208e44be0694e81d3b08801bd6efecc7c0de</t>
  </si>
  <si>
    <t>https://play.min.io/unhappy-bucket/page_116.png?X-Amz-Algorithm=AWS4-HMAC-SHA256&amp;X-Amz-Credential=Q3AM3UQ867SPQQA43P2F%2F20241008%2Fus-east-1%2Fs3%2Faws4_request&amp;X-Amz-Date=20241008T101011Z&amp;X-Amz-Expires=604800&amp;X-Amz-SignedHeaders=host&amp;X-Amz-Signature=e5a969348d8991e554c463991a8c8118f2c5a7f6c4396b8caa14a524a69379fd</t>
  </si>
  <si>
    <t>https://play.min.io/unhappy-bucket/page_117.png?X-Amz-Algorithm=AWS4-HMAC-SHA256&amp;X-Amz-Credential=Q3AM3UQ867SPQQA43P2F%2F20241008%2Fus-east-1%2Fs3%2Faws4_request&amp;X-Amz-Date=20241008T101013Z&amp;X-Amz-Expires=604800&amp;X-Amz-SignedHeaders=host&amp;X-Amz-Signature=99b243b0ea00136f5ce07b2d8880f32bd77eb59063843fd38baab25b85944479</t>
  </si>
  <si>
    <t>https://play.min.io/unhappy-bucket/page_118.png?X-Amz-Algorithm=AWS4-HMAC-SHA256&amp;X-Amz-Credential=Q3AM3UQ867SPQQA43P2F%2F20241008%2Fus-east-1%2Fs3%2Faws4_request&amp;X-Amz-Date=20241008T101016Z&amp;X-Amz-Expires=604800&amp;X-Amz-SignedHeaders=host&amp;X-Amz-Signature=75181e60c0449e47d5bdc9886f024e03dc8df88ef2fd5e7587eb4a79a5b04b71</t>
  </si>
  <si>
    <t>https://play.min.io/unhappy-bucket/page_119.png?X-Amz-Algorithm=AWS4-HMAC-SHA256&amp;X-Amz-Credential=Q3AM3UQ867SPQQA43P2F%2F20241008%2Fus-east-1%2Fs3%2Faws4_request&amp;X-Amz-Date=20241008T101018Z&amp;X-Amz-Expires=604800&amp;X-Amz-SignedHeaders=host&amp;X-Amz-Signature=aa05d6d526a984220fbb7ff0745fe9e5629b767d056881a262649a1ff80b7170</t>
  </si>
  <si>
    <t>https://play.min.io/unhappy-bucket/page_120.png?X-Amz-Algorithm=AWS4-HMAC-SHA256&amp;X-Amz-Credential=Q3AM3UQ867SPQQA43P2F%2F20241008%2Fus-east-1%2Fs3%2Faws4_request&amp;X-Amz-Date=20241008T101021Z&amp;X-Amz-Expires=604800&amp;X-Amz-SignedHeaders=host&amp;X-Amz-Signature=8ccb21391a3a03bf9293e0343015f7a09b3b8133fc6fc1ccf70e55535de0c21b</t>
  </si>
  <si>
    <t>https://play.min.io/unhappy-bucket/page_121.png?X-Amz-Algorithm=AWS4-HMAC-SHA256&amp;X-Amz-Credential=Q3AM3UQ867SPQQA43P2F%2F20241008%2Fus-east-1%2Fs3%2Faws4_request&amp;X-Amz-Date=20241008T101023Z&amp;X-Amz-Expires=604800&amp;X-Amz-SignedHeaders=host&amp;X-Amz-Signature=8f386ae3a229297cde10d33d02b563ce9068ff7dc2504fc9092158bc52fc8bf7</t>
  </si>
  <si>
    <t>https://play.min.io/unhappy-bucket/page_122.png?X-Amz-Algorithm=AWS4-HMAC-SHA256&amp;X-Amz-Credential=Q3AM3UQ867SPQQA43P2F%2F20241008%2Fus-east-1%2Fs3%2Faws4_request&amp;X-Amz-Date=20241008T101025Z&amp;X-Amz-Expires=604800&amp;X-Amz-SignedHeaders=host&amp;X-Amz-Signature=13f61562c30526b1494eb374cbc131458a9edb01f0d69a8a6a8e6705d2193ddb</t>
  </si>
  <si>
    <t>https://play.min.io/unhappy-bucket/page_123.png?X-Amz-Algorithm=AWS4-HMAC-SHA256&amp;X-Amz-Credential=Q3AM3UQ867SPQQA43P2F%2F20241008%2Fus-east-1%2Fs3%2Faws4_request&amp;X-Amz-Date=20241008T101027Z&amp;X-Amz-Expires=604800&amp;X-Amz-SignedHeaders=host&amp;X-Amz-Signature=d0a110c19f7194a5c4bb07b4dbe729317ae0aa89301f6726a4f580e6440f01e5</t>
  </si>
  <si>
    <t>https://play.min.io/unhappy-bucket/page_124.png?X-Amz-Algorithm=AWS4-HMAC-SHA256&amp;X-Amz-Credential=Q3AM3UQ867SPQQA43P2F%2F20241008%2Fus-east-1%2Fs3%2Faws4_request&amp;X-Amz-Date=20241008T101028Z&amp;X-Amz-Expires=604800&amp;X-Amz-SignedHeaders=host&amp;X-Amz-Signature=3961b5baa4e6abcd1b4f996d6faf9022b2fe09a2472f9da32270760c707bfcce</t>
  </si>
  <si>
    <t>https://play.min.io/unhappy-bucket/page_125.png?X-Amz-Algorithm=AWS4-HMAC-SHA256&amp;X-Amz-Credential=Q3AM3UQ867SPQQA43P2F%2F20241008%2Fus-east-1%2Fs3%2Faws4_request&amp;X-Amz-Date=20241008T101030Z&amp;X-Amz-Expires=604800&amp;X-Amz-SignedHeaders=host&amp;X-Amz-Signature=db5d9ca0583b716b99c8250cbeb7ab121134704112a6d20b2523a15f4aa79175</t>
  </si>
  <si>
    <t>https://play.min.io/unhappy-bucket/page_126.png?X-Amz-Algorithm=AWS4-HMAC-SHA256&amp;X-Amz-Credential=Q3AM3UQ867SPQQA43P2F%2F20241008%2Fus-east-1%2Fs3%2Faws4_request&amp;X-Amz-Date=20241008T101032Z&amp;X-Amz-Expires=604800&amp;X-Amz-SignedHeaders=host&amp;X-Amz-Signature=ace0071abbd23bc6a33826a25f77dd527455954552c0b9d36c32bc82b33c1248</t>
  </si>
  <si>
    <t>https://play.min.io/unhappy-bucket/page_127.png?X-Amz-Algorithm=AWS4-HMAC-SHA256&amp;X-Amz-Credential=Q3AM3UQ867SPQQA43P2F%2F20241008%2Fus-east-1%2Fs3%2Faws4_request&amp;X-Amz-Date=20241008T101034Z&amp;X-Amz-Expires=604800&amp;X-Amz-SignedHeaders=host&amp;X-Amz-Signature=6522a614b7e8713a6fd17e5d8ff1256506c56eb99db5f9c3eb4e20e5efe934ae</t>
  </si>
  <si>
    <t>https://play.min.io/unhappy-bucket/page_128.png?X-Amz-Algorithm=AWS4-HMAC-SHA256&amp;X-Amz-Credential=Q3AM3UQ867SPQQA43P2F%2F20241008%2Fus-east-1%2Fs3%2Faws4_request&amp;X-Amz-Date=20241008T101036Z&amp;X-Amz-Expires=604800&amp;X-Amz-SignedHeaders=host&amp;X-Amz-Signature=c0701b4d4d864f3dd4d30d96bc0addfeeb7a4ac033a52ff89aedcce540f9c329</t>
  </si>
  <si>
    <t>https://play.min.io/unhappy-bucket/page_129.png?X-Amz-Algorithm=AWS4-HMAC-SHA256&amp;X-Amz-Credential=Q3AM3UQ867SPQQA43P2F%2F20241008%2Fus-east-1%2Fs3%2Faws4_request&amp;X-Amz-Date=20241008T101037Z&amp;X-Amz-Expires=604800&amp;X-Amz-SignedHeaders=host&amp;X-Amz-Signature=c61ee774f6763ee664a2ecdd6dc70a4bae32f758eb0f41f03d8cf0975da71c99</t>
  </si>
  <si>
    <t>https://play.min.io/unhappy-bucket/page_130.png?X-Amz-Algorithm=AWS4-HMAC-SHA256&amp;X-Amz-Credential=Q3AM3UQ867SPQQA43P2F%2F20241008%2Fus-east-1%2Fs3%2Faws4_request&amp;X-Amz-Date=20241008T101039Z&amp;X-Amz-Expires=604800&amp;X-Amz-SignedHeaders=host&amp;X-Amz-Signature=899c801a169d333377898ed20b7ee83c9149c4b68c16f72ce88b3461b9e9daa5</t>
  </si>
  <si>
    <t>https://play.min.io/unhappy-bucket/page_131.png?X-Amz-Algorithm=AWS4-HMAC-SHA256&amp;X-Amz-Credential=Q3AM3UQ867SPQQA43P2F%2F20241008%2Fus-east-1%2Fs3%2Faws4_request&amp;X-Amz-Date=20241008T101040Z&amp;X-Amz-Expires=604800&amp;X-Amz-SignedHeaders=host&amp;X-Amz-Signature=ba02a58bb95e653d7f1cf286361422e7be5f2e6bf8143c6dad9663a2533b7615</t>
  </si>
  <si>
    <t>https://play.min.io/unhappy-bucket/page_132.png?X-Amz-Algorithm=AWS4-HMAC-SHA256&amp;X-Amz-Credential=Q3AM3UQ867SPQQA43P2F%2F20241008%2Fus-east-1%2Fs3%2Faws4_request&amp;X-Amz-Date=20241008T101042Z&amp;X-Amz-Expires=604800&amp;X-Amz-SignedHeaders=host&amp;X-Amz-Signature=55c1f381db43ad5f8727e72f1b6e9304097e31aeeab2c381ac7931ac31000efe</t>
  </si>
  <si>
    <t>https://play.min.io/unhappy-bucket/page_133.png?X-Amz-Algorithm=AWS4-HMAC-SHA256&amp;X-Amz-Credential=Q3AM3UQ867SPQQA43P2F%2F20241008%2Fus-east-1%2Fs3%2Faws4_request&amp;X-Amz-Date=20241008T101044Z&amp;X-Amz-Expires=604800&amp;X-Amz-SignedHeaders=host&amp;X-Amz-Signature=2c3b6b1859a61d777d995f4a9d811e56b0709b51fc4326380bfc72b991a61aad</t>
  </si>
  <si>
    <t>https://play.min.io/unhappy-bucket/page_134.png?X-Amz-Algorithm=AWS4-HMAC-SHA256&amp;X-Amz-Credential=Q3AM3UQ867SPQQA43P2F%2F20241008%2Fus-east-1%2Fs3%2Faws4_request&amp;X-Amz-Date=20241008T101047Z&amp;X-Amz-Expires=604800&amp;X-Amz-SignedHeaders=host&amp;X-Amz-Signature=3bf5812be5e14f4f6a88e77a4e52c593697a35555e7f440db1aebc45a02b686e</t>
  </si>
  <si>
    <t>https://play.min.io/unhappy-bucket/page_135.png?X-Amz-Algorithm=AWS4-HMAC-SHA256&amp;X-Amz-Credential=Q3AM3UQ867SPQQA43P2F%2F20241008%2Fus-east-1%2Fs3%2Faws4_request&amp;X-Amz-Date=20241008T101051Z&amp;X-Amz-Expires=604800&amp;X-Amz-SignedHeaders=host&amp;X-Amz-Signature=c9386c5daa236a0c882de90d9dbbdf9039152f33f81214aaf9c284d568186e53</t>
  </si>
  <si>
    <t>https://play.min.io/unhappy-bucket/page_136.png?X-Amz-Algorithm=AWS4-HMAC-SHA256&amp;X-Amz-Credential=Q3AM3UQ867SPQQA43P2F%2F20241008%2Fus-east-1%2Fs3%2Faws4_request&amp;X-Amz-Date=20241008T101058Z&amp;X-Amz-Expires=604800&amp;X-Amz-SignedHeaders=host&amp;X-Amz-Signature=5cb45e57f9af6fbc3396897300ad50618c407bb0cf84cfb7333d7d27da14acfe</t>
  </si>
  <si>
    <t>https://play.min.io/unhappy-bucket/page_137.png?X-Amz-Algorithm=AWS4-HMAC-SHA256&amp;X-Amz-Credential=Q3AM3UQ867SPQQA43P2F%2F20241008%2Fus-east-1%2Fs3%2Faws4_request&amp;X-Amz-Date=20241008T101106Z&amp;X-Amz-Expires=604800&amp;X-Amz-SignedHeaders=host&amp;X-Amz-Signature=f2600f33fc47ec4e110657365446274011ba41ef13f7e0c1836635e10ad766bc</t>
  </si>
  <si>
    <t>https://play.min.io/unhappy-bucket/page_138.png?X-Amz-Algorithm=AWS4-HMAC-SHA256&amp;X-Amz-Credential=Q3AM3UQ867SPQQA43P2F%2F20241008%2Fus-east-1%2Fs3%2Faws4_request&amp;X-Amz-Date=20241008T101109Z&amp;X-Amz-Expires=604800&amp;X-Amz-SignedHeaders=host&amp;X-Amz-Signature=23568446c2f88c9e109eeb4d880a5b02389014edb6f54a172c23f3c07e94cf38</t>
  </si>
  <si>
    <t>https://play.min.io/unhappy-bucket/page_139.png?X-Amz-Algorithm=AWS4-HMAC-SHA256&amp;X-Amz-Credential=Q3AM3UQ867SPQQA43P2F%2F20241008%2Fus-east-1%2Fs3%2Faws4_request&amp;X-Amz-Date=20241008T101111Z&amp;X-Amz-Expires=604800&amp;X-Amz-SignedHeaders=host&amp;X-Amz-Signature=c3f18fe043d80706d4a32cfc275b5b495c2f8eb478a2381850b698e25af895d9</t>
  </si>
  <si>
    <t>https://play.min.io/unhappy-bucket/page_140.png?X-Amz-Algorithm=AWS4-HMAC-SHA256&amp;X-Amz-Credential=Q3AM3UQ867SPQQA43P2F%2F20241008%2Fus-east-1%2Fs3%2Faws4_request&amp;X-Amz-Date=20241008T101113Z&amp;X-Amz-Expires=604800&amp;X-Amz-SignedHeaders=host&amp;X-Amz-Signature=d6baccf228acb0c0c21a94fe983db63bc8e7d47cd9ebe70172c4f102607fb9cc</t>
  </si>
  <si>
    <t>https://play.min.io/unhappy-bucket/page_141.png?X-Amz-Algorithm=AWS4-HMAC-SHA256&amp;X-Amz-Credential=Q3AM3UQ867SPQQA43P2F%2F20241008%2Fus-east-1%2Fs3%2Faws4_request&amp;X-Amz-Date=20241008T101114Z&amp;X-Amz-Expires=604800&amp;X-Amz-SignedHeaders=host&amp;X-Amz-Signature=b8341c3bc9ea4311f93f8423a64fa0b3bbfb185a58b4e650ab02f5749bd2e83f</t>
  </si>
  <si>
    <t>https://play.min.io/unhappy-bucket/page_142.png?X-Amz-Algorithm=AWS4-HMAC-SHA256&amp;X-Amz-Credential=Q3AM3UQ867SPQQA43P2F%2F20241008%2Fus-east-1%2Fs3%2Faws4_request&amp;X-Amz-Date=20241008T101117Z&amp;X-Amz-Expires=604800&amp;X-Amz-SignedHeaders=host&amp;X-Amz-Signature=538710b5f6c9da2559e522ea4d64ca5b284d070fb89131f8da39c8b43269f300</t>
  </si>
  <si>
    <t>https://play.min.io/unhappy-bucket/page_143.png?X-Amz-Algorithm=AWS4-HMAC-SHA256&amp;X-Amz-Credential=Q3AM3UQ867SPQQA43P2F%2F20241008%2Fus-east-1%2Fs3%2Faws4_request&amp;X-Amz-Date=20241008T101121Z&amp;X-Amz-Expires=604800&amp;X-Amz-SignedHeaders=host&amp;X-Amz-Signature=5614c8c77d9919b6ce33d2eabee94f6add99ac244d5269fbf1ed71ed969fe271</t>
  </si>
  <si>
    <t>https://play.min.io/unhappy-bucket/page_144.png?X-Amz-Algorithm=AWS4-HMAC-SHA256&amp;X-Amz-Credential=Q3AM3UQ867SPQQA43P2F%2F20241008%2Fus-east-1%2Fs3%2Faws4_request&amp;X-Amz-Date=20241008T101124Z&amp;X-Amz-Expires=604800&amp;X-Amz-SignedHeaders=host&amp;X-Amz-Signature=2212105d8d49d4cc4468b03cf87815aa7a044132727c3318d404b2678fb1920c</t>
  </si>
  <si>
    <t>https://play.min.io/unhappy-bucket/page_145.png?X-Amz-Algorithm=AWS4-HMAC-SHA256&amp;X-Amz-Credential=Q3AM3UQ867SPQQA43P2F%2F20241008%2Fus-east-1%2Fs3%2Faws4_request&amp;X-Amz-Date=20241008T101126Z&amp;X-Amz-Expires=604800&amp;X-Amz-SignedHeaders=host&amp;X-Amz-Signature=357f5c83d119e16b16c3108a08768bc4a42b09c069162da120fdc76d4dadcd60</t>
  </si>
  <si>
    <t>https://play.min.io/unhappy-bucket/page_146.png?X-Amz-Algorithm=AWS4-HMAC-SHA256&amp;X-Amz-Credential=Q3AM3UQ867SPQQA43P2F%2F20241008%2Fus-east-1%2Fs3%2Faws4_request&amp;X-Amz-Date=20241008T101128Z&amp;X-Amz-Expires=604800&amp;X-Amz-SignedHeaders=host&amp;X-Amz-Signature=6b82c459a2919949098a4298050f8a8e4db4692ed19637896ed910f20513a68a</t>
  </si>
  <si>
    <t>https://play.min.io/unhappy-bucket/page_147.png?X-Amz-Algorithm=AWS4-HMAC-SHA256&amp;X-Amz-Credential=Q3AM3UQ867SPQQA43P2F%2F20241008%2Fus-east-1%2Fs3%2Faws4_request&amp;X-Amz-Date=20241008T101130Z&amp;X-Amz-Expires=604800&amp;X-Amz-SignedHeaders=host&amp;X-Amz-Signature=491c22ef40293610f87e92abb8f72e42ee98b4e9015b0a4fa64249491da00bc2</t>
  </si>
  <si>
    <t>https://play.min.io/unhappy-bucket/page_148.png?X-Amz-Algorithm=AWS4-HMAC-SHA256&amp;X-Amz-Credential=Q3AM3UQ867SPQQA43P2F%2F20241008%2Fus-east-1%2Fs3%2Faws4_request&amp;X-Amz-Date=20241008T101133Z&amp;X-Amz-Expires=604800&amp;X-Amz-SignedHeaders=host&amp;X-Amz-Signature=aed4b27c90310dcbccdba19e53f03d2ee86f58e4d449db1b19b12c1a04784331</t>
  </si>
  <si>
    <t>https://play.min.io/unhappy-bucket/page_149.png?X-Amz-Algorithm=AWS4-HMAC-SHA256&amp;X-Amz-Credential=Q3AM3UQ867SPQQA43P2F%2F20241008%2Fus-east-1%2Fs3%2Faws4_request&amp;X-Amz-Date=20241008T101137Z&amp;X-Amz-Expires=604800&amp;X-Amz-SignedHeaders=host&amp;X-Amz-Signature=524f5086f4481c7f162fd8a8604239571b4495e92744a832bdc3fe120f751df6</t>
  </si>
  <si>
    <t>https://play.min.io/unhappy-bucket/page_150.png?X-Amz-Algorithm=AWS4-HMAC-SHA256&amp;X-Amz-Credential=Q3AM3UQ867SPQQA43P2F%2F20241008%2Fus-east-1%2Fs3%2Faws4_request&amp;X-Amz-Date=20241008T101140Z&amp;X-Amz-Expires=604800&amp;X-Amz-SignedHeaders=host&amp;X-Amz-Signature=402bec558e9f56391144fabefc234c51e5bbd662bd65ba0d8e4dbcbd9f0ca2ae</t>
  </si>
  <si>
    <t>https://play.min.io/unhappy-bucket/page_151.png?X-Amz-Algorithm=AWS4-HMAC-SHA256&amp;X-Amz-Credential=Q3AM3UQ867SPQQA43P2F%2F20241008%2Fus-east-1%2Fs3%2Faws4_request&amp;X-Amz-Date=20241008T101142Z&amp;X-Amz-Expires=604800&amp;X-Amz-SignedHeaders=host&amp;X-Amz-Signature=418f4782c3a54446b4a43e9f299d830c8b4009630f2a7513269d00388d8c5487</t>
  </si>
  <si>
    <t>https://play.min.io/unhappy-bucket/page_152.png?X-Amz-Algorithm=AWS4-HMAC-SHA256&amp;X-Amz-Credential=Q3AM3UQ867SPQQA43P2F%2F20241008%2Fus-east-1%2Fs3%2Faws4_request&amp;X-Amz-Date=20241008T101144Z&amp;X-Amz-Expires=604800&amp;X-Amz-SignedHeaders=host&amp;X-Amz-Signature=e75ee7560dbe059bcebd4c1c4c9a11685903d6cea361f1bab0c043342f8d51e5</t>
  </si>
  <si>
    <t>https://play.min.io/unhappy-bucket/page_153.png?X-Amz-Algorithm=AWS4-HMAC-SHA256&amp;X-Amz-Credential=Q3AM3UQ867SPQQA43P2F%2F20241008%2Fus-east-1%2Fs3%2Faws4_request&amp;X-Amz-Date=20241008T101145Z&amp;X-Amz-Expires=604800&amp;X-Amz-SignedHeaders=host&amp;X-Amz-Signature=28edfc9b49a8b9b8ade98fcd769feb74336d7526c65ea860c603926b5dc5846a</t>
  </si>
  <si>
    <t>https://play.min.io/unhappy-bucket/page_154.png?X-Amz-Algorithm=AWS4-HMAC-SHA256&amp;X-Amz-Credential=Q3AM3UQ867SPQQA43P2F%2F20241008%2Fus-east-1%2Fs3%2Faws4_request&amp;X-Amz-Date=20241008T101147Z&amp;X-Amz-Expires=604800&amp;X-Amz-SignedHeaders=host&amp;X-Amz-Signature=61e1815a2ab7bb98277c0a4afe13e3b41050a0f897cb88710d9d7d8769a860ff</t>
  </si>
  <si>
    <t>https://play.min.io/unhappy-bucket/page_155.png?X-Amz-Algorithm=AWS4-HMAC-SHA256&amp;X-Amz-Credential=Q3AM3UQ867SPQQA43P2F%2F20241008%2Fus-east-1%2Fs3%2Faws4_request&amp;X-Amz-Date=20241008T101149Z&amp;X-Amz-Expires=604800&amp;X-Amz-SignedHeaders=host&amp;X-Amz-Signature=a3d52ea1aec3ab2951216ec7e998f2391691e2f276fbd1bfbea32dab058413ae</t>
  </si>
  <si>
    <t>https://play.min.io/unhappy-bucket/page_156.png?X-Amz-Algorithm=AWS4-HMAC-SHA256&amp;X-Amz-Credential=Q3AM3UQ867SPQQA43P2F%2F20241008%2Fus-east-1%2Fs3%2Faws4_request&amp;X-Amz-Date=20241008T101151Z&amp;X-Amz-Expires=604800&amp;X-Amz-SignedHeaders=host&amp;X-Amz-Signature=b75000438486709f80907a44cab94cd0f38524894887884fcb7949f64530a87e</t>
  </si>
  <si>
    <t>https://play.min.io/unhappy-bucket/page_157.png?X-Amz-Algorithm=AWS4-HMAC-SHA256&amp;X-Amz-Credential=Q3AM3UQ867SPQQA43P2F%2F20241008%2Fus-east-1%2Fs3%2Faws4_request&amp;X-Amz-Date=20241008T101153Z&amp;X-Amz-Expires=604800&amp;X-Amz-SignedHeaders=host&amp;X-Amz-Signature=03452e8b0d6c55a40b7f4b6ddfb63d9d455d4b83073bc5145a6e4457a99e7871</t>
  </si>
  <si>
    <t>https://play.min.io/unhappy-bucket/page_158.png?X-Amz-Algorithm=AWS4-HMAC-SHA256&amp;X-Amz-Credential=Q3AM3UQ867SPQQA43P2F%2F20241008%2Fus-east-1%2Fs3%2Faws4_request&amp;X-Amz-Date=20241008T101155Z&amp;X-Amz-Expires=604800&amp;X-Amz-SignedHeaders=host&amp;X-Amz-Signature=5ec7f0a1315c9b67cab2b4ea65417aa6fcfdecf13632461698f87600e0a9a65e</t>
  </si>
  <si>
    <t>https://play.min.io/unhappy-bucket/page_159.png?X-Amz-Algorithm=AWS4-HMAC-SHA256&amp;X-Amz-Credential=Q3AM3UQ867SPQQA43P2F%2F20241008%2Fus-east-1%2Fs3%2Faws4_request&amp;X-Amz-Date=20241008T101156Z&amp;X-Amz-Expires=604800&amp;X-Amz-SignedHeaders=host&amp;X-Amz-Signature=e28ae912e99e89a466d3877a307da35951da4ab87aa6da706611d5074c715177</t>
  </si>
  <si>
    <t>https://play.min.io/unhappy-bucket/page_160.png?X-Amz-Algorithm=AWS4-HMAC-SHA256&amp;X-Amz-Credential=Q3AM3UQ867SPQQA43P2F%2F20241008%2Fus-east-1%2Fs3%2Faws4_request&amp;X-Amz-Date=20241008T101158Z&amp;X-Amz-Expires=604800&amp;X-Amz-SignedHeaders=host&amp;X-Amz-Signature=37d5886c1711b8ea9ff60d9807c1e8cf3a8195edd1e7f1ec1dfe165e4a0b64ff</t>
  </si>
  <si>
    <t>https://play.min.io/unhappy-bucket/page_161.png?X-Amz-Algorithm=AWS4-HMAC-SHA256&amp;X-Amz-Credential=Q3AM3UQ867SPQQA43P2F%2F20241008%2Fus-east-1%2Fs3%2Faws4_request&amp;X-Amz-Date=20241008T101200Z&amp;X-Amz-Expires=604800&amp;X-Amz-SignedHeaders=host&amp;X-Amz-Signature=4d0fb917bf29419981c6de57aa3e00cfdc87627d5bbeeb0f6eea492529d983c7</t>
  </si>
  <si>
    <t>https://play.min.io/unhappy-bucket/page_162.png?X-Amz-Algorithm=AWS4-HMAC-SHA256&amp;X-Amz-Credential=Q3AM3UQ867SPQQA43P2F%2F20241008%2Fus-east-1%2Fs3%2Faws4_request&amp;X-Amz-Date=20241008T101201Z&amp;X-Amz-Expires=604800&amp;X-Amz-SignedHeaders=host&amp;X-Amz-Signature=2e861c6aac2f78fe4cd260d8838b379f9cc954e0decb21c03c26117b4a3ebed2</t>
  </si>
  <si>
    <t>https://play.min.io/unhappy-bucket/page_163.png?X-Amz-Algorithm=AWS4-HMAC-SHA256&amp;X-Amz-Credential=Q3AM3UQ867SPQQA43P2F%2F20241008%2Fus-east-1%2Fs3%2Faws4_request&amp;X-Amz-Date=20241008T101203Z&amp;X-Amz-Expires=604800&amp;X-Amz-SignedHeaders=host&amp;X-Amz-Signature=642ca51f52c701d46ee89b01c68c95015f318bdc6ac764e2316aec88cfc2c2e1</t>
  </si>
  <si>
    <t>https://play.min.io/unhappy-bucket/page_164.png?X-Amz-Algorithm=AWS4-HMAC-SHA256&amp;X-Amz-Credential=Q3AM3UQ867SPQQA43P2F%2F20241008%2Fus-east-1%2Fs3%2Faws4_request&amp;X-Amz-Date=20241008T101205Z&amp;X-Amz-Expires=604800&amp;X-Amz-SignedHeaders=host&amp;X-Amz-Signature=c9bf8ac940cff92e125eb600fc3eaf2ce432930d1ef7f268a83ae24a3611f250</t>
  </si>
  <si>
    <t>https://play.min.io/unhappy-bucket/page_165.png?X-Amz-Algorithm=AWS4-HMAC-SHA256&amp;X-Amz-Credential=Q3AM3UQ867SPQQA43P2F%2F20241008%2Fus-east-1%2Fs3%2Faws4_request&amp;X-Amz-Date=20241008T101206Z&amp;X-Amz-Expires=604800&amp;X-Amz-SignedHeaders=host&amp;X-Amz-Signature=f64253348d671f503ed030b8d5e4e1832a48dbd1fb58d1031641f02421a4939f</t>
  </si>
  <si>
    <t>https://play.min.io/unhappy-bucket/page_166.png?X-Amz-Algorithm=AWS4-HMAC-SHA256&amp;X-Amz-Credential=Q3AM3UQ867SPQQA43P2F%2F20241008%2Fus-east-1%2Fs3%2Faws4_request&amp;X-Amz-Date=20241008T101208Z&amp;X-Amz-Expires=604800&amp;X-Amz-SignedHeaders=host&amp;X-Amz-Signature=56785649ef58cb43be802f1b9e50ff1ad937db0cab3236080b1956351eddea4f</t>
  </si>
  <si>
    <t>https://play.min.io/unhappy-bucket/page_167.png?X-Amz-Algorithm=AWS4-HMAC-SHA256&amp;X-Amz-Credential=Q3AM3UQ867SPQQA43P2F%2F20241008%2Fus-east-1%2Fs3%2Faws4_request&amp;X-Amz-Date=20241008T101210Z&amp;X-Amz-Expires=604800&amp;X-Amz-SignedHeaders=host&amp;X-Amz-Signature=0a941ed3ea66de04390af46f96edd7664ed37fbd5ecdf00f3f07e2178ab94e77</t>
  </si>
  <si>
    <t>https://play.min.io/unhappy-bucket/page_168.png?X-Amz-Algorithm=AWS4-HMAC-SHA256&amp;X-Amz-Credential=Q3AM3UQ867SPQQA43P2F%2F20241008%2Fus-east-1%2Fs3%2Faws4_request&amp;X-Amz-Date=20241008T101212Z&amp;X-Amz-Expires=604800&amp;X-Amz-SignedHeaders=host&amp;X-Amz-Signature=16858d6c081a4a719edea7eb83625848c57022171961aca3bfb7bbcd64d7e73a</t>
  </si>
  <si>
    <t>https://play.min.io/unhappy-bucket/page_169.png?X-Amz-Algorithm=AWS4-HMAC-SHA256&amp;X-Amz-Credential=Q3AM3UQ867SPQQA43P2F%2F20241008%2Fus-east-1%2Fs3%2Faws4_request&amp;X-Amz-Date=20241008T101213Z&amp;X-Amz-Expires=604800&amp;X-Amz-SignedHeaders=host&amp;X-Amz-Signature=93c1dfd1ec76fe80f2728a765047301a69502e9f8f23def332011049e477311b</t>
  </si>
  <si>
    <t>https://play.min.io/unhappy-bucket/page_170.png?X-Amz-Algorithm=AWS4-HMAC-SHA256&amp;X-Amz-Credential=Q3AM3UQ867SPQQA43P2F%2F20241008%2Fus-east-1%2Fs3%2Faws4_request&amp;X-Amz-Date=20241008T101216Z&amp;X-Amz-Expires=604800&amp;X-Amz-SignedHeaders=host&amp;X-Amz-Signature=0c59f88ba92dce7850da1ca65eea5fe6c342e6f65cd281722109445b58103e0f</t>
  </si>
  <si>
    <t>https://play.min.io/unhappy-bucket/page_171.png?X-Amz-Algorithm=AWS4-HMAC-SHA256&amp;X-Amz-Credential=Q3AM3UQ867SPQQA43P2F%2F20241008%2Fus-east-1%2Fs3%2Faws4_request&amp;X-Amz-Date=20241008T101217Z&amp;X-Amz-Expires=604800&amp;X-Amz-SignedHeaders=host&amp;X-Amz-Signature=71bca7738631f1a1951c6802b3f6cd60cede490c590f042c5ad07c126a206d5c</t>
  </si>
  <si>
    <t>https://play.min.io/unhappy-bucket/page_172.png?X-Amz-Algorithm=AWS4-HMAC-SHA256&amp;X-Amz-Credential=Q3AM3UQ867SPQQA43P2F%2F20241008%2Fus-east-1%2Fs3%2Faws4_request&amp;X-Amz-Date=20241008T101220Z&amp;X-Amz-Expires=604800&amp;X-Amz-SignedHeaders=host&amp;X-Amz-Signature=b5a9232c76a0d763f2e35ffd05f076bf732b23cd11a6714624e4c382808b36a3</t>
  </si>
  <si>
    <t>https://play.min.io/unhappy-bucket/page_173.png?X-Amz-Algorithm=AWS4-HMAC-SHA256&amp;X-Amz-Credential=Q3AM3UQ867SPQQA43P2F%2F20241008%2Fus-east-1%2Fs3%2Faws4_request&amp;X-Amz-Date=20241008T101223Z&amp;X-Amz-Expires=604800&amp;X-Amz-SignedHeaders=host&amp;X-Amz-Signature=1a1fda2255fe7452102f90e2cb98ff743c4ada9073f067b43021581a317e3277</t>
  </si>
  <si>
    <t>https://play.min.io/unhappy-bucket/page_174.png?X-Amz-Algorithm=AWS4-HMAC-SHA256&amp;X-Amz-Credential=Q3AM3UQ867SPQQA43P2F%2F20241008%2Fus-east-1%2Fs3%2Faws4_request&amp;X-Amz-Date=20241008T101227Z&amp;X-Amz-Expires=604800&amp;X-Amz-SignedHeaders=host&amp;X-Amz-Signature=99e1c56f9bff9e66352548be74533e754a93b792e050fb2e99029fea32c4c665</t>
  </si>
  <si>
    <t>https://play.min.io/unhappy-bucket/page_175.png?X-Amz-Algorithm=AWS4-HMAC-SHA256&amp;X-Amz-Credential=Q3AM3UQ867SPQQA43P2F%2F20241008%2Fus-east-1%2Fs3%2Faws4_request&amp;X-Amz-Date=20241008T101231Z&amp;X-Amz-Expires=604800&amp;X-Amz-SignedHeaders=host&amp;X-Amz-Signature=bffa2cc511a0a3077fc0690410e7d5cef3f38e09f345aec2d9d2e5e81de34335</t>
  </si>
  <si>
    <t>https://play.min.io/unhappy-bucket/page_176.png?X-Amz-Algorithm=AWS4-HMAC-SHA256&amp;X-Amz-Credential=Q3AM3UQ867SPQQA43P2F%2F20241008%2Fus-east-1%2Fs3%2Faws4_request&amp;X-Amz-Date=20241008T101235Z&amp;X-Amz-Expires=604800&amp;X-Amz-SignedHeaders=host&amp;X-Amz-Signature=6c4741ecbb3129b23dd0917559bdf4b5eb49cd7e322fbc64dc4ad234fedb9514</t>
  </si>
  <si>
    <t>https://play.min.io/unhappy-bucket/page_177.png?X-Amz-Algorithm=AWS4-HMAC-SHA256&amp;X-Amz-Credential=Q3AM3UQ867SPQQA43P2F%2F20241008%2Fus-east-1%2Fs3%2Faws4_request&amp;X-Amz-Date=20241008T101239Z&amp;X-Amz-Expires=604800&amp;X-Amz-SignedHeaders=host&amp;X-Amz-Signature=8c548c629b4b7d71bc1a02ef47e94edf6b66eac140e73bded6b64ff1e08f0f90</t>
  </si>
  <si>
    <t>https://play.min.io/unhappy-bucket/page_178.png?X-Amz-Algorithm=AWS4-HMAC-SHA256&amp;X-Amz-Credential=Q3AM3UQ867SPQQA43P2F%2F20241008%2Fus-east-1%2Fs3%2Faws4_request&amp;X-Amz-Date=20241008T101243Z&amp;X-Amz-Expires=604800&amp;X-Amz-SignedHeaders=host&amp;X-Amz-Signature=7a07f39ab0262f55fade32d6f33455a0cdb9c1aa6e30be9fc972f4c3348fff39</t>
  </si>
  <si>
    <t>https://play.min.io/unhappy-bucket/page_179.png?X-Amz-Algorithm=AWS4-HMAC-SHA256&amp;X-Amz-Credential=Q3AM3UQ867SPQQA43P2F%2F20241008%2Fus-east-1%2Fs3%2Faws4_request&amp;X-Amz-Date=20241008T101249Z&amp;X-Amz-Expires=604800&amp;X-Amz-SignedHeaders=host&amp;X-Amz-Signature=06fcad4cc32210e5c91200ebcddc7274dc780f59406f58e6e1ac3ec22dce421d</t>
  </si>
  <si>
    <t>https://play.min.io/unhappy-bucket/page_180.png?X-Amz-Algorithm=AWS4-HMAC-SHA256&amp;X-Amz-Credential=Q3AM3UQ867SPQQA43P2F%2F20241008%2Fus-east-1%2Fs3%2Faws4_request&amp;X-Amz-Date=20241008T101252Z&amp;X-Amz-Expires=604800&amp;X-Amz-SignedHeaders=host&amp;X-Amz-Signature=a9ed6355d7cd0238c9f2e95820ad40281801f00bdd9ac8272451511ccfe455b5</t>
  </si>
  <si>
    <t>https://play.min.io/unhappy-bucket/page_181.png?X-Amz-Algorithm=AWS4-HMAC-SHA256&amp;X-Amz-Credential=Q3AM3UQ867SPQQA43P2F%2F20241008%2Fus-east-1%2Fs3%2Faws4_request&amp;X-Amz-Date=20241008T101254Z&amp;X-Amz-Expires=604800&amp;X-Amz-SignedHeaders=host&amp;X-Amz-Signature=7c7f38f692ccfe29823f790d89908618ca7ad1ae9213d642abee0943397b285c</t>
  </si>
  <si>
    <t>https://play.min.io/unhappy-bucket/page_182.png?X-Amz-Algorithm=AWS4-HMAC-SHA256&amp;X-Amz-Credential=Q3AM3UQ867SPQQA43P2F%2F20241008%2Fus-east-1%2Fs3%2Faws4_request&amp;X-Amz-Date=20241008T101256Z&amp;X-Amz-Expires=604800&amp;X-Amz-SignedHeaders=host&amp;X-Amz-Signature=bffde80902a33cb1e0c2e6e1ae10aea9230c66fe03e99707264c4f86fa6c05ea</t>
  </si>
  <si>
    <t>https://play.min.io/unhappy-bucket/page_183.png?X-Amz-Algorithm=AWS4-HMAC-SHA256&amp;X-Amz-Credential=Q3AM3UQ867SPQQA43P2F%2F20241008%2Fus-east-1%2Fs3%2Faws4_request&amp;X-Amz-Date=20241008T101258Z&amp;X-Amz-Expires=604800&amp;X-Amz-SignedHeaders=host&amp;X-Amz-Signature=27052f48401b49d8cd2c04a2dda855b4cc1fe680801168f02c69a28abbf95f9d</t>
  </si>
  <si>
    <t>https://play.min.io/unhappy-bucket/page_184.png?X-Amz-Algorithm=AWS4-HMAC-SHA256&amp;X-Amz-Credential=Q3AM3UQ867SPQQA43P2F%2F20241008%2Fus-east-1%2Fs3%2Faws4_request&amp;X-Amz-Date=20241008T101300Z&amp;X-Amz-Expires=604800&amp;X-Amz-SignedHeaders=host&amp;X-Amz-Signature=841f89351f565cef8d2c21f8b3981de89b6d124767bd3541f6e261a85dd71233</t>
  </si>
  <si>
    <t>https://play.min.io/unhappy-bucket/page_185.png?X-Amz-Algorithm=AWS4-HMAC-SHA256&amp;X-Amz-Credential=Q3AM3UQ867SPQQA43P2F%2F20241008%2Fus-east-1%2Fs3%2Faws4_request&amp;X-Amz-Date=20241008T101301Z&amp;X-Amz-Expires=604800&amp;X-Amz-SignedHeaders=host&amp;X-Amz-Signature=238b5c11d048c309229fc778f7e7b50202d72278bcd820326b6bdd810363c261</t>
  </si>
  <si>
    <t>https://play.min.io/unhappy-bucket/page_186.png?X-Amz-Algorithm=AWS4-HMAC-SHA256&amp;X-Amz-Credential=Q3AM3UQ867SPQQA43P2F%2F20241008%2Fus-east-1%2Fs3%2Faws4_request&amp;X-Amz-Date=20241008T101303Z&amp;X-Amz-Expires=604800&amp;X-Amz-SignedHeaders=host&amp;X-Amz-Signature=4a13e8ae0a07702063134898f2a033d5389edc05c8cf91422299c6b4bf148f1f</t>
  </si>
  <si>
    <t>https://play.min.io/unhappy-bucket/page_187.png?X-Amz-Algorithm=AWS4-HMAC-SHA256&amp;X-Amz-Credential=Q3AM3UQ867SPQQA43P2F%2F20241008%2Fus-east-1%2Fs3%2Faws4_request&amp;X-Amz-Date=20241008T101306Z&amp;X-Amz-Expires=604800&amp;X-Amz-SignedHeaders=host&amp;X-Amz-Signature=1dd953b07c5b75670053f1ee84cbe902a123edf0f54cc54726ce53bb31187473</t>
  </si>
  <si>
    <t>https://play.min.io/unhappy-bucket/page_188.png?X-Amz-Algorithm=AWS4-HMAC-SHA256&amp;X-Amz-Credential=Q3AM3UQ867SPQQA43P2F%2F20241008%2Fus-east-1%2Fs3%2Faws4_request&amp;X-Amz-Date=20241008T101309Z&amp;X-Amz-Expires=604800&amp;X-Amz-SignedHeaders=host&amp;X-Amz-Signature=1398b7a34f815900e52e1155d59301215c08ecdbcf946d9acb249221af19fb89</t>
  </si>
  <si>
    <t>https://play.min.io/unhappy-bucket/page_189.png?X-Amz-Algorithm=AWS4-HMAC-SHA256&amp;X-Amz-Credential=Q3AM3UQ867SPQQA43P2F%2F20241008%2Fus-east-1%2Fs3%2Faws4_request&amp;X-Amz-Date=20241008T101312Z&amp;X-Amz-Expires=604800&amp;X-Amz-SignedHeaders=host&amp;X-Amz-Signature=1e8c3e2ea578a87876a5e2b9da03e510fb3a3f78e3469b50fb17ecb9cfe827cb</t>
  </si>
  <si>
    <t>https://play.min.io/unhappy-bucket/page_190.png?X-Amz-Algorithm=AWS4-HMAC-SHA256&amp;X-Amz-Credential=Q3AM3UQ867SPQQA43P2F%2F20241008%2Fus-east-1%2Fs3%2Faws4_request&amp;X-Amz-Date=20241008T101316Z&amp;X-Amz-Expires=604800&amp;X-Amz-SignedHeaders=host&amp;X-Amz-Signature=6dd6af80389c7d7984d435cd35e3e82061700d562d32fd7f22f5df08c2e1b547</t>
  </si>
  <si>
    <t>https://play.min.io/unhappy-bucket/page_191.png?X-Amz-Algorithm=AWS4-HMAC-SHA256&amp;X-Amz-Credential=Q3AM3UQ867SPQQA43P2F%2F20241008%2Fus-east-1%2Fs3%2Faws4_request&amp;X-Amz-Date=20241008T101319Z&amp;X-Amz-Expires=604800&amp;X-Amz-SignedHeaders=host&amp;X-Amz-Signature=dd579df4cb0dbd62b8c2b9835625986bd4f73d6c8cdfd495131b43e5d35364d7</t>
  </si>
  <si>
    <t>https://play.min.io/unhappy-bucket/page_192.png?X-Amz-Algorithm=AWS4-HMAC-SHA256&amp;X-Amz-Credential=Q3AM3UQ867SPQQA43P2F%2F20241008%2Fus-east-1%2Fs3%2Faws4_request&amp;X-Amz-Date=20241008T101322Z&amp;X-Amz-Expires=604800&amp;X-Amz-SignedHeaders=host&amp;X-Amz-Signature=7ea3f7022c587422522fd1467403584c1da189fecce8f0301a875f35f9c8a309</t>
  </si>
  <si>
    <t>https://play.min.io/unhappy-bucket/page_193.png?X-Amz-Algorithm=AWS4-HMAC-SHA256&amp;X-Amz-Credential=Q3AM3UQ867SPQQA43P2F%2F20241008%2Fus-east-1%2Fs3%2Faws4_request&amp;X-Amz-Date=20241008T101323Z&amp;X-Amz-Expires=604800&amp;X-Amz-SignedHeaders=host&amp;X-Amz-Signature=ab3f00113285c4c6e135991eefe20c4fb85aa64a844ad74228b5c43f53f0c516</t>
  </si>
  <si>
    <t>https://play.min.io/unhappy-bucket/page_194.png?X-Amz-Algorithm=AWS4-HMAC-SHA256&amp;X-Amz-Credential=Q3AM3UQ867SPQQA43P2F%2F20241008%2Fus-east-1%2Fs3%2Faws4_request&amp;X-Amz-Date=20241008T101325Z&amp;X-Amz-Expires=604800&amp;X-Amz-SignedHeaders=host&amp;X-Amz-Signature=5e025d6321ea04c8aad2e69450c6bf847103bf50f9206e473a3dce77a931e183</t>
  </si>
  <si>
    <t>https://play.min.io/unhappy-bucket/page_195.png?X-Amz-Algorithm=AWS4-HMAC-SHA256&amp;X-Amz-Credential=Q3AM3UQ867SPQQA43P2F%2F20241008%2Fus-east-1%2Fs3%2Faws4_request&amp;X-Amz-Date=20241008T101327Z&amp;X-Amz-Expires=604800&amp;X-Amz-SignedHeaders=host&amp;X-Amz-Signature=b4bf82f8d3a47dcc9e6d669a9629bebc455398bf5ceea3db1c85d62db72532a1</t>
  </si>
  <si>
    <t>https://play.min.io/unhappy-bucket/page_196.png?X-Amz-Algorithm=AWS4-HMAC-SHA256&amp;X-Amz-Credential=Q3AM3UQ867SPQQA43P2F%2F20241008%2Fus-east-1%2Fs3%2Faws4_request&amp;X-Amz-Date=20241008T101328Z&amp;X-Amz-Expires=604800&amp;X-Amz-SignedHeaders=host&amp;X-Amz-Signature=07260c61c82b13a8d4f7ced9b15d4bb397d3f228c9bdc339020ab76eb524786c</t>
  </si>
  <si>
    <t>https://play.min.io/unhappy-bucket/page_197.png?X-Amz-Algorithm=AWS4-HMAC-SHA256&amp;X-Amz-Credential=Q3AM3UQ867SPQQA43P2F%2F20241008%2Fus-east-1%2Fs3%2Faws4_request&amp;X-Amz-Date=20241008T101330Z&amp;X-Amz-Expires=604800&amp;X-Amz-SignedHeaders=host&amp;X-Amz-Signature=3d776569b7f92def50cea3c923060e0af14aaee7b1b6ecbc4d2aeab34dd17f55</t>
  </si>
  <si>
    <t>https://play.min.io/unhappy-bucket/page_198.png?X-Amz-Algorithm=AWS4-HMAC-SHA256&amp;X-Amz-Credential=Q3AM3UQ867SPQQA43P2F%2F20241008%2Fus-east-1%2Fs3%2Faws4_request&amp;X-Amz-Date=20241008T101332Z&amp;X-Amz-Expires=604800&amp;X-Amz-SignedHeaders=host&amp;X-Amz-Signature=bab999c66f28e6599da13268b90715545b613a29851abaa663b8a03b9b8b84ee</t>
  </si>
  <si>
    <t>https://play.min.io/unhappy-bucket/page_199.png?X-Amz-Algorithm=AWS4-HMAC-SHA256&amp;X-Amz-Credential=Q3AM3UQ867SPQQA43P2F%2F20241008%2Fus-east-1%2Fs3%2Faws4_request&amp;X-Amz-Date=20241008T101335Z&amp;X-Amz-Expires=604800&amp;X-Amz-SignedHeaders=host&amp;X-Amz-Signature=3cd3bde791a13f7fdd81e33d35a43ff209317752b0772a795561e9eddf805268</t>
  </si>
  <si>
    <t>https://play.min.io/unhappy-bucket/page_200.png?X-Amz-Algorithm=AWS4-HMAC-SHA256&amp;X-Amz-Credential=Q3AM3UQ867SPQQA43P2F%2F20241008%2Fus-east-1%2Fs3%2Faws4_request&amp;X-Amz-Date=20241008T101336Z&amp;X-Amz-Expires=604800&amp;X-Amz-SignedHeaders=host&amp;X-Amz-Signature=0118627edd1d3bfdbf203093710d02e68aa43ac1d339e44f3b93b5fdc17c1549</t>
  </si>
  <si>
    <t>https://play.min.io/unhappy-bucket/page_201.png?X-Amz-Algorithm=AWS4-HMAC-SHA256&amp;X-Amz-Credential=Q3AM3UQ867SPQQA43P2F%2F20241008%2Fus-east-1%2Fs3%2Faws4_request&amp;X-Amz-Date=20241008T101338Z&amp;X-Amz-Expires=604800&amp;X-Amz-SignedHeaders=host&amp;X-Amz-Signature=88844fba938fb2b416dc7e022d147d9a81c9925d0655c27a981625cc545ea13e</t>
  </si>
  <si>
    <t>https://play.min.io/unhappy-bucket/page_202.png?X-Amz-Algorithm=AWS4-HMAC-SHA256&amp;X-Amz-Credential=Q3AM3UQ867SPQQA43P2F%2F20241008%2Fus-east-1%2Fs3%2Faws4_request&amp;X-Amz-Date=20241008T101339Z&amp;X-Amz-Expires=604800&amp;X-Amz-SignedHeaders=host&amp;X-Amz-Signature=a0d92c82dc473090d1f8ef9484cf32ca8363a3203232429190fff7745368d94e</t>
  </si>
  <si>
    <t>https://play.min.io/unhappy-bucket/page_203.png?X-Amz-Algorithm=AWS4-HMAC-SHA256&amp;X-Amz-Credential=Q3AM3UQ867SPQQA43P2F%2F20241008%2Fus-east-1%2Fs3%2Faws4_request&amp;X-Amz-Date=20241008T101341Z&amp;X-Amz-Expires=604800&amp;X-Amz-SignedHeaders=host&amp;X-Amz-Signature=55e9abaa0ecd21ed3d881b70153e1698b75f8bf74bc304c0745e35d37b22c5ec</t>
  </si>
  <si>
    <t>https://play.min.io/unhappy-bucket/page_204.png?X-Amz-Algorithm=AWS4-HMAC-SHA256&amp;X-Amz-Credential=Q3AM3UQ867SPQQA43P2F%2F20241008%2Fus-east-1%2Fs3%2Faws4_request&amp;X-Amz-Date=20241008T101343Z&amp;X-Amz-Expires=604800&amp;X-Amz-SignedHeaders=host&amp;X-Amz-Signature=ea98593d737dfbf5b16a26c20b90ee2a5c5337f4d7a4ad4397c029e73898c39c</t>
  </si>
  <si>
    <t>https://play.min.io/unhappy-bucket/page_205.png?X-Amz-Algorithm=AWS4-HMAC-SHA256&amp;X-Amz-Credential=Q3AM3UQ867SPQQA43P2F%2F20241008%2Fus-east-1%2Fs3%2Faws4_request&amp;X-Amz-Date=20241008T101345Z&amp;X-Amz-Expires=604800&amp;X-Amz-SignedHeaders=host&amp;X-Amz-Signature=385351e0e8083b1f6efe8c97bd7d72bc7248d1c60b6c077e221c1925e4f4d5f7</t>
  </si>
  <si>
    <t>https://play.min.io/unhappy-bucket/page_206.png?X-Amz-Algorithm=AWS4-HMAC-SHA256&amp;X-Amz-Credential=Q3AM3UQ867SPQQA43P2F%2F20241008%2Fus-east-1%2Fs3%2Faws4_request&amp;X-Amz-Date=20241008T101348Z&amp;X-Amz-Expires=604800&amp;X-Amz-SignedHeaders=host&amp;X-Amz-Signature=016c005823897ecd17c4b2df7b018ee21897786de8d11b5752450c9a4e5c4e1e</t>
  </si>
  <si>
    <t>https://play.min.io/unhappy-bucket/page_207.png?X-Amz-Algorithm=AWS4-HMAC-SHA256&amp;X-Amz-Credential=Q3AM3UQ867SPQQA43P2F%2F20241008%2Fus-east-1%2Fs3%2Faws4_request&amp;X-Amz-Date=20241008T101350Z&amp;X-Amz-Expires=604800&amp;X-Amz-SignedHeaders=host&amp;X-Amz-Signature=25cc6dde82721e51582925652248b27372fd4014e94bbadc687ac3a7f83791d3</t>
  </si>
  <si>
    <t>https://play.min.io/unhappy-bucket/page_208.png?X-Amz-Algorithm=AWS4-HMAC-SHA256&amp;X-Amz-Credential=Q3AM3UQ867SPQQA43P2F%2F20241008%2Fus-east-1%2Fs3%2Faws4_request&amp;X-Amz-Date=20241008T101353Z&amp;X-Amz-Expires=604800&amp;X-Amz-SignedHeaders=host&amp;X-Amz-Signature=268aec95636d531cbe169e4206f628891623558050acd0bb3d7fe9b2f4f2752e</t>
  </si>
  <si>
    <t>https://play.min.io/unhappy-bucket/page_209.png?X-Amz-Algorithm=AWS4-HMAC-SHA256&amp;X-Amz-Credential=Q3AM3UQ867SPQQA43P2F%2F20241008%2Fus-east-1%2Fs3%2Faws4_request&amp;X-Amz-Date=20241008T101355Z&amp;X-Amz-Expires=604800&amp;X-Amz-SignedHeaders=host&amp;X-Amz-Signature=71a24fee149a042bda1b367276c3cf1d9f5e825d0061504c8ff0eaa3cf301d31</t>
  </si>
  <si>
    <t>https://play.min.io/unhappy-bucket/page_210.png?X-Amz-Algorithm=AWS4-HMAC-SHA256&amp;X-Amz-Credential=Q3AM3UQ867SPQQA43P2F%2F20241008%2Fus-east-1%2Fs3%2Faws4_request&amp;X-Amz-Date=20241008T101357Z&amp;X-Amz-Expires=604800&amp;X-Amz-SignedHeaders=host&amp;X-Amz-Signature=7155f60c5a230726ee368db4de9fc77e038e41b9898c034ee47f7c531b767c9e</t>
  </si>
  <si>
    <t>https://play.min.io/unhappy-bucket/page_211.png?X-Amz-Algorithm=AWS4-HMAC-SHA256&amp;X-Amz-Credential=Q3AM3UQ867SPQQA43P2F%2F20241008%2Fus-east-1%2Fs3%2Faws4_request&amp;X-Amz-Date=20241008T101358Z&amp;X-Amz-Expires=604800&amp;X-Amz-SignedHeaders=host&amp;X-Amz-Signature=019f488e56c3ccb8157b58cc2ffc624268f82404fc42b12e182c52e48a1d12b7</t>
  </si>
  <si>
    <t>https://play.min.io/unhappy-bucket/page_212.png?X-Amz-Algorithm=AWS4-HMAC-SHA256&amp;X-Amz-Credential=Q3AM3UQ867SPQQA43P2F%2F20241008%2Fus-east-1%2Fs3%2Faws4_request&amp;X-Amz-Date=20241008T101400Z&amp;X-Amz-Expires=604800&amp;X-Amz-SignedHeaders=host&amp;X-Amz-Signature=eb072e1dc27081c212aeba7c191bc336bbf212fd5c5c738d3ec7dff7194e3c1f</t>
  </si>
  <si>
    <t>https://play.min.io/unhappy-bucket/page_213.png?X-Amz-Algorithm=AWS4-HMAC-SHA256&amp;X-Amz-Credential=Q3AM3UQ867SPQQA43P2F%2F20241008%2Fus-east-1%2Fs3%2Faws4_request&amp;X-Amz-Date=20241008T101402Z&amp;X-Amz-Expires=604800&amp;X-Amz-SignedHeaders=host&amp;X-Amz-Signature=1aeacc113443822df52fd98e2151c048f1f8e636b1e6c87d9ea9abd682eecff9</t>
  </si>
  <si>
    <t>https://play.min.io/unhappy-bucket/page_214.png?X-Amz-Algorithm=AWS4-HMAC-SHA256&amp;X-Amz-Credential=Q3AM3UQ867SPQQA43P2F%2F20241008%2Fus-east-1%2Fs3%2Faws4_request&amp;X-Amz-Date=20241008T101405Z&amp;X-Amz-Expires=604800&amp;X-Amz-SignedHeaders=host&amp;X-Amz-Signature=4d62e8816c34a1789c18740d32cb839a526582f7c04d3fa8f74ae047de0dc232</t>
  </si>
  <si>
    <t>https://play.min.io/unhappy-bucket/page_215.png?X-Amz-Algorithm=AWS4-HMAC-SHA256&amp;X-Amz-Credential=Q3AM3UQ867SPQQA43P2F%2F20241008%2Fus-east-1%2Fs3%2Faws4_request&amp;X-Amz-Date=20241008T101408Z&amp;X-Amz-Expires=604800&amp;X-Amz-SignedHeaders=host&amp;X-Amz-Signature=bf8209b544dac0a5c8f2bb1c2c6fb9f1ed0982b157ede452cb59243a87035c37</t>
  </si>
  <si>
    <t>https://play.min.io/unhappy-bucket/page_216.png?X-Amz-Algorithm=AWS4-HMAC-SHA256&amp;X-Amz-Credential=Q3AM3UQ867SPQQA43P2F%2F20241008%2Fus-east-1%2Fs3%2Faws4_request&amp;X-Amz-Date=20241008T101411Z&amp;X-Amz-Expires=604800&amp;X-Amz-SignedHeaders=host&amp;X-Amz-Signature=c8bb8b30b8dbda803fda79769b4004a94947e5ebd95d076747f117af3ab3f968</t>
  </si>
  <si>
    <t>https://play.min.io/unhappy-bucket/page_217.png?X-Amz-Algorithm=AWS4-HMAC-SHA256&amp;X-Amz-Credential=Q3AM3UQ867SPQQA43P2F%2F20241008%2Fus-east-1%2Fs3%2Faws4_request&amp;X-Amz-Date=20241008T101414Z&amp;X-Amz-Expires=604800&amp;X-Amz-SignedHeaders=host&amp;X-Amz-Signature=8773d60f6caa4c89ba47a3fd6c9463b8f67024b64a1a54e6e0b63d7f8e4390ce</t>
  </si>
  <si>
    <t>https://play.min.io/unhappy-bucket/page_218.png?X-Amz-Algorithm=AWS4-HMAC-SHA256&amp;X-Amz-Credential=Q3AM3UQ867SPQQA43P2F%2F20241008%2Fus-east-1%2Fs3%2Faws4_request&amp;X-Amz-Date=20241008T101416Z&amp;X-Amz-Expires=604800&amp;X-Amz-SignedHeaders=host&amp;X-Amz-Signature=a3e7323fd11a36220f8598cf09e46b22f8fa1e3cfa61a34e0dad8d978eb4ff70</t>
  </si>
  <si>
    <t>https://play.min.io/unhappy-bucket/page_219.png?X-Amz-Algorithm=AWS4-HMAC-SHA256&amp;X-Amz-Credential=Q3AM3UQ867SPQQA43P2F%2F20241008%2Fus-east-1%2Fs3%2Faws4_request&amp;X-Amz-Date=20241008T101418Z&amp;X-Amz-Expires=604800&amp;X-Amz-SignedHeaders=host&amp;X-Amz-Signature=056207e2645109b2caf26c63b697082f452024ae57a92e613b8bfeeb438d8da9</t>
  </si>
  <si>
    <t>https://play.min.io/unhappy-bucket/page_220.png?X-Amz-Algorithm=AWS4-HMAC-SHA256&amp;X-Amz-Credential=Q3AM3UQ867SPQQA43P2F%2F20241008%2Fus-east-1%2Fs3%2Faws4_request&amp;X-Amz-Date=20241008T101419Z&amp;X-Amz-Expires=604800&amp;X-Amz-SignedHeaders=host&amp;X-Amz-Signature=bcce28aef6d803f7e0494b4ca943ba340cfadc9a0c65f9af1ab1b6a48fdc9289</t>
  </si>
  <si>
    <t>https://play.min.io/unhappy-bucket/page_221.png?X-Amz-Algorithm=AWS4-HMAC-SHA256&amp;X-Amz-Credential=Q3AM3UQ867SPQQA43P2F%2F20241008%2Fus-east-1%2Fs3%2Faws4_request&amp;X-Amz-Date=20241008T101421Z&amp;X-Amz-Expires=604800&amp;X-Amz-SignedHeaders=host&amp;X-Amz-Signature=aa41d33092c6b054399bb92d3fb7bf62fce60699949fc40c3872b0b21fa8c060</t>
  </si>
  <si>
    <t>https://play.min.io/unhappy-bucket/page_222.png?X-Amz-Algorithm=AWS4-HMAC-SHA256&amp;X-Amz-Credential=Q3AM3UQ867SPQQA43P2F%2F20241008%2Fus-east-1%2Fs3%2Faws4_request&amp;X-Amz-Date=20241008T101423Z&amp;X-Amz-Expires=604800&amp;X-Amz-SignedHeaders=host&amp;X-Amz-Signature=a92cca7eac7e72ab828be452cf46484302c90ce253dab6a7d0682672f823fefe</t>
  </si>
  <si>
    <t>https://play.min.io/unhappy-bucket/page_223.png?X-Amz-Algorithm=AWS4-HMAC-SHA256&amp;X-Amz-Credential=Q3AM3UQ867SPQQA43P2F%2F20241008%2Fus-east-1%2Fs3%2Faws4_request&amp;X-Amz-Date=20241008T101424Z&amp;X-Amz-Expires=604800&amp;X-Amz-SignedHeaders=host&amp;X-Amz-Signature=75f5af39305f0a3672bdfba01624aa39c88f7a0bbc0495de4596e374d6d10416</t>
  </si>
  <si>
    <t>https://play.min.io/unhappy-bucket/page_224.png?X-Amz-Algorithm=AWS4-HMAC-SHA256&amp;X-Amz-Credential=Q3AM3UQ867SPQQA43P2F%2F20241008%2Fus-east-1%2Fs3%2Faws4_request&amp;X-Amz-Date=20241008T101426Z&amp;X-Amz-Expires=604800&amp;X-Amz-SignedHeaders=host&amp;X-Amz-Signature=798fc8d9df5768f6bef3e39916a1799d834576669fb382a99b70034e0962da9d</t>
  </si>
  <si>
    <t>https://play.min.io/unhappy-bucket/page_225.png?X-Amz-Algorithm=AWS4-HMAC-SHA256&amp;X-Amz-Credential=Q3AM3UQ867SPQQA43P2F%2F20241008%2Fus-east-1%2Fs3%2Faws4_request&amp;X-Amz-Date=20241008T101427Z&amp;X-Amz-Expires=604800&amp;X-Amz-SignedHeaders=host&amp;X-Amz-Signature=ae2096f89d1696ab22162f044b2ce65199c15bb7964ab441734af475c4833060</t>
  </si>
  <si>
    <t>https://play.min.io/unhappy-bucket/page_226.png?X-Amz-Algorithm=AWS4-HMAC-SHA256&amp;X-Amz-Credential=Q3AM3UQ867SPQQA43P2F%2F20241008%2Fus-east-1%2Fs3%2Faws4_request&amp;X-Amz-Date=20241008T101429Z&amp;X-Amz-Expires=604800&amp;X-Amz-SignedHeaders=host&amp;X-Amz-Signature=0e98023715f8bcf9c75a843173e7df4c108ddab8a8db03aac57b7764987b0b3c</t>
  </si>
  <si>
    <t>https://play.min.io/unhappy-bucket/page_227.png?X-Amz-Algorithm=AWS4-HMAC-SHA256&amp;X-Amz-Credential=Q3AM3UQ867SPQQA43P2F%2F20241008%2Fus-east-1%2Fs3%2Faws4_request&amp;X-Amz-Date=20241008T101430Z&amp;X-Amz-Expires=604800&amp;X-Amz-SignedHeaders=host&amp;X-Amz-Signature=337e9046db943b3a4e4436003080ae7848eee86cb641e1a93a1ff211fe083bad</t>
  </si>
  <si>
    <t>https://play.min.io/unhappy-bucket/page_228.png?X-Amz-Algorithm=AWS4-HMAC-SHA256&amp;X-Amz-Credential=Q3AM3UQ867SPQQA43P2F%2F20241008%2Fus-east-1%2Fs3%2Faws4_request&amp;X-Amz-Date=20241008T101432Z&amp;X-Amz-Expires=604800&amp;X-Amz-SignedHeaders=host&amp;X-Amz-Signature=d204585fabf737c35650a101811d78f5cfb49e43ded7deff78fbed23b49fa5ac</t>
  </si>
  <si>
    <t>https://play.min.io/unhappy-bucket/page_229.png?X-Amz-Algorithm=AWS4-HMAC-SHA256&amp;X-Amz-Credential=Q3AM3UQ867SPQQA43P2F%2F20241008%2Fus-east-1%2Fs3%2Faws4_request&amp;X-Amz-Date=20241008T101433Z&amp;X-Amz-Expires=604800&amp;X-Amz-SignedHeaders=host&amp;X-Amz-Signature=319db89a5636a987afcdd2b58f9688a5aa44e0522d43325d58b9bc670727534b</t>
  </si>
  <si>
    <t>https://play.min.io/unhappy-bucket/page_230.png?X-Amz-Algorithm=AWS4-HMAC-SHA256&amp;X-Amz-Credential=Q3AM3UQ867SPQQA43P2F%2F20241008%2Fus-east-1%2Fs3%2Faws4_request&amp;X-Amz-Date=20241008T101435Z&amp;X-Amz-Expires=604800&amp;X-Amz-SignedHeaders=host&amp;X-Amz-Signature=6f19962c3a615482632aa36969c2fcd2592e5230a0eda24787f83fd34f66fc1c</t>
  </si>
  <si>
    <t>https://play.min.io/unhappy-bucket/page_231.png?X-Amz-Algorithm=AWS4-HMAC-SHA256&amp;X-Amz-Credential=Q3AM3UQ867SPQQA43P2F%2F20241008%2Fus-east-1%2Fs3%2Faws4_request&amp;X-Amz-Date=20241008T101437Z&amp;X-Amz-Expires=604800&amp;X-Amz-SignedHeaders=host&amp;X-Amz-Signature=93207adc07db95ea1ba09d1b02a45be0d5bab4c8d66ff68b32503bde18739cad</t>
  </si>
  <si>
    <t>https://play.min.io/unhappy-bucket/page_232.png?X-Amz-Algorithm=AWS4-HMAC-SHA256&amp;X-Amz-Credential=Q3AM3UQ867SPQQA43P2F%2F20241008%2Fus-east-1%2Fs3%2Faws4_request&amp;X-Amz-Date=20241008T101438Z&amp;X-Amz-Expires=604800&amp;X-Amz-SignedHeaders=host&amp;X-Amz-Signature=044f5ed29a60d99abcc9cb784150363c9cd5c18391037cd8c0010b36e1c8c445</t>
  </si>
  <si>
    <t>https://play.min.io/unhappy-bucket/page_233.png?X-Amz-Algorithm=AWS4-HMAC-SHA256&amp;X-Amz-Credential=Q3AM3UQ867SPQQA43P2F%2F20241008%2Fus-east-1%2Fs3%2Faws4_request&amp;X-Amz-Date=20241008T101439Z&amp;X-Amz-Expires=604800&amp;X-Amz-SignedHeaders=host&amp;X-Amz-Signature=be21a8c5a7a01f2129c83f5badcd4aec638e7649271e47f317ef8e6e6ed27999</t>
  </si>
  <si>
    <t>https://play.min.io/unhappy-bucket/page_234.png?X-Amz-Algorithm=AWS4-HMAC-SHA256&amp;X-Amz-Credential=Q3AM3UQ867SPQQA43P2F%2F20241008%2Fus-east-1%2Fs3%2Faws4_request&amp;X-Amz-Date=20241008T101441Z&amp;X-Amz-Expires=604800&amp;X-Amz-SignedHeaders=host&amp;X-Amz-Signature=c75421587d7b7463ac325d4f57293bce49d8bf5b714cc8b36d5258f7ecc8331d</t>
  </si>
  <si>
    <t>https://play.min.io/unhappy-bucket/page_235.png?X-Amz-Algorithm=AWS4-HMAC-SHA256&amp;X-Amz-Credential=Q3AM3UQ867SPQQA43P2F%2F20241008%2Fus-east-1%2Fs3%2Faws4_request&amp;X-Amz-Date=20241008T101443Z&amp;X-Amz-Expires=604800&amp;X-Amz-SignedHeaders=host&amp;X-Amz-Signature=9a730ddaa066af9f72919c946ba48ba11e551eea31cfdadd60451902061b4306</t>
  </si>
  <si>
    <t>https://play.min.io/unhappy-bucket/page_236.png?X-Amz-Algorithm=AWS4-HMAC-SHA256&amp;X-Amz-Credential=Q3AM3UQ867SPQQA43P2F%2F20241008%2Fus-east-1%2Fs3%2Faws4_request&amp;X-Amz-Date=20241008T101444Z&amp;X-Amz-Expires=604800&amp;X-Amz-SignedHeaders=host&amp;X-Amz-Signature=1a97b7c5e7d12dc790417d5459ebebce24086b6d764a6d5e4f82deda09667a91</t>
  </si>
  <si>
    <t>https://play.min.io/unhappy-bucket/page_237.png?X-Amz-Algorithm=AWS4-HMAC-SHA256&amp;X-Amz-Credential=Q3AM3UQ867SPQQA43P2F%2F20241008%2Fus-east-1%2Fs3%2Faws4_request&amp;X-Amz-Date=20241008T101446Z&amp;X-Amz-Expires=604800&amp;X-Amz-SignedHeaders=host&amp;X-Amz-Signature=e8016b4f6b3b481dbc165ea213e18a8fb057eb1767bb78cc8680e78890463c04</t>
  </si>
  <si>
    <t>https://play.min.io/unhappy-bucket/page_238.png?X-Amz-Algorithm=AWS4-HMAC-SHA256&amp;X-Amz-Credential=Q3AM3UQ867SPQQA43P2F%2F20241008%2Fus-east-1%2Fs3%2Faws4_request&amp;X-Amz-Date=20241008T101448Z&amp;X-Amz-Expires=604800&amp;X-Amz-SignedHeaders=host&amp;X-Amz-Signature=19bdeda422c55edf0f7e7d4bda264133a50b8da93ed90c04467cbab3e0e87623</t>
  </si>
  <si>
    <t>https://play.min.io/unhappy-bucket/page_239.png?X-Amz-Algorithm=AWS4-HMAC-SHA256&amp;X-Amz-Credential=Q3AM3UQ867SPQQA43P2F%2F20241008%2Fus-east-1%2Fs3%2Faws4_request&amp;X-Amz-Date=20241008T101449Z&amp;X-Amz-Expires=604800&amp;X-Amz-SignedHeaders=host&amp;X-Amz-Signature=5d283d5a3d10a97035794782c1fd6e31b2481e3e0e5010b2bd212127a4774fb5</t>
  </si>
  <si>
    <t>https://play.min.io/unhappy-bucket/page_240.png?X-Amz-Algorithm=AWS4-HMAC-SHA256&amp;X-Amz-Credential=Q3AM3UQ867SPQQA43P2F%2F20241008%2Fus-east-1%2Fs3%2Faws4_request&amp;X-Amz-Date=20241008T101451Z&amp;X-Amz-Expires=604800&amp;X-Amz-SignedHeaders=host&amp;X-Amz-Signature=2f49a225686e9bb92337b27533c9b737e64b7d674ad0bc4ef9db504b423c692b</t>
  </si>
  <si>
    <t>https://play.min.io/unhappy-bucket/page_241.png?X-Amz-Algorithm=AWS4-HMAC-SHA256&amp;X-Amz-Credential=Q3AM3UQ867SPQQA43P2F%2F20241008%2Fus-east-1%2Fs3%2Faws4_request&amp;X-Amz-Date=20241008T101453Z&amp;X-Amz-Expires=604800&amp;X-Amz-SignedHeaders=host&amp;X-Amz-Signature=a2a9a9f73a2c24f172529d9e57ad82375273e99fa885774a6e89269373cf181d</t>
  </si>
  <si>
    <t>https://play.min.io/unhappy-bucket/page_242.png?X-Amz-Algorithm=AWS4-HMAC-SHA256&amp;X-Amz-Credential=Q3AM3UQ867SPQQA43P2F%2F20241008%2Fus-east-1%2Fs3%2Faws4_request&amp;X-Amz-Date=20241008T101455Z&amp;X-Amz-Expires=604800&amp;X-Amz-SignedHeaders=host&amp;X-Amz-Signature=49174259da5fb200de1ed5c99e7a79b75675ec85f700ae0b1260d812ed13505f</t>
  </si>
  <si>
    <t>https://play.min.io/unhappy-bucket/page_243.png?X-Amz-Algorithm=AWS4-HMAC-SHA256&amp;X-Amz-Credential=Q3AM3UQ867SPQQA43P2F%2F20241008%2Fus-east-1%2Fs3%2Faws4_request&amp;X-Amz-Date=20241008T101457Z&amp;X-Amz-Expires=604800&amp;X-Amz-SignedHeaders=host&amp;X-Amz-Signature=21defa95dee168cfcf5770a501c73600a2fb7e5aa78306eb22156033473a0aa8</t>
  </si>
  <si>
    <t>https://play.min.io/unhappy-bucket/page_244.png?X-Amz-Algorithm=AWS4-HMAC-SHA256&amp;X-Amz-Credential=Q3AM3UQ867SPQQA43P2F%2F20241008%2Fus-east-1%2Fs3%2Faws4_request&amp;X-Amz-Date=20241008T101459Z&amp;X-Amz-Expires=604800&amp;X-Amz-SignedHeaders=host&amp;X-Amz-Signature=46510da934cb15955992565bd4baf47e67e648fcde2b497514159feda894359f</t>
  </si>
  <si>
    <t>https://play.min.io/unhappy-bucket/page_245.png?X-Amz-Algorithm=AWS4-HMAC-SHA256&amp;X-Amz-Credential=Q3AM3UQ867SPQQA43P2F%2F20241008%2Fus-east-1%2Fs3%2Faws4_request&amp;X-Amz-Date=20241008T101501Z&amp;X-Amz-Expires=604800&amp;X-Amz-SignedHeaders=host&amp;X-Amz-Signature=a9b57e9cd99afae8ea5f51f0b14f7575db4895d69404a2c1790d5b309702b7f8</t>
  </si>
  <si>
    <t>https://play.min.io/unhappy-bucket/page_246.png?X-Amz-Algorithm=AWS4-HMAC-SHA256&amp;X-Amz-Credential=Q3AM3UQ867SPQQA43P2F%2F20241008%2Fus-east-1%2Fs3%2Faws4_request&amp;X-Amz-Date=20241008T101503Z&amp;X-Amz-Expires=604800&amp;X-Amz-SignedHeaders=host&amp;X-Amz-Signature=801f5fd2ddbac782ef6f5bde7c249c4268455b067000c909fbf3ef52654ef947</t>
  </si>
  <si>
    <t>https://play.min.io/unhappy-bucket/page_247.png?X-Amz-Algorithm=AWS4-HMAC-SHA256&amp;X-Amz-Credential=Q3AM3UQ867SPQQA43P2F%2F20241008%2Fus-east-1%2Fs3%2Faws4_request&amp;X-Amz-Date=20241008T101504Z&amp;X-Amz-Expires=604800&amp;X-Amz-SignedHeaders=host&amp;X-Amz-Signature=23913ebb06d40638115f17ce3b226839bc4369dd2ab1b91b81ae3b9625ff8212</t>
  </si>
  <si>
    <t>https://play.min.io/unhappy-bucket/page_248.png?X-Amz-Algorithm=AWS4-HMAC-SHA256&amp;X-Amz-Credential=Q3AM3UQ867SPQQA43P2F%2F20241008%2Fus-east-1%2Fs3%2Faws4_request&amp;X-Amz-Date=20241008T101506Z&amp;X-Amz-Expires=604800&amp;X-Amz-SignedHeaders=host&amp;X-Amz-Signature=c110ec9b16c3affd98891b0284af9f7320e8c8c5669fa709cf545458d8a0da52</t>
  </si>
  <si>
    <t>https://play.min.io/unhappy-bucket/page_249.png?X-Amz-Algorithm=AWS4-HMAC-SHA256&amp;X-Amz-Credential=Q3AM3UQ867SPQQA43P2F%2F20241008%2Fus-east-1%2Fs3%2Faws4_request&amp;X-Amz-Date=20241008T101508Z&amp;X-Amz-Expires=604800&amp;X-Amz-SignedHeaders=host&amp;X-Amz-Signature=c619ee1f3b3f3d5aa34ce78c3b3e69e33f5faed5ba03a98cfcf15b16f7bee5f5</t>
  </si>
  <si>
    <t>https://play.min.io/unhappy-bucket/page_250.png?X-Amz-Algorithm=AWS4-HMAC-SHA256&amp;X-Amz-Credential=Q3AM3UQ867SPQQA43P2F%2F20241008%2Fus-east-1%2Fs3%2Faws4_request&amp;X-Amz-Date=20241008T101510Z&amp;X-Amz-Expires=604800&amp;X-Amz-SignedHeaders=host&amp;X-Amz-Signature=a12cd895fb051369752a4e4ccbffbbd39be3506f2003e0ebe71d6e0ac286f0bf</t>
  </si>
  <si>
    <t>https://play.min.io/unhappy-bucket/page_251.png?X-Amz-Algorithm=AWS4-HMAC-SHA256&amp;X-Amz-Credential=Q3AM3UQ867SPQQA43P2F%2F20241008%2Fus-east-1%2Fs3%2Faws4_request&amp;X-Amz-Date=20241008T101512Z&amp;X-Amz-Expires=604800&amp;X-Amz-SignedHeaders=host&amp;X-Amz-Signature=0f8a4404945deb7ff30f6a28c535e496456dd7e4e331a00b04c3a737d5bb21c1</t>
  </si>
  <si>
    <t>https://play.min.io/unhappy-bucket/page_252.png?X-Amz-Algorithm=AWS4-HMAC-SHA256&amp;X-Amz-Credential=Q3AM3UQ867SPQQA43P2F%2F20241008%2Fus-east-1%2Fs3%2Faws4_request&amp;X-Amz-Date=20241008T101515Z&amp;X-Amz-Expires=604800&amp;X-Amz-SignedHeaders=host&amp;X-Amz-Signature=a671d8e759fdbc0d984945c0eea21d8ecc1c742e9556ba7cdc1f80e0c9f4472d</t>
  </si>
  <si>
    <t>https://play.min.io/unhappy-bucket/page_253.png?X-Amz-Algorithm=AWS4-HMAC-SHA256&amp;X-Amz-Credential=Q3AM3UQ867SPQQA43P2F%2F20241008%2Fus-east-1%2Fs3%2Faws4_request&amp;X-Amz-Date=20241008T101518Z&amp;X-Amz-Expires=604800&amp;X-Amz-SignedHeaders=host&amp;X-Amz-Signature=63c001a5ac62272ce6bb808f01749e277607e422f0161d437aec266f312251c9</t>
  </si>
  <si>
    <t>https://play.min.io/unhappy-bucket/page_254.png?X-Amz-Algorithm=AWS4-HMAC-SHA256&amp;X-Amz-Credential=Q3AM3UQ867SPQQA43P2F%2F20241008%2Fus-east-1%2Fs3%2Faws4_request&amp;X-Amz-Date=20241008T101520Z&amp;X-Amz-Expires=604800&amp;X-Amz-SignedHeaders=host&amp;X-Amz-Signature=36583af42eb4acc8f6136b96792e059a014a630a9b34a93b48d103cd9a148aef</t>
  </si>
  <si>
    <t>https://play.min.io/unhappy-bucket/page_255.png?X-Amz-Algorithm=AWS4-HMAC-SHA256&amp;X-Amz-Credential=Q3AM3UQ867SPQQA43P2F%2F20241008%2Fus-east-1%2Fs3%2Faws4_request&amp;X-Amz-Date=20241008T101522Z&amp;X-Amz-Expires=604800&amp;X-Amz-SignedHeaders=host&amp;X-Amz-Signature=78d02d0fa8c744d39db5f1282c4f7519def1e417bd1608edbd845faa9f2ce479</t>
  </si>
  <si>
    <t>https://play.min.io/unhappy-bucket/page_256.png?X-Amz-Algorithm=AWS4-HMAC-SHA256&amp;X-Amz-Credential=Q3AM3UQ867SPQQA43P2F%2F20241008%2Fus-east-1%2Fs3%2Faws4_request&amp;X-Amz-Date=20241008T101524Z&amp;X-Amz-Expires=604800&amp;X-Amz-SignedHeaders=host&amp;X-Amz-Signature=facf52cea028478c9035863aa97d57094e8d0cb69957977ad40b6c6e4e23a2b3</t>
  </si>
  <si>
    <t>https://play.min.io/unhappy-bucket/page_257.png?X-Amz-Algorithm=AWS4-HMAC-SHA256&amp;X-Amz-Credential=Q3AM3UQ867SPQQA43P2F%2F20241008%2Fus-east-1%2Fs3%2Faws4_request&amp;X-Amz-Date=20241008T101526Z&amp;X-Amz-Expires=604800&amp;X-Amz-SignedHeaders=host&amp;X-Amz-Signature=61863f85a0ec48e6d96a008ba653c978f49cadda156a97db994621a8c51a203b</t>
  </si>
  <si>
    <t>https://play.min.io/unhappy-bucket/page_258.png?X-Amz-Algorithm=AWS4-HMAC-SHA256&amp;X-Amz-Credential=Q3AM3UQ867SPQQA43P2F%2F20241008%2Fus-east-1%2Fs3%2Faws4_request&amp;X-Amz-Date=20241008T101528Z&amp;X-Amz-Expires=604800&amp;X-Amz-SignedHeaders=host&amp;X-Amz-Signature=bbe1736fea5f8c367731e21ea659bc47fc78380a3e640e6ca48d227804c86d6d</t>
  </si>
  <si>
    <t>https://play.min.io/unhappy-bucket/page_259.png?X-Amz-Algorithm=AWS4-HMAC-SHA256&amp;X-Amz-Credential=Q3AM3UQ867SPQQA43P2F%2F20241008%2Fus-east-1%2Fs3%2Faws4_request&amp;X-Amz-Date=20241008T101530Z&amp;X-Amz-Expires=604800&amp;X-Amz-SignedHeaders=host&amp;X-Amz-Signature=2996933287140e47daf002a235f977e4e01406b830141729817951223e313819</t>
  </si>
  <si>
    <t>https://play.min.io/unhappy-bucket/page_260.png?X-Amz-Algorithm=AWS4-HMAC-SHA256&amp;X-Amz-Credential=Q3AM3UQ867SPQQA43P2F%2F20241008%2Fus-east-1%2Fs3%2Faws4_request&amp;X-Amz-Date=20241008T101532Z&amp;X-Amz-Expires=604800&amp;X-Amz-SignedHeaders=host&amp;X-Amz-Signature=e27f14873287a19f37eb274c6cae56c0ecfa8a6f72ab32c977a1775dc73027b4</t>
  </si>
  <si>
    <t>https://play.min.io/unhappy-bucket/page_261.png?X-Amz-Algorithm=AWS4-HMAC-SHA256&amp;X-Amz-Credential=Q3AM3UQ867SPQQA43P2F%2F20241008%2Fus-east-1%2Fs3%2Faws4_request&amp;X-Amz-Date=20241008T101534Z&amp;X-Amz-Expires=604800&amp;X-Amz-SignedHeaders=host&amp;X-Amz-Signature=8ee7f403f5854975b57353f9d7ab13f0e6521e8f856a5e77279780f17e9f7f75</t>
  </si>
  <si>
    <t>https://play.min.io/unhappy-bucket/page_262.png?X-Amz-Algorithm=AWS4-HMAC-SHA256&amp;X-Amz-Credential=Q3AM3UQ867SPQQA43P2F%2F20241008%2Fus-east-1%2Fs3%2Faws4_request&amp;X-Amz-Date=20241008T101536Z&amp;X-Amz-Expires=604800&amp;X-Amz-SignedHeaders=host&amp;X-Amz-Signature=e0f4e56879ff644a2d03cb84a80ef6aac1a897babd0be5242e31b6612b165e8c</t>
  </si>
  <si>
    <t>https://play.min.io/unhappy-bucket/page_263.png?X-Amz-Algorithm=AWS4-HMAC-SHA256&amp;X-Amz-Credential=Q3AM3UQ867SPQQA43P2F%2F20241008%2Fus-east-1%2Fs3%2Faws4_request&amp;X-Amz-Date=20241008T101537Z&amp;X-Amz-Expires=604800&amp;X-Amz-SignedHeaders=host&amp;X-Amz-Signature=bb3fdd262c19dc3ec14954a577041ed5cde29d4a3497df7b8c0fe4009071553d</t>
  </si>
  <si>
    <t>https://play.min.io/unhappy-bucket/page_264.png?X-Amz-Algorithm=AWS4-HMAC-SHA256&amp;X-Amz-Credential=Q3AM3UQ867SPQQA43P2F%2F20241008%2Fus-east-1%2Fs3%2Faws4_request&amp;X-Amz-Date=20241008T101539Z&amp;X-Amz-Expires=604800&amp;X-Amz-SignedHeaders=host&amp;X-Amz-Signature=4ba915dd2eefb588cb2886e37afd9e212f9efe3e78af92528268d9778b887dc1</t>
  </si>
  <si>
    <t>https://play.min.io/unhappy-bucket/page_265.png?X-Amz-Algorithm=AWS4-HMAC-SHA256&amp;X-Amz-Credential=Q3AM3UQ867SPQQA43P2F%2F20241008%2Fus-east-1%2Fs3%2Faws4_request&amp;X-Amz-Date=20241008T101541Z&amp;X-Amz-Expires=604800&amp;X-Amz-SignedHeaders=host&amp;X-Amz-Signature=7b07d1c50eb0976128f589a06ff102aba9908c7817bb0a0a63c7b94bf1303713</t>
  </si>
  <si>
    <t>https://play.min.io/unhappy-bucket/page_266.png?X-Amz-Algorithm=AWS4-HMAC-SHA256&amp;X-Amz-Credential=Q3AM3UQ867SPQQA43P2F%2F20241008%2Fus-east-1%2Fs3%2Faws4_request&amp;X-Amz-Date=20241008T101542Z&amp;X-Amz-Expires=604800&amp;X-Amz-SignedHeaders=host&amp;X-Amz-Signature=f390f8805088171ac0df8e64a3e0e9640b472e60ed9ca910e3b1146e5ab59778</t>
  </si>
  <si>
    <t>https://play.min.io/unhappy-bucket/page_267.png?X-Amz-Algorithm=AWS4-HMAC-SHA256&amp;X-Amz-Credential=Q3AM3UQ867SPQQA43P2F%2F20241008%2Fus-east-1%2Fs3%2Faws4_request&amp;X-Amz-Date=20241008T101544Z&amp;X-Amz-Expires=604800&amp;X-Amz-SignedHeaders=host&amp;X-Amz-Signature=6118b1a090b4389079847dd6970ee8c855d03f9432f11dbeb6eb2968b56443e4</t>
  </si>
  <si>
    <t>https://play.min.io/unhappy-bucket/page_268.png?X-Amz-Algorithm=AWS4-HMAC-SHA256&amp;X-Amz-Credential=Q3AM3UQ867SPQQA43P2F%2F20241008%2Fus-east-1%2Fs3%2Faws4_request&amp;X-Amz-Date=20241008T101546Z&amp;X-Amz-Expires=604800&amp;X-Amz-SignedHeaders=host&amp;X-Amz-Signature=f0c797217257eb233a525a2042828e712bf2f40d66a61b247d15a073210e14ed</t>
  </si>
  <si>
    <t>https://play.min.io/unhappy-bucket/page_269.png?X-Amz-Algorithm=AWS4-HMAC-SHA256&amp;X-Amz-Credential=Q3AM3UQ867SPQQA43P2F%2F20241008%2Fus-east-1%2Fs3%2Faws4_request&amp;X-Amz-Date=20241008T101548Z&amp;X-Amz-Expires=604800&amp;X-Amz-SignedHeaders=host&amp;X-Amz-Signature=2825b5533cb176d728bda18af303ddaaa08e574c1112a4640f8652985fa49730</t>
  </si>
  <si>
    <t>https://play.min.io/unhappy-bucket/page_270.png?X-Amz-Algorithm=AWS4-HMAC-SHA256&amp;X-Amz-Credential=Q3AM3UQ867SPQQA43P2F%2F20241008%2Fus-east-1%2Fs3%2Faws4_request&amp;X-Amz-Date=20241008T101550Z&amp;X-Amz-Expires=604800&amp;X-Amz-SignedHeaders=host&amp;X-Amz-Signature=21704b5fee58fe6e5b87025160a7ace9bb1b7aa4a3b2cc1d3679cfd17b107195</t>
  </si>
  <si>
    <t>Sl No</t>
  </si>
  <si>
    <t>CL CONTRACT ID</t>
  </si>
  <si>
    <t>LNH.O00121-220277385</t>
  </si>
  <si>
    <t>LNH.O00121-220308167</t>
  </si>
  <si>
    <t>LNH.O00121-220306917</t>
  </si>
  <si>
    <t>LNH.O00121-220273043</t>
  </si>
  <si>
    <t>LNH.O00121-220221408</t>
  </si>
  <si>
    <t>LNH.O00121-220308152</t>
  </si>
  <si>
    <t>LNH.O00121-220239813</t>
  </si>
  <si>
    <t>LNH.O00121-220293084</t>
  </si>
  <si>
    <t>LNH.O00121-220297039</t>
  </si>
  <si>
    <t>LNH.O00121-220230940</t>
  </si>
  <si>
    <t>LNH.O00121-220286419</t>
  </si>
  <si>
    <t>LNH.O00121-220305942</t>
  </si>
  <si>
    <t>LNH.O00121-220230098</t>
  </si>
  <si>
    <t>LNH.O00121-220247586</t>
  </si>
  <si>
    <t>LNH.O00121-220286560</t>
  </si>
  <si>
    <t>LNH.O00121-220324384</t>
  </si>
  <si>
    <t>LNH.O00121-220303151</t>
  </si>
  <si>
    <t>LNH.O00121-220238056</t>
  </si>
  <si>
    <t>LNH.O00121-220309506</t>
  </si>
  <si>
    <t>LNH.O00121-220170264</t>
  </si>
  <si>
    <t>LNH.O00121-220254587</t>
  </si>
  <si>
    <t>LNH.O00121-220190965</t>
  </si>
  <si>
    <t>LNH.O00121-220259758</t>
  </si>
  <si>
    <t>LNH.O00121-220180738</t>
  </si>
  <si>
    <t>LNH.O00121-220242807</t>
  </si>
  <si>
    <t>LNH.O00121-220252657</t>
  </si>
  <si>
    <t>LNH.O00121-220276402</t>
  </si>
  <si>
    <t>LNH.O00121-220274741</t>
  </si>
  <si>
    <t>LNH.O00121-220316567</t>
  </si>
  <si>
    <t>LNH.O00121-220189596</t>
  </si>
  <si>
    <t>LNH.O00121-220281000</t>
  </si>
  <si>
    <t>LNH.O00121-220257506</t>
  </si>
  <si>
    <t>LNH.O00121-220298546</t>
  </si>
  <si>
    <t>LNH.O00121-220327860</t>
  </si>
  <si>
    <t>LNH.O00121-220190194</t>
  </si>
  <si>
    <t>LNH.O00121-220264487</t>
  </si>
  <si>
    <t>LNH.O00121-220223531</t>
  </si>
  <si>
    <t>LNH.O00121-220317670</t>
  </si>
  <si>
    <t>LNH.O00121-220213206</t>
  </si>
  <si>
    <t>LNH.O00121-220271435</t>
  </si>
  <si>
    <t>LNH.O00121-220284632</t>
  </si>
  <si>
    <t>LNH.O00121-220179064</t>
  </si>
  <si>
    <t>LNH.O00121-220237141</t>
  </si>
  <si>
    <t>LNH.O00121-220214301</t>
  </si>
  <si>
    <t>LNH.O00121-220230853</t>
  </si>
  <si>
    <t>LNH.O00121-220291931</t>
  </si>
  <si>
    <t>LNH.O00121-220290426</t>
  </si>
  <si>
    <t>LNH.O00121-220174099</t>
  </si>
  <si>
    <t>LNH.O00121-220212343</t>
  </si>
  <si>
    <t>LNH.O00120-210146928</t>
  </si>
  <si>
    <t>LNH.O00121-220234767</t>
  </si>
  <si>
    <t>LNH.O00121-220250444</t>
  </si>
  <si>
    <t>LNH.O00121-220280068</t>
  </si>
  <si>
    <t>LNH.O00121-220294291</t>
  </si>
  <si>
    <t>LNH.O00121-220196032</t>
  </si>
  <si>
    <t>LNH.O00121-220210385</t>
  </si>
  <si>
    <t>LNH.O00121-220174366</t>
  </si>
  <si>
    <t>LNH.O00121-220241420</t>
  </si>
  <si>
    <t>LNH.O00121-220290174</t>
  </si>
  <si>
    <t>LNH.O00121-220301963</t>
  </si>
  <si>
    <t>LNH.O00121-220265943</t>
  </si>
  <si>
    <t>LNH.O00121-220257513</t>
  </si>
  <si>
    <t>LNH.O00121-220222900</t>
  </si>
  <si>
    <t>LNH.O00121-220208808</t>
  </si>
  <si>
    <t>LNH.O00121-220213917</t>
  </si>
  <si>
    <t>LNH.O00121-220236112</t>
  </si>
  <si>
    <t>LNH.O00121-220266187</t>
  </si>
  <si>
    <t>LNH.O00121-220180584</t>
  </si>
  <si>
    <t>LNH.O00121-220277767</t>
  </si>
  <si>
    <t>LNH.O00121-220293452</t>
  </si>
  <si>
    <t>LNH.O00121-220272698</t>
  </si>
  <si>
    <t>LNH.O00121-220302358</t>
  </si>
  <si>
    <t>LNH.O00121-220292434</t>
  </si>
  <si>
    <t>LNH.O00121-220190318</t>
  </si>
  <si>
    <t>LNH.O00121-220221277</t>
  </si>
  <si>
    <t>LNH.O00121-220170950</t>
  </si>
  <si>
    <t>LNH.O00121-220236108</t>
  </si>
  <si>
    <t>LNH.O00121-220273743</t>
  </si>
  <si>
    <t>LNH.O00121-220279969</t>
  </si>
  <si>
    <t>LNH.O00121-220267554</t>
  </si>
  <si>
    <t>LNH.O00121-220273197</t>
  </si>
  <si>
    <t>LNH.O00121-220296364</t>
  </si>
  <si>
    <t>LNH.O00121-220259673</t>
  </si>
  <si>
    <t>LNH.O00121-220214184</t>
  </si>
  <si>
    <t>LNH.O00121-220266960</t>
  </si>
  <si>
    <t>LNH.O00121-220252363</t>
  </si>
  <si>
    <t>LNH.O00121-220281193</t>
  </si>
  <si>
    <t>LNH.O00121-220285604</t>
  </si>
  <si>
    <t>LNH.O00120-210003735</t>
  </si>
  <si>
    <t>LAI-00059290</t>
  </si>
  <si>
    <t>LAI-00078895</t>
  </si>
  <si>
    <t>LNH.O00121-220176638</t>
  </si>
  <si>
    <t>LNH.O00121-220246902</t>
  </si>
  <si>
    <t>LNH.O00121-220218802</t>
  </si>
  <si>
    <t>LNH.O00121-220239853</t>
  </si>
  <si>
    <t>LAI-00022793</t>
  </si>
  <si>
    <t>LAI-00031489</t>
  </si>
  <si>
    <t>LAI-00041742</t>
  </si>
  <si>
    <t>LAI-00026490</t>
  </si>
  <si>
    <t>LAI-00044852</t>
  </si>
  <si>
    <t>LAI-00060719</t>
  </si>
  <si>
    <t>LAI-00047760</t>
  </si>
  <si>
    <t>LAI-00067353</t>
  </si>
  <si>
    <t>LAI-00052696</t>
  </si>
  <si>
    <t>LAI-00040448</t>
  </si>
  <si>
    <t>LAI-00061244</t>
  </si>
  <si>
    <t>LAI-00042925</t>
  </si>
  <si>
    <t>LAI-00032900</t>
  </si>
  <si>
    <t>LAI-00085420</t>
  </si>
  <si>
    <t>LAI-00076443</t>
  </si>
  <si>
    <t>LAI-00081506</t>
  </si>
  <si>
    <t>LAI-00102243</t>
  </si>
  <si>
    <t>LAI-00086864</t>
  </si>
  <si>
    <t>LAI-00043255</t>
  </si>
  <si>
    <t>LAI-00073895</t>
  </si>
  <si>
    <t>LAI-00069520</t>
  </si>
  <si>
    <t>LAI-00032697</t>
  </si>
  <si>
    <t>LAI-00035623</t>
  </si>
  <si>
    <t>LAI-00054292</t>
  </si>
  <si>
    <t>LAI-00089640</t>
  </si>
  <si>
    <t>LAI-00079298</t>
  </si>
  <si>
    <t>LAI-00063632</t>
  </si>
  <si>
    <t>LAI-00057127</t>
  </si>
  <si>
    <t>LAI-00065675</t>
  </si>
  <si>
    <t>LAI-00096708</t>
  </si>
  <si>
    <t>LAI-00060319</t>
  </si>
  <si>
    <t>LAI-00108729</t>
  </si>
  <si>
    <t>LAI-00106036</t>
  </si>
  <si>
    <t>LNH.O00120-210140077</t>
  </si>
  <si>
    <t>LAI-00058633</t>
  </si>
  <si>
    <t>LNH.O00121-220151489</t>
  </si>
  <si>
    <t>LAI-00086191</t>
  </si>
  <si>
    <t>LNH.O00120-210146699</t>
  </si>
  <si>
    <t>LAI-00091720</t>
  </si>
  <si>
    <t>LAI-00093595</t>
  </si>
  <si>
    <t>LAI-00071496</t>
  </si>
  <si>
    <t>LNH.O00120-210140973</t>
  </si>
  <si>
    <t>LNH.O00121-220149581</t>
  </si>
  <si>
    <t>LNH.O00121-220200666</t>
  </si>
  <si>
    <t>LNH.O00121-220162514</t>
  </si>
  <si>
    <t>LNH.O00121-220212389</t>
  </si>
  <si>
    <t>LNH.O00121-220207552</t>
  </si>
  <si>
    <t>LNH.O00121-220198888</t>
  </si>
  <si>
    <t>LNH.O00120-210146953</t>
  </si>
  <si>
    <t>LNH.O00121-220223304</t>
  </si>
  <si>
    <t>LNH.O00121-220235241</t>
  </si>
  <si>
    <t>LAI-00105535</t>
  </si>
  <si>
    <t>LNH.O00121-220225758</t>
  </si>
  <si>
    <t>LNH.O00121-220221972</t>
  </si>
  <si>
    <t>LNH.O00121-220166650</t>
  </si>
  <si>
    <t>LNH.O00121-220210971</t>
  </si>
  <si>
    <t>LNH.O00121-220213329</t>
  </si>
  <si>
    <t>LNH.O00121-220218824</t>
  </si>
  <si>
    <t>LNH.O00121-220208440</t>
  </si>
  <si>
    <t>LNH.O00121-220162246</t>
  </si>
  <si>
    <t>LNH.O00121-220168049</t>
  </si>
  <si>
    <t>LAI-00085226</t>
  </si>
  <si>
    <t>LNH.O00121-220189819</t>
  </si>
  <si>
    <t>LNH.O00121-220220221</t>
  </si>
  <si>
    <t>LNH.O00121-220246866</t>
  </si>
  <si>
    <t>LNH.O00121-220251499</t>
  </si>
  <si>
    <t>LNH.O00121-220179711</t>
  </si>
  <si>
    <t>LNH.O00120-210146720</t>
  </si>
  <si>
    <t>LNH.O00121-220153829</t>
  </si>
  <si>
    <t>LNH.O00121-220209477</t>
  </si>
  <si>
    <t>LNH.O00121-220176118</t>
  </si>
  <si>
    <t>LNH.O00121-220213774</t>
  </si>
  <si>
    <t>LNH.O00120-210006242</t>
  </si>
  <si>
    <t>LNH.O00121-220148589</t>
  </si>
  <si>
    <t>LNH.O00121-220175432</t>
  </si>
  <si>
    <t>LNH.O00121-220162452</t>
  </si>
  <si>
    <t>LNH.O00121-220173738</t>
  </si>
  <si>
    <t>LNH.O00121-220199746</t>
  </si>
  <si>
    <t>LNH.O00121-220183418</t>
  </si>
  <si>
    <t>LNH.O00121-220185665</t>
  </si>
  <si>
    <t>LNH.O00121-220209750</t>
  </si>
  <si>
    <t>LNH.O00121-220194281</t>
  </si>
  <si>
    <t>LNH.O00121-220201342</t>
  </si>
  <si>
    <t>LNH.O00121-220204089</t>
  </si>
  <si>
    <t>LNH.O00121-220213873</t>
  </si>
  <si>
    <t>LNH.O00121-220233392</t>
  </si>
  <si>
    <t>LNH.O00121-220259774</t>
  </si>
  <si>
    <t>LAI-00054624</t>
  </si>
  <si>
    <t>LAI-00070629</t>
  </si>
  <si>
    <t>LAI-00065773</t>
  </si>
  <si>
    <t>LAI-00075916</t>
  </si>
  <si>
    <t>LAI-00054605</t>
  </si>
  <si>
    <t>LNH.O00121-220213608</t>
  </si>
  <si>
    <t>LNH.O00121-220228670</t>
  </si>
  <si>
    <t>LNH.O00121-220176662</t>
  </si>
  <si>
    <t>LNH.O00121-220189399</t>
  </si>
  <si>
    <t>LNH.O00121-220232813</t>
  </si>
  <si>
    <t>LNH.O00121-220186952</t>
  </si>
  <si>
    <t>LAI-00025601</t>
  </si>
  <si>
    <t>LAI-00057688</t>
  </si>
  <si>
    <t>LAI-00047399</t>
  </si>
  <si>
    <t>LAI-00053220</t>
  </si>
  <si>
    <t>LAI-00079747</t>
  </si>
  <si>
    <t>LNH.O00121-220236975</t>
  </si>
  <si>
    <t>LNH.O00121-220171600</t>
  </si>
  <si>
    <t>LNH.O00121-220199356</t>
  </si>
  <si>
    <t>LNH.O00121-220177301</t>
  </si>
  <si>
    <t>LAI-00038994</t>
  </si>
  <si>
    <t>LAI-00047313</t>
  </si>
  <si>
    <t>LAI-00079855</t>
  </si>
  <si>
    <t>LNH.O00121-220231045</t>
  </si>
  <si>
    <t>LAI-00056782</t>
  </si>
  <si>
    <t>LAI-00105130</t>
  </si>
  <si>
    <t>LAI-00106237</t>
  </si>
  <si>
    <t>LNH.O00121-220162020</t>
  </si>
  <si>
    <t>LNH.O00121-220227029</t>
  </si>
  <si>
    <t>LNH.O00121-220223130</t>
  </si>
  <si>
    <t>LNH.O00121-220231564</t>
  </si>
  <si>
    <t>LNH.O00121-220221023</t>
  </si>
  <si>
    <t>LNH.O00121-220177986</t>
  </si>
  <si>
    <t>LNH.O00121-220240012</t>
  </si>
  <si>
    <t>LNH.O00121-220272432</t>
  </si>
  <si>
    <t>LAI-00042819</t>
  </si>
  <si>
    <t>LAI-00072668</t>
  </si>
  <si>
    <t>LAI-00028215</t>
  </si>
  <si>
    <t>LAI-00089795</t>
  </si>
  <si>
    <t>LAI-00095316</t>
  </si>
  <si>
    <t>LAI-00067460</t>
  </si>
  <si>
    <t>LAI-00064048</t>
  </si>
  <si>
    <t>LAI-00068887</t>
  </si>
  <si>
    <t>LAI-00046073</t>
  </si>
  <si>
    <t>LAI-00028103</t>
  </si>
  <si>
    <t>LAI-00064924</t>
  </si>
  <si>
    <t>LAI-00065165</t>
  </si>
  <si>
    <t>LAI-00070385</t>
  </si>
  <si>
    <t>LAI-00075189</t>
  </si>
  <si>
    <t>LAI-00058812</t>
  </si>
  <si>
    <t>LAI-00100681</t>
  </si>
  <si>
    <t>LAI-00083080</t>
  </si>
  <si>
    <t>LAI-00084739</t>
  </si>
  <si>
    <t>LAI-00085600</t>
  </si>
  <si>
    <t>LAI-00067655</t>
  </si>
  <si>
    <t>LAI-00051828</t>
  </si>
  <si>
    <t>LAI-00063221</t>
  </si>
  <si>
    <t>LAI-00068102</t>
  </si>
  <si>
    <t>LAI-00096442</t>
  </si>
  <si>
    <t>LAI-00068432</t>
  </si>
  <si>
    <t>LAI-00078119</t>
  </si>
  <si>
    <t>LAI-00074086</t>
  </si>
  <si>
    <t>LAI-00092800</t>
  </si>
  <si>
    <t>LAI-00069857</t>
  </si>
  <si>
    <t>LAI-00098335</t>
  </si>
  <si>
    <t>LAI-00070311</t>
  </si>
  <si>
    <t>LAI-00057661</t>
  </si>
  <si>
    <t>LAI-00029168</t>
  </si>
  <si>
    <t>LAI-00067824</t>
  </si>
  <si>
    <t>LAI-00098027</t>
  </si>
  <si>
    <t>LAI-00091060</t>
  </si>
  <si>
    <t>LAI-00091431</t>
  </si>
  <si>
    <t>LAI-00056371</t>
  </si>
  <si>
    <t>LAI-00051631</t>
  </si>
  <si>
    <t>LAI-00079307</t>
  </si>
  <si>
    <t>LAI-00051989</t>
  </si>
  <si>
    <t>LAI-00103060</t>
  </si>
  <si>
    <t>LAI-00106272</t>
  </si>
  <si>
    <t>LNH.O00120-210139715</t>
  </si>
  <si>
    <t>LAI-00059873</t>
  </si>
  <si>
    <t>LAI-00097881</t>
  </si>
  <si>
    <t>LAI-00066237</t>
  </si>
  <si>
    <t>LAI-00057374</t>
  </si>
  <si>
    <t>LAI-00090138</t>
  </si>
  <si>
    <t>LAI-00064622</t>
  </si>
  <si>
    <t>LAI-00048829</t>
  </si>
  <si>
    <t>LAI-00086811</t>
  </si>
  <si>
    <t>LAI-00071757</t>
  </si>
  <si>
    <t>LK LOAN ACCOUNT ID</t>
  </si>
  <si>
    <t>LK6322315826</t>
  </si>
  <si>
    <t>LNW-M08223-243107617</t>
  </si>
  <si>
    <t>LK5112227985</t>
  </si>
  <si>
    <t>LKPLLKDB000006325044</t>
  </si>
  <si>
    <t>LNW-I08222-231485202</t>
  </si>
  <si>
    <t>LNW-I08223-243107579</t>
  </si>
  <si>
    <t>LNW-I08222-232028526</t>
  </si>
  <si>
    <t>ABMUMLK_000000747486</t>
  </si>
  <si>
    <t>LK7699808800</t>
  </si>
  <si>
    <t>LK6041225700</t>
  </si>
  <si>
    <t>LK4233415499</t>
  </si>
  <si>
    <t>LK9565658441</t>
  </si>
  <si>
    <t>LK2611130826</t>
  </si>
  <si>
    <t>LK4377003348</t>
  </si>
  <si>
    <t>LK3932848197</t>
  </si>
  <si>
    <t>LK0223915304</t>
  </si>
  <si>
    <t>LK6645959599</t>
  </si>
  <si>
    <t>LK8592039529</t>
  </si>
  <si>
    <t>LK8104248917</t>
  </si>
  <si>
    <t>LK9129321879</t>
  </si>
  <si>
    <t>LK2020204478</t>
  </si>
  <si>
    <t>LK9279357746</t>
  </si>
  <si>
    <t>LKPLLKDB000006015332</t>
  </si>
  <si>
    <t>LNW-M08222-232101178</t>
  </si>
  <si>
    <t>LK8982243682</t>
  </si>
  <si>
    <t>LNW-I08223-242704239</t>
  </si>
  <si>
    <t>LK0045353669</t>
  </si>
  <si>
    <t>LK7711936604</t>
  </si>
  <si>
    <t>LK5466724719</t>
  </si>
  <si>
    <t>LK1484705078</t>
  </si>
  <si>
    <t>LNW-M08223-242405011</t>
  </si>
  <si>
    <t>ABMUMLK_000000754783</t>
  </si>
  <si>
    <t>LK4732840492</t>
  </si>
  <si>
    <t>LK2820710542</t>
  </si>
  <si>
    <t>LK4540605030</t>
  </si>
  <si>
    <t>LK2130119061</t>
  </si>
  <si>
    <t>SL5319625</t>
  </si>
  <si>
    <t>LNW-I08222-231251294</t>
  </si>
  <si>
    <t>LNW-I08223-242636791</t>
  </si>
  <si>
    <t>LNW-I08223-242813807</t>
  </si>
  <si>
    <t>LK1703230205</t>
  </si>
  <si>
    <t>LK1131738089</t>
  </si>
  <si>
    <t>LNW-I08222-231390237</t>
  </si>
  <si>
    <t>LKPLLKDB000005356378</t>
  </si>
  <si>
    <t>LKPLLKDB000006995090</t>
  </si>
  <si>
    <t>LK8209750125</t>
  </si>
  <si>
    <t>LK2402206358</t>
  </si>
  <si>
    <t>LK0305612037</t>
  </si>
  <si>
    <t>LK5989032991</t>
  </si>
  <si>
    <t>LK4752940461</t>
  </si>
  <si>
    <t>LK9996309782</t>
  </si>
  <si>
    <t>LK3774237245</t>
  </si>
  <si>
    <t>LK9843404821</t>
  </si>
  <si>
    <t>HCFMHOUNC00001009727</t>
  </si>
  <si>
    <t>LNW-I08222-232067770</t>
  </si>
  <si>
    <t>LNW-I08223-242871261</t>
  </si>
  <si>
    <t>LNW-I08223-243049697</t>
  </si>
  <si>
    <t>LKPLLKDB000006187310</t>
  </si>
  <si>
    <t>LNW-M08223-242405126</t>
  </si>
  <si>
    <t>LNW-M08222-231539887</t>
  </si>
  <si>
    <t>LK2004942712</t>
  </si>
  <si>
    <t>LK4623843744</t>
  </si>
  <si>
    <t>LK0854013110</t>
  </si>
  <si>
    <t>LNW-I08223-242571182</t>
  </si>
  <si>
    <t>LK4682018345</t>
  </si>
  <si>
    <t>LK9524630836</t>
  </si>
  <si>
    <t>LKPLLKDB000007066202</t>
  </si>
  <si>
    <t>LNW-I08223-242660789</t>
  </si>
  <si>
    <t>LK2626836784</t>
  </si>
  <si>
    <t>LKPLLKDB000007018540</t>
  </si>
  <si>
    <t>LK0159800476</t>
  </si>
  <si>
    <t>LK1051542223</t>
  </si>
  <si>
    <t>LNW-I08221-220481698</t>
  </si>
  <si>
    <t>LNW-I08222-231922904</t>
  </si>
  <si>
    <t>LNW-I08223-242674707</t>
  </si>
  <si>
    <t>LKPLLKDB000006541749</t>
  </si>
  <si>
    <t>LKPLLKDB000006220462</t>
  </si>
  <si>
    <t>LK8712359261</t>
  </si>
  <si>
    <t>LK0429935006</t>
  </si>
  <si>
    <t>LK6680740650</t>
  </si>
  <si>
    <t>LNW-I08222-231270589</t>
  </si>
  <si>
    <t>ABMUMBIL000000705623</t>
  </si>
  <si>
    <t>HOD000000076227</t>
  </si>
  <si>
    <t>LNW-M08223-242766627</t>
  </si>
  <si>
    <t>LKPLLKDB000006741124</t>
  </si>
  <si>
    <t>LK1071556597</t>
  </si>
  <si>
    <t>LK0000057497</t>
  </si>
  <si>
    <t>LK0000077096</t>
  </si>
  <si>
    <t>LK0392601030</t>
  </si>
  <si>
    <t>LK6799703077</t>
  </si>
  <si>
    <t>LKPLLKDB000005154554</t>
  </si>
  <si>
    <t>LNW-I08222-232030376</t>
  </si>
  <si>
    <t>LK0000021000</t>
  </si>
  <si>
    <t>LK0000029696</t>
  </si>
  <si>
    <t>LK0000039949</t>
  </si>
  <si>
    <t>LK0000024697</t>
  </si>
  <si>
    <t>LK0000043059</t>
  </si>
  <si>
    <t>LK0000058926</t>
  </si>
  <si>
    <t>LK0000045967</t>
  </si>
  <si>
    <t>LK0000065560</t>
  </si>
  <si>
    <t>LK0000050903</t>
  </si>
  <si>
    <t>LK0000038655</t>
  </si>
  <si>
    <t>LK0000059451</t>
  </si>
  <si>
    <t>LK0000041132</t>
  </si>
  <si>
    <t>LK0000031107</t>
  </si>
  <si>
    <t>LK0000083583</t>
  </si>
  <si>
    <t>LK0000074644</t>
  </si>
  <si>
    <t>LK0000079707</t>
  </si>
  <si>
    <t>LK0000100402</t>
  </si>
  <si>
    <t>LK0000085027</t>
  </si>
  <si>
    <t>LK0000041462</t>
  </si>
  <si>
    <t>LK0000072096</t>
  </si>
  <si>
    <t>LK0000067727</t>
  </si>
  <si>
    <t>LK0000030904</t>
  </si>
  <si>
    <t>LK0000033830</t>
  </si>
  <si>
    <t>LK0000052499</t>
  </si>
  <si>
    <t>LK0000087799</t>
  </si>
  <si>
    <t>LK0000077499</t>
  </si>
  <si>
    <t>LK0000061839</t>
  </si>
  <si>
    <t>LK0000055334</t>
  </si>
  <si>
    <t>LK0000063882</t>
  </si>
  <si>
    <t>LK0000094867</t>
  </si>
  <si>
    <t>LK0000058526</t>
  </si>
  <si>
    <t>LK0000106888</t>
  </si>
  <si>
    <t>LK0000104195</t>
  </si>
  <si>
    <t>LK7709413456</t>
  </si>
  <si>
    <t>LK0000056840</t>
  </si>
  <si>
    <t>LK3336428434</t>
  </si>
  <si>
    <t>LK0000084354</t>
  </si>
  <si>
    <t>LK3806442916</t>
  </si>
  <si>
    <t>LK0000089879</t>
  </si>
  <si>
    <t>LK0000091754</t>
  </si>
  <si>
    <t>LK0000069697</t>
  </si>
  <si>
    <t>LK6277238924</t>
  </si>
  <si>
    <t>LK9474010743</t>
  </si>
  <si>
    <t>LK4286807058</t>
  </si>
  <si>
    <t>LK6916029732</t>
  </si>
  <si>
    <t>LK6719745189</t>
  </si>
  <si>
    <t>LK0170749178</t>
  </si>
  <si>
    <t>LK6976948610</t>
  </si>
  <si>
    <t>LK7935411543</t>
  </si>
  <si>
    <t>LK4708214679</t>
  </si>
  <si>
    <t>LK9450513386</t>
  </si>
  <si>
    <t>LK0000103694</t>
  </si>
  <si>
    <t>LK2254306559</t>
  </si>
  <si>
    <t>LK3009854452</t>
  </si>
  <si>
    <t>LK8475357065</t>
  </si>
  <si>
    <t>LK1722813448</t>
  </si>
  <si>
    <t>LK4338954156</t>
  </si>
  <si>
    <t>LK5841013409</t>
  </si>
  <si>
    <t>LK0656410922</t>
  </si>
  <si>
    <t>LK3971648558</t>
  </si>
  <si>
    <t>LK6454648917</t>
  </si>
  <si>
    <t>LK0000083389</t>
  </si>
  <si>
    <t>LK9184529906</t>
  </si>
  <si>
    <t>LK2495644412</t>
  </si>
  <si>
    <t>LK6252305528</t>
  </si>
  <si>
    <t>LK8874148027</t>
  </si>
  <si>
    <t>LK6058925110</t>
  </si>
  <si>
    <t>LK0684927599</t>
  </si>
  <si>
    <t>LK4605033064</t>
  </si>
  <si>
    <t>LK9260812048</t>
  </si>
  <si>
    <t>LK7466019925</t>
  </si>
  <si>
    <t>LK7205811428</t>
  </si>
  <si>
    <t>LK8958658253</t>
  </si>
  <si>
    <t>HOD000000022873</t>
  </si>
  <si>
    <t>LNW-I08221-220516376</t>
  </si>
  <si>
    <t>LNW-I08221-220434137</t>
  </si>
  <si>
    <t>LNW-I08222-230895304</t>
  </si>
  <si>
    <t>LNW-I08221-220617661</t>
  </si>
  <si>
    <t>LNW-I08222-230749934</t>
  </si>
  <si>
    <t>LNW-I08222-230932584</t>
  </si>
  <si>
    <t>LNW-I08222-231011849</t>
  </si>
  <si>
    <t>LNW-I08222-231852520</t>
  </si>
  <si>
    <t>LKPLLKDB000006015398</t>
  </si>
  <si>
    <t>LK0000052831</t>
  </si>
  <si>
    <t>LK0000068830</t>
  </si>
  <si>
    <t>LK0000063980</t>
  </si>
  <si>
    <t>LK0000074117</t>
  </si>
  <si>
    <t>LK0000052812</t>
  </si>
  <si>
    <t>LK7121136853</t>
  </si>
  <si>
    <t>LK2541628505</t>
  </si>
  <si>
    <t>LNW-M08221-220524856</t>
  </si>
  <si>
    <t>LNW-M08221-220665995</t>
  </si>
  <si>
    <t>LKPLLKDB000005393451</t>
  </si>
  <si>
    <t>LNW-I08221-220635384</t>
  </si>
  <si>
    <t>LK0000023808</t>
  </si>
  <si>
    <t>LK0000055895</t>
  </si>
  <si>
    <t>LK0000045606</t>
  </si>
  <si>
    <t>LK0000051427</t>
  </si>
  <si>
    <t>LK0000077948</t>
  </si>
  <si>
    <t>LK6142558340</t>
  </si>
  <si>
    <t>LK4354846307</t>
  </si>
  <si>
    <t>LNW-M08222-230887228</t>
  </si>
  <si>
    <t>LK8799121150</t>
  </si>
  <si>
    <t>LK0000037201</t>
  </si>
  <si>
    <t>LK0000045520</t>
  </si>
  <si>
    <t>LK0000078056</t>
  </si>
  <si>
    <t>LKPLLKDB000005356427</t>
  </si>
  <si>
    <t>LK0000054989</t>
  </si>
  <si>
    <t>LK0000103289</t>
  </si>
  <si>
    <t>LK0000104396</t>
  </si>
  <si>
    <t>LK0018437372</t>
  </si>
  <si>
    <t>LK6407408021</t>
  </si>
  <si>
    <t>LK7550023131</t>
  </si>
  <si>
    <t>LK6084459184</t>
  </si>
  <si>
    <t>LK5680657868</t>
  </si>
  <si>
    <t>LNW-M08221-220537072</t>
  </si>
  <si>
    <t>LKPLLKDB000005539683</t>
  </si>
  <si>
    <t>LNW-M08223-242657005</t>
  </si>
  <si>
    <t>LK0000041026</t>
  </si>
  <si>
    <t>LK0000070869</t>
  </si>
  <si>
    <t>LK0000026422</t>
  </si>
  <si>
    <t>LK0000087954</t>
  </si>
  <si>
    <t>LK0000093475</t>
  </si>
  <si>
    <t>LK0000065667</t>
  </si>
  <si>
    <t>LK0000062255</t>
  </si>
  <si>
    <t>LK0000067094</t>
  </si>
  <si>
    <t>LK0000044280</t>
  </si>
  <si>
    <t>LK0000026310</t>
  </si>
  <si>
    <t>LK0000063131</t>
  </si>
  <si>
    <t>LK0000063372</t>
  </si>
  <si>
    <t>LK0000068586</t>
  </si>
  <si>
    <t>LK0000073390</t>
  </si>
  <si>
    <t>LK0000057019</t>
  </si>
  <si>
    <t>LK0000098840</t>
  </si>
  <si>
    <t>LK0000081281</t>
  </si>
  <si>
    <t>LK0000082902</t>
  </si>
  <si>
    <t>LK0000083763</t>
  </si>
  <si>
    <t>LK0000065862</t>
  </si>
  <si>
    <t>LK0000050035</t>
  </si>
  <si>
    <t>LK0000061428</t>
  </si>
  <si>
    <t>LK0000066309</t>
  </si>
  <si>
    <t>LK0000094601</t>
  </si>
  <si>
    <t>LK0000066639</t>
  </si>
  <si>
    <t>LK0000076320</t>
  </si>
  <si>
    <t>LK0000072287</t>
  </si>
  <si>
    <t>LK0000090959</t>
  </si>
  <si>
    <t>LK0000068061</t>
  </si>
  <si>
    <t>LK0000096494</t>
  </si>
  <si>
    <t>LK0000068512</t>
  </si>
  <si>
    <t>LK0000055868</t>
  </si>
  <si>
    <t>LK0000027375</t>
  </si>
  <si>
    <t>LK0000066031</t>
  </si>
  <si>
    <t>LK0000096186</t>
  </si>
  <si>
    <t>LK0000089219</t>
  </si>
  <si>
    <t>LK0000089590</t>
  </si>
  <si>
    <t>LK0000054578</t>
  </si>
  <si>
    <t>LK0000049838</t>
  </si>
  <si>
    <t>LK0000077508</t>
  </si>
  <si>
    <t>LK0000050196</t>
  </si>
  <si>
    <t>LK0000101219</t>
  </si>
  <si>
    <t>LK0000104431</t>
  </si>
  <si>
    <t>LK5691658772</t>
  </si>
  <si>
    <t>LK0000058080</t>
  </si>
  <si>
    <t>LK0000096040</t>
  </si>
  <si>
    <t>LK0000064444</t>
  </si>
  <si>
    <t>LK0000055581</t>
  </si>
  <si>
    <t>LK0000088297</t>
  </si>
  <si>
    <t>LK0000062829</t>
  </si>
  <si>
    <t>LK0000047036</t>
  </si>
  <si>
    <t>LK0000084974</t>
  </si>
  <si>
    <t>LK0000069958</t>
  </si>
  <si>
    <t>Final Loan ID</t>
  </si>
  <si>
    <t>CUSTOMER NAME</t>
  </si>
  <si>
    <t>PRASHANT FISHERIES BETUL</t>
  </si>
  <si>
    <t>MANEESH WELLNESS CENTER</t>
  </si>
  <si>
    <t>Geeta Traders &amp; Building Material Suppliers</t>
  </si>
  <si>
    <t>M/S JAI JHULELAL AGENCY</t>
  </si>
  <si>
    <t>LALARAM CONSTRUCTION</t>
  </si>
  <si>
    <t>BHOPAL CHEMICALS</t>
  </si>
  <si>
    <t>M/S VINAYAK VENTURES</t>
  </si>
  <si>
    <t>BEST BUY</t>
  </si>
  <si>
    <t>R.S. INDUSTRIES</t>
  </si>
  <si>
    <t>SANSKAR PROPERTY AND CONSULTANCY</t>
  </si>
  <si>
    <t>A.S TRADERS &amp; SUPPLIERS</t>
  </si>
  <si>
    <t>R D TEA COMPANY</t>
  </si>
  <si>
    <t>ACTIVE ADVERTISING AND MARKETING</t>
  </si>
  <si>
    <t>NIROGYOGAM</t>
  </si>
  <si>
    <t>GATIMAAN FOOD CORPORATION</t>
  </si>
  <si>
    <t>ASHIRWAD MEDICAL AGENCY</t>
  </si>
  <si>
    <t>MAHAK TRADERS</t>
  </si>
  <si>
    <t>THEBRANDY</t>
  </si>
  <si>
    <t>DHANWANTI MOBILES</t>
  </si>
  <si>
    <t>ANGELS DESIGNER LOUNGE</t>
  </si>
  <si>
    <t>QAZI TRADING COMPANY</t>
  </si>
  <si>
    <t>SUN N SHINE INTERNATIONAL</t>
  </si>
  <si>
    <t>HAYAT INTERNATIONAL</t>
  </si>
  <si>
    <t>M/S PURSHOTTAM DAS ANAND MOHAN ASATI</t>
  </si>
  <si>
    <t>BALAJI MOTERS</t>
  </si>
  <si>
    <t>M/S GURUKRIPA AGRO TRADING COMPANY IFFDC CENTRE</t>
  </si>
  <si>
    <t>PARTH MEDICAL</t>
  </si>
  <si>
    <t>YASEEN KHAN CONTRACTOR</t>
  </si>
  <si>
    <t>MAA JAGDAMBA KHAD BEEJ BHANDAR</t>
  </si>
  <si>
    <t>RK GALLERY</t>
  </si>
  <si>
    <t>APEX PHOTOCOPY AND ONLINE SARVICES</t>
  </si>
  <si>
    <t>KHUSHI CREATION</t>
  </si>
  <si>
    <t>MATRASHRI PHOTO COPY CENTER</t>
  </si>
  <si>
    <t>HEMANTA TYRES</t>
  </si>
  <si>
    <t>CREATIVE ENGINEERS AND BUILDERS BETUL</t>
  </si>
  <si>
    <t>ASHOK KUMAR HEERALAL</t>
  </si>
  <si>
    <t>ANAS UDDIN SIDDIQUI</t>
  </si>
  <si>
    <t>Libayson Technology Solutions</t>
  </si>
  <si>
    <t>Trans Asia Cargo</t>
  </si>
  <si>
    <t>Jitu Enterprises</t>
  </si>
  <si>
    <t>A K TYRE SERVICE</t>
  </si>
  <si>
    <t>PRAJAPATI ART</t>
  </si>
  <si>
    <t>Manoj  Gupta</t>
  </si>
  <si>
    <t>SRG AGENCY</t>
  </si>
  <si>
    <t>SOUMYA FANSI</t>
  </si>
  <si>
    <t>KHUSHI E-STAMP</t>
  </si>
  <si>
    <t>M/S GURU ENTERPRISES</t>
  </si>
  <si>
    <t>CHETAN ENTERPRISES</t>
  </si>
  <si>
    <t>I T DIGITAL</t>
  </si>
  <si>
    <t>SATYAVIJAY DIESEL WORKS</t>
  </si>
  <si>
    <t>THAKUR CRANE SERVICE</t>
  </si>
  <si>
    <t>AATIF CONSTRUCTION</t>
  </si>
  <si>
    <t>ANUPAMA SAREE CENTRE</t>
  </si>
  <si>
    <t>CHANDRA ENTERPRISES</t>
  </si>
  <si>
    <t>GOODWILL FOOD VENTURES</t>
  </si>
  <si>
    <t>DIVINE CORPORATION</t>
  </si>
  <si>
    <t>S G Services</t>
  </si>
  <si>
    <t>Galaxy Tiles &amp; Building Material Supplier</t>
  </si>
  <si>
    <t>Nsy Pathseekers Modern Ayurveda</t>
  </si>
  <si>
    <t>MAGXCARSERVICE</t>
  </si>
  <si>
    <t>Keshav Kirana Store</t>
  </si>
  <si>
    <t>Jai Durga Mobile Gallery</t>
  </si>
  <si>
    <t>NAMAMI ELECTRONICS &amp; PARTS</t>
  </si>
  <si>
    <t>PALAK ENTERPRISES</t>
  </si>
  <si>
    <t>BOOMERANG ENTERPRISES</t>
  </si>
  <si>
    <t>Cooling Zone</t>
  </si>
  <si>
    <t>S.B.M AUSDHALAYA AND X RAY CENTER</t>
  </si>
  <si>
    <t>WALLPAY PRODUCTS</t>
  </si>
  <si>
    <t>SHASHI SHREE COLLECTION</t>
  </si>
  <si>
    <t>Moonligh Restaurant</t>
  </si>
  <si>
    <t>ABHISHEK ENTERPISES</t>
  </si>
  <si>
    <t>AARNA SHRIKHAND</t>
  </si>
  <si>
    <t>MUGHAL DARBAR FAMILY RESTAURANT</t>
  </si>
  <si>
    <t>PETER TRANSPORT</t>
  </si>
  <si>
    <t>Zks Supplier</t>
  </si>
  <si>
    <t>Raj Tea Company</t>
  </si>
  <si>
    <t>Himsagar Enterprises</t>
  </si>
  <si>
    <t>JAI AMBE TREDERS</t>
  </si>
  <si>
    <t xml:space="preserve">SHIV SHAKTI PASHU AAHAR </t>
  </si>
  <si>
    <t>DILIP CONSTRUCTIONS</t>
  </si>
  <si>
    <t>KALPAVRIKSH GURU</t>
  </si>
  <si>
    <t>NIRANKAR BUILDCON</t>
  </si>
  <si>
    <t>Global Business Development Project</t>
  </si>
  <si>
    <t>SHREY ASSOCIATES</t>
  </si>
  <si>
    <t xml:space="preserve">S S ENTERPRISES  </t>
  </si>
  <si>
    <t>Prem Narayan Khadi Handloom</t>
  </si>
  <si>
    <t>MAAZ TAILOR</t>
  </si>
  <si>
    <t>FASHION WORLD</t>
  </si>
  <si>
    <t>SHIVAM SONARE</t>
  </si>
  <si>
    <t>VINOD KIRANA AND GENERAL STORES</t>
  </si>
  <si>
    <t>KHATARKAR FRUITS</t>
  </si>
  <si>
    <t>KRISHNA MEDICAL AND SURGICAL</t>
  </si>
  <si>
    <t>AARADHYA TRADERS</t>
  </si>
  <si>
    <t>Level Up Bikes &amp; Fitness</t>
  </si>
  <si>
    <t>OM ENTERPRISES</t>
  </si>
  <si>
    <t>SHRI OM AGENCY</t>
  </si>
  <si>
    <t>RAJU CHOUDHARY</t>
  </si>
  <si>
    <t>YOUNG INDUSTRIES</t>
  </si>
  <si>
    <t>TEA POINT</t>
  </si>
  <si>
    <t>Sourabh Shrivastava</t>
  </si>
  <si>
    <t>SARITA COSMETIC AND HOSIERY STORE</t>
  </si>
  <si>
    <t>ARUN KUMAR</t>
  </si>
  <si>
    <t>LOKESH KUMAR</t>
  </si>
  <si>
    <t>SHADAB AHMED</t>
  </si>
  <si>
    <t>JAI MATA DEE COLLECTION</t>
  </si>
  <si>
    <t>MOHAMMED SABIR KHAN</t>
  </si>
  <si>
    <t>S S ENTERPRISES</t>
  </si>
  <si>
    <t>MOHAMMAD ZAFAR</t>
  </si>
  <si>
    <t>MY MOBILE SHOP</t>
  </si>
  <si>
    <t>FAHEEM</t>
  </si>
  <si>
    <t>JAYSHREE INNOVISION</t>
  </si>
  <si>
    <t>RAMCHANDAR PRAJAPATI</t>
  </si>
  <si>
    <t>RAI ELECTRONICS EVAM ELECTRICALS</t>
  </si>
  <si>
    <t>AAIRA ENTERPRISES</t>
  </si>
  <si>
    <t>AMREEN</t>
  </si>
  <si>
    <t>SATYA SAI ENTERPRISES</t>
  </si>
  <si>
    <t>BILAL POULTRIES</t>
  </si>
  <si>
    <t>ASIM ALI</t>
  </si>
  <si>
    <t>AKSHAY JAIN</t>
  </si>
  <si>
    <t>HITESH VARYANI</t>
  </si>
  <si>
    <t>FAITH ENTERPRISES</t>
  </si>
  <si>
    <t>BHARAT PRAJAPATI</t>
  </si>
  <si>
    <t>RAMSWAROOP AHIRWAR</t>
  </si>
  <si>
    <t>OM SAI MOBILE STORE</t>
  </si>
  <si>
    <t>VIVEK CHOURASIYA</t>
  </si>
  <si>
    <t>ALI MOBILE</t>
  </si>
  <si>
    <t>V.M. MOTORS</t>
  </si>
  <si>
    <t>SHANKAR AYANANI</t>
  </si>
  <si>
    <t>ANNI BHAI KI BIRYANI</t>
  </si>
  <si>
    <t>AZEEM TRADING</t>
  </si>
  <si>
    <t>D.SOLI COLLECTION</t>
  </si>
  <si>
    <t>LEENOVA HOTELWARE &amp; MACHINERY</t>
  </si>
  <si>
    <t>GURUKRIPA ENTERPRISES</t>
  </si>
  <si>
    <t>TRISHA ELECTRICALS</t>
  </si>
  <si>
    <t>JITENDRA JAIN</t>
  </si>
  <si>
    <t>A.V.S.TRADERS</t>
  </si>
  <si>
    <t>SHRI KRISHNA VENTURE</t>
  </si>
  <si>
    <t>ABHISHEK VASTRALAYA</t>
  </si>
  <si>
    <t>MUSKAN COMPUTER</t>
  </si>
  <si>
    <t>STAR TRANSPORT COMPANY</t>
  </si>
  <si>
    <t>NAVEEN RESTAURANT AND SNACK CORNER</t>
  </si>
  <si>
    <t>VAISHNAVI CONSTRUCTION</t>
  </si>
  <si>
    <t>ASIAN CARRIERS</t>
  </si>
  <si>
    <t>GUPTA MARKETING</t>
  </si>
  <si>
    <t>SHEKH JEWELLERS</t>
  </si>
  <si>
    <t>MAA VAISHNAVI COMPUTER INSTITUTE</t>
  </si>
  <si>
    <t>JEENAL FRESH ENTERPRISES</t>
  </si>
  <si>
    <t>MAA SHARDA ENTERPRISES</t>
  </si>
  <si>
    <t>S K ASSOCIATES</t>
  </si>
  <si>
    <t>SHUBHAM MEDICAL STORE</t>
  </si>
  <si>
    <t>AR REHMAN STEEL FURNITURE</t>
  </si>
  <si>
    <t>THAKURJI ENTERPRISES</t>
  </si>
  <si>
    <t>SARAH ENTERPRISES</t>
  </si>
  <si>
    <t>DESTINY NUTRITION AND PROTEIN</t>
  </si>
  <si>
    <t>FOUNTAN FOODS</t>
  </si>
  <si>
    <t>ARIHANT SALES</t>
  </si>
  <si>
    <t>BHAGYAMONEY ENTERPRISES</t>
  </si>
  <si>
    <t>KAMAL DRY FRUITS AND SPICES</t>
  </si>
  <si>
    <t>G S ENTERPRISES</t>
  </si>
  <si>
    <t>SONI ENTERPRISES</t>
  </si>
  <si>
    <t>SHAIL ENTERPRISES</t>
  </si>
  <si>
    <t>RIVAAZ-THE PATH OF STYLE</t>
  </si>
  <si>
    <t>AVNI AUTO EQUIPMENTS</t>
  </si>
  <si>
    <t>NEW KING COSMO HAIR SALOON</t>
  </si>
  <si>
    <t>MULENDRA KUMAR</t>
  </si>
  <si>
    <t>FOXGLOVES MANIFOLD SER AND SEC PVT LTD</t>
  </si>
  <si>
    <t>Shivay Enterprises</t>
  </si>
  <si>
    <t>Pedicive Hygiene Care</t>
  </si>
  <si>
    <t>Hot Wheels</t>
  </si>
  <si>
    <t>HARI OMS BAKE N FLOWERS</t>
  </si>
  <si>
    <t>Glow Den Hair &amp; Beauty Saloon</t>
  </si>
  <si>
    <t>GLOBAL SALES</t>
  </si>
  <si>
    <t>M/s Sanjay</t>
  </si>
  <si>
    <t>ISHU MULTISPECIALITY HOSPITAL AND TRAU</t>
  </si>
  <si>
    <t>Fable Solutions</t>
  </si>
  <si>
    <t>R R V Enterprises</t>
  </si>
  <si>
    <t>Ankur  Ankur</t>
  </si>
  <si>
    <t>R P B PRODUCTIONS</t>
  </si>
  <si>
    <t>Sai Traders</t>
  </si>
  <si>
    <t>JASKR INTERNATIONAL</t>
  </si>
  <si>
    <t>KAMALNATH CHHIPNE</t>
  </si>
  <si>
    <t>SANDEEP PATEL</t>
  </si>
  <si>
    <t>CHANDRAKANT PAWAR</t>
  </si>
  <si>
    <t>MOHD KAYYUM</t>
  </si>
  <si>
    <t>SURESH TRADERS</t>
  </si>
  <si>
    <t>MAHAKALI AUTO PARTS</t>
  </si>
  <si>
    <t>DAZZLE MENS WEAR</t>
  </si>
  <si>
    <t>Sky Highway Fuels</t>
  </si>
  <si>
    <t>Aakar Sales</t>
  </si>
  <si>
    <t>MASSAKALI GIRLS FASHION</t>
  </si>
  <si>
    <t>P K Automobile And Services</t>
  </si>
  <si>
    <t>ANAYA COMUNICATION</t>
  </si>
  <si>
    <t>RISHIDEV TRADING COMPANY</t>
  </si>
  <si>
    <t>ACHARYA MEDICAL STORES</t>
  </si>
  <si>
    <t>PARASRAM PATEL</t>
  </si>
  <si>
    <t>New Sarita Book Dipo</t>
  </si>
  <si>
    <t>M/S VISHWAKARMA CONSTRUCTION</t>
  </si>
  <si>
    <t>SHREE SAI DARSHAN SHOPPING MALL</t>
  </si>
  <si>
    <t>S S Sunaniya Agencies</t>
  </si>
  <si>
    <t>SURYA-A COMPLETE SOLUTION OF LIFE</t>
  </si>
  <si>
    <t>SWASTIK MEDICAL AGENCIES</t>
  </si>
  <si>
    <t>VINOD TRADERS</t>
  </si>
  <si>
    <t>PRAGYA TRADERS</t>
  </si>
  <si>
    <t>YADAV TRADERS</t>
  </si>
  <si>
    <t>MANISH GURUDASANI</t>
  </si>
  <si>
    <t>PARIHAR TRADERS</t>
  </si>
  <si>
    <t>MOHAN TRADERS</t>
  </si>
  <si>
    <t>KHUSHI MARRIAGE BEURO</t>
  </si>
  <si>
    <t>CAR CHOICES</t>
  </si>
  <si>
    <t>M/S RAJ MATTRESS</t>
  </si>
  <si>
    <t>EZZI ENTERPRISES</t>
  </si>
  <si>
    <t>NEW DELUX GROUP</t>
  </si>
  <si>
    <t>Naresh  Dwivedi</t>
  </si>
  <si>
    <t>Rajasthan handloom</t>
  </si>
  <si>
    <t>M/s H R Traders</t>
  </si>
  <si>
    <t>BALAJI ENTERPRISES</t>
  </si>
  <si>
    <t>SARKAR PROTEINS</t>
  </si>
  <si>
    <t>PREM TRADERS</t>
  </si>
  <si>
    <t>AMRR</t>
  </si>
  <si>
    <t>ROSHNI AUTO PARTS</t>
  </si>
  <si>
    <t>K R ASSOCIATES</t>
  </si>
  <si>
    <t>BLUE CAP SERVICES</t>
  </si>
  <si>
    <t>ALP FOODS</t>
  </si>
  <si>
    <t>AHMED ENTERPRISES</t>
  </si>
  <si>
    <t>R ANANDAN</t>
  </si>
  <si>
    <t>SIDDHI VINAYAK TPT SERVICE</t>
  </si>
  <si>
    <t>SUNIL NARWARIYA</t>
  </si>
  <si>
    <t>INDIAN GOODS TRANSPORT COMPANY</t>
  </si>
  <si>
    <t>KHAN KIRANA &amp; GENERAL STORE</t>
  </si>
  <si>
    <t>LAL MIYAN TRADING CO</t>
  </si>
  <si>
    <t>HAVIX ELECTRIC COMPANY</t>
  </si>
  <si>
    <t>SHEKHAR DAMLE</t>
  </si>
  <si>
    <t>MANVENDRA SINGH TOMAR</t>
  </si>
  <si>
    <t>GUNJAN R MAHESHWARI</t>
  </si>
  <si>
    <t>CAFE 11 O CLOCK</t>
  </si>
  <si>
    <t>DINESH MEER CHANDANI</t>
  </si>
  <si>
    <t>VEDANTA EVENT &amp; FASION.COM</t>
  </si>
  <si>
    <t>KAPOOR CHAND SAHU</t>
  </si>
  <si>
    <t>SALIM</t>
  </si>
  <si>
    <t>PUSPA THAKUR</t>
  </si>
  <si>
    <t>MAHAVEER CANTING &amp; CATERS</t>
  </si>
  <si>
    <t>KALKA TRAVELS</t>
  </si>
  <si>
    <t>A M CONSTRUCTION</t>
  </si>
  <si>
    <t>WAY TO SUCCESS</t>
  </si>
  <si>
    <t>SAEED ANSARI</t>
  </si>
  <si>
    <t>PRAGATI CATERING CENTRE</t>
  </si>
  <si>
    <t>AVNEE ENTERPRISES</t>
  </si>
  <si>
    <t>ISHAHAK AHAMAD</t>
  </si>
  <si>
    <t>INDUSTRIAL AUTOMATION SOLUTION</t>
  </si>
  <si>
    <t>PRERNA MEDICAL AND GENERAL STORE</t>
  </si>
  <si>
    <t>DEEPAK KUMAR KOHLI</t>
  </si>
  <si>
    <t>HINDUSTAN MOTORS SALES AND SERVICES</t>
  </si>
  <si>
    <t>MUSKAN COLLECTION</t>
  </si>
  <si>
    <t>POWER SOLUTIONS</t>
  </si>
  <si>
    <t>AFRAH TOUR &amp; TRAVELS</t>
  </si>
  <si>
    <t>DPSS REGIONAL OFFICE</t>
  </si>
  <si>
    <t>MY HAPPY VACATION</t>
  </si>
  <si>
    <t>SIDDHI VINAYAK ELECTRICAL</t>
  </si>
  <si>
    <t>RAJKUMAR PARTE</t>
  </si>
  <si>
    <t>ARQAAN CONSTRUCTION</t>
  </si>
  <si>
    <t>YOGENDRA BHALERAV</t>
  </si>
  <si>
    <t>SHRI RAM BESAN MILL</t>
  </si>
  <si>
    <t>TEJSINGH THAKUR</t>
  </si>
  <si>
    <t>APHAK</t>
  </si>
  <si>
    <t>AGRAWAL MOBILES &amp; ACCESSORIES</t>
  </si>
  <si>
    <t>BHARAT SINGH</t>
  </si>
  <si>
    <t>MUKESH KUMAR</t>
  </si>
  <si>
    <t>LENDER NAME</t>
  </si>
  <si>
    <t>LENDINGKART FINANCE LTD</t>
  </si>
  <si>
    <t>ABFL</t>
  </si>
  <si>
    <t>CHOLA</t>
  </si>
  <si>
    <t>Northern Arc</t>
  </si>
  <si>
    <t>KSF</t>
  </si>
  <si>
    <t>ARKA</t>
  </si>
  <si>
    <t>BOM</t>
  </si>
  <si>
    <t>IDFC</t>
  </si>
  <si>
    <t>CAN</t>
  </si>
  <si>
    <t>MAS</t>
  </si>
  <si>
    <t>IIFL</t>
  </si>
  <si>
    <t>UGRO</t>
  </si>
  <si>
    <t>BOI</t>
  </si>
  <si>
    <t>AMBIT</t>
  </si>
  <si>
    <t>POONAWALLA</t>
  </si>
  <si>
    <t>SURYODAY</t>
  </si>
  <si>
    <t>ZONE</t>
  </si>
  <si>
    <t>CENTRAL</t>
  </si>
  <si>
    <t>BORROWER NAME</t>
  </si>
  <si>
    <t xml:space="preserve">Sanskar property and consultancy </t>
  </si>
  <si>
    <t>TheBrandy</t>
  </si>
  <si>
    <t>Balaji Moters</t>
  </si>
  <si>
    <t xml:space="preserve">RK gallery </t>
  </si>
  <si>
    <t>LIBAYSON TECHNOLOGY SOLUTIONS</t>
  </si>
  <si>
    <t>TRANS ASIA CARGO</t>
  </si>
  <si>
    <t>JITU ENTERPRISES</t>
  </si>
  <si>
    <t>MANOJ CUTPIECE CENTER</t>
  </si>
  <si>
    <t>S G SERVICES</t>
  </si>
  <si>
    <t>GALAXY TILES &amp; BUILDING MATERIAL SUPPLIER</t>
  </si>
  <si>
    <t>NSY PATHSEEKERS MODERN AYURVEDA</t>
  </si>
  <si>
    <t>KESHAV KIRANA STORE</t>
  </si>
  <si>
    <t>JAI DURGA MOBILE GALLERY</t>
  </si>
  <si>
    <t>palak enterprises</t>
  </si>
  <si>
    <t>COOLING ZONE</t>
  </si>
  <si>
    <t>MOONLIGH RESTAURANT</t>
  </si>
  <si>
    <t>ZKS SUPPLIER</t>
  </si>
  <si>
    <t>RAJ TEA COMPANY</t>
  </si>
  <si>
    <t>HIMSAGAR ENTERPRISES</t>
  </si>
  <si>
    <t>GLOBAL BUSINESS DEVELOPMENT PROJECT</t>
  </si>
  <si>
    <t>PREM NARAYAN KHADI HANDLOOM</t>
  </si>
  <si>
    <t>LOKESH MALVIYA</t>
  </si>
  <si>
    <t>Azeem Trading</t>
  </si>
  <si>
    <t>Maa Sharda Enterprises</t>
  </si>
  <si>
    <t>Shubham Medical Store</t>
  </si>
  <si>
    <t>PEDICIVE HYGIENE CARE</t>
  </si>
  <si>
    <t xml:space="preserve">HOT WHEELS </t>
  </si>
  <si>
    <t>HARI OM'S BAKE 'N' FLOWERS</t>
  </si>
  <si>
    <t>GLOW DEN HAIR &amp; BEAUTY SALOON</t>
  </si>
  <si>
    <t>M/S SANJAY</t>
  </si>
  <si>
    <t>Ishu Multispeciality Hospital and trauma center</t>
  </si>
  <si>
    <t>FABLE SOLUTIONS</t>
  </si>
  <si>
    <t>R R V ENTERPRISES</t>
  </si>
  <si>
    <t>GAHOI CONSTRUCTION WORK</t>
  </si>
  <si>
    <t>SAI TRADERS</t>
  </si>
  <si>
    <t>dazzle mens wear</t>
  </si>
  <si>
    <t>SKY HIGHWAY FUELS</t>
  </si>
  <si>
    <t>AAKAR SALES</t>
  </si>
  <si>
    <t>P K AUTOMOBILE AND SERVICES</t>
  </si>
  <si>
    <t>NEW SARITA BOOK DIPO</t>
  </si>
  <si>
    <t>S S SUNANIYA AGENCIES</t>
  </si>
  <si>
    <t>M/s MAYUR COMBINE NETWORK</t>
  </si>
  <si>
    <t>M/S H R TRADERS</t>
  </si>
  <si>
    <t>BORROWER ADDRESS</t>
  </si>
  <si>
    <t>0, IN FRONT OF CHURCH MAIN ROAD BAZAR CHOWK, MAIN ROAD BAZAR CHOWK, BORDEHI BETUL,AMLA,460554</t>
  </si>
  <si>
    <t>GONDIGOULA GOUNDGOULA GOUNDIGOULA VILLAG GONDIGOULA  P H N 63 BETUL BETUL,BETUL,460001</t>
  </si>
  <si>
    <t>SHOP NO. 2, GARG COMPLEX, LINK ROAD TIKARI,BETUL,460001</t>
  </si>
  <si>
    <t>BHAGVATI NAGAR, ATHNER, ATHNER,BETUL,460110</t>
  </si>
  <si>
    <t>MIG-111, A-SECTOR, , SONAGIRI PIPLANI,,BHOPAL,462021</t>
  </si>
  <si>
    <t>SHANKAR GARDEN SUNDAR NAGAR, 58, BEHIND RASHI SCHOOL, ASHOKA GARDEN,BHOPAL,462023</t>
  </si>
  <si>
    <t>27 1, BEHIND BIRJISIYA MASJID, ROSY LAUNDRY, ITWARA BHOPAL,BHOPAL,462001</t>
  </si>
  <si>
    <t>SHAKKTI DHAM MANDIR K PASS, GROUND FLOOR, SAFFRON CLIFF PLOT NO US-44, DANISH KUNJ DK-4 KORLA ROAD, BHOPAL, BHOPAL,BHOPAL,462042</t>
  </si>
  <si>
    <t>25 OPPOSITE SULTANIYA GIRLS SCHOOL SHAHJANABAD BHOPAL PHANDA 12 MAHAL ROAD BHOPAL,BHOPAL,462001</t>
  </si>
  <si>
    <t>KHASRA NO 312 NEAR NARMADA WATER TANK MISROD BHOPAL MADHYA PRADESH,INDIA,BHOPAL,462026</t>
  </si>
  <si>
    <t>SHOP NO 12 CI SQUARE FIRST FLOOR KOLAR ROAD BHOPAL,BHOPAL,462001</t>
  </si>
  <si>
    <t>SHOP NO-1, H NO 115, NEW KABADKHANA,BHOPAL,462001</t>
  </si>
  <si>
    <t>VIKLANG ASHRAM BHAM BHAM COLONY BAIRAGARH KALA BAIRAGARH M.P,BHOPAL,462030</t>
  </si>
  <si>
    <t>B-2,, PLOT NO-07,, PRESS COMPLEX,, ZONE-I, M.P. NAGAR,BHOPAL,462011</t>
  </si>
  <si>
    <t>C 214 FIRST FLOOR C 214 FIRST FLOOR C SECTOR SHAHPURA IN FRONT OF BANSAL HOSPITAL IN FRONT OF BANSAL HOSPITAL,BHOPAL,462016</t>
  </si>
  <si>
    <t>SHOP NO 12 VIDISHA RD BHANPUR RASLA KHEDI,BHOPAL,462037</t>
  </si>
  <si>
    <t>SHOP NO PLOT NO SHOP NO  F 10 VARDHMAN CITY PLAZA DAWA BAZAR HAMIDIA ROAD TEHSIL HUZUR,BHOPAL,462001</t>
  </si>
  <si>
    <t>ISHWAR NAGAR, HO. NO.256, MEERA MANDIR, JANTA COLONY E-6, ARERA COLONY BHOPAL, BHOPAL,BHOPAL,462016</t>
  </si>
  <si>
    <t>MIG 102 SHREE RAMWSHWARAM BAGHMUGLIYA BAGHMUGLIYA RAMESHWARAM EXTENTION,BHOPAL,462043</t>
  </si>
  <si>
    <t>G-4, KAROND,,Bhopal,462001</t>
  </si>
  <si>
    <t>SHOP NO 31 MUJHADDI COMPLEX NADEEM ROAD LAKHERAPURA BHOPAL,BHOPAL,462001</t>
  </si>
  <si>
    <t>H.NO.7, INFRONT OF NAGAR NIGAM WARD OFFICE,
MURGI BAZAAR, JAHANGIRABAD,Bhopal,462008</t>
  </si>
  <si>
    <t>E - 6  J - 26,  NEAR 1100 QUARTER, ARERA COLONY,BHOPAL,462016</t>
  </si>
  <si>
    <t>SHAHEEN COLONY, 23,24, NEW KABADKHANA, NEW KABADKHANA,,Bhopal,462001</t>
  </si>
  <si>
    <t>41 SUBHASH NAGAR, 76 SUBHASH NAGAR, KHURAI,BINA,470117</t>
  </si>
  <si>
    <t>MANDI BAMORA ROAD JHABBU BALA MAJAR KE PASS MALIPURA WARD NO 13 KURWAI DIST.- VIDISHA,BINA,464224</t>
  </si>
  <si>
    <t>ABOVE HDFC BANK, M/S GURUKRIPA AGRO TRADING COMPANY, C/O M R PARADKAR, CHHINDWARA,CHHINDWARA,480001</t>
  </si>
  <si>
    <t>NEAR BAZAR CHOWK,VILLAGE CHARGAO KARBAL,POST RAJEGAON,MOHKHED,CHARGAON KARBAL,CHHINDWARA,MADHYA PRADESH.PINCODE - 480107,CHHINDWARA,480107</t>
  </si>
  <si>
    <t>01 BEHIND RANI AVANTI BAI SCHOOL SHRIVASTAV COLONY,CHHINDWARA,480001</t>
  </si>
  <si>
    <t>0, NEAR GURAIYA SABJI MANDI, MAHAVEER COLONY,Chhindwara,480001</t>
  </si>
  <si>
    <t>MEENAKSHI CHOWK HOSHANGABAD DIST.-HOSHANGABAD,HOSHANGABAD,461001</t>
  </si>
  <si>
    <t>NEAR SANTI NIKETAN SCHOOL SADAR BAZAR.,HOSHANGABAD,461001</t>
  </si>
  <si>
    <t>VIVAL COLLEGE KE PASS MAIN ROAD MALVIGANJ ITARSI,ITARSI,461111</t>
  </si>
  <si>
    <t>WARD NO 6 OPPOSIT SHANI MANDIR NH 69 OLD ITARSI,ITARSI,461111</t>
  </si>
  <si>
    <t>01, NEAR HANUMAN TEMPLE, RAILWAY STATION GARG COLONY, GANJ, BETUL, BETUL,Betul,460001</t>
  </si>
  <si>
    <t>SHOP NO L 8 KUSHAL MANGAL COMPLEX LINK ROAD SADAR BETUL,BETUL,460001</t>
  </si>
  <si>
    <t>H.NO-A-NEW 27/274 NIWASI AT H.NO-3 BEHIND ILLAHABAD BANK BAIRAGAR BHOPAL,BHOPAL,462030</t>
  </si>
  <si>
    <t>PLOT NO 8 STREET NO 1 JOGIPURA BUDHWARA BUDHWARA BHOPAL,BHOPAL,462001</t>
  </si>
  <si>
    <t>SHOP NO. 386 B ASHOKA GARDEN,Bhopal,462023</t>
  </si>
  <si>
    <t>413, BLOCK A, SAGAR LAND MARK, AYODHYA BYPASS ROAD, SAGAR LAND MARK,BHOPAL,462010</t>
  </si>
  <si>
    <t>315 ACHARYA NARENDRA DEV NAGAR,BHOPAL,462023</t>
  </si>
  <si>
    <t>KUNDAN NAMKEEN MAKBARE WALI MASJID KE PASS NAYA KABADKHANA,Bhopal,462001</t>
  </si>
  <si>
    <t>WARD NO 10 SHANTI NAGAR MANDIDEEP,BHOPAL,462046</t>
  </si>
  <si>
    <t>PULIYA KE PASS BAIRASIA ROAD KAROND BHOPAL,BHOPAL,462038</t>
  </si>
  <si>
    <t>C/O RAJU GANVIR, 46099, PRATHAM VIHAR,CHHINDWARA,480001</t>
  </si>
  <si>
    <t>SHOP NO 04, ARHUN COMPLAX MATKA, GALI KE SAMNE TIWARO BAZAR, , PURAM,HOSHANGABAD,461001</t>
  </si>
  <si>
    <t>2 ROTARI CLUB SEHORE TAHSIL CHORAH ROTARI CLUB,SEHORE,466001</t>
  </si>
  <si>
    <t>0, , , SHOBHAPUR COLONY, PATHAKHEDA,,Betul,460001</t>
  </si>
  <si>
    <t>SHOP NO.-06, GANGOTRI TOWER, RANIPUR ROAD,Betul,460001</t>
  </si>
  <si>
    <t>PLOT NO 141-102, SIDDHARTH HOMES, MP NAGAR ZONE-2,Bhopal,462011</t>
  </si>
  <si>
    <t>MECHANICAL MKT SHOP MOSQUE HANICAL MARKET BHOPAL,BHOPAL,462001</t>
  </si>
  <si>
    <t>SHOP NO 01, ROOP NAGAR COLONY, MAIN BYPASS ROAD, KAROND, BHOPAL MADHYA PRADESH,BHOPAL,462038</t>
  </si>
  <si>
    <t>570 NEW ASHOKA GARDEN  ASHOKA GARDEN,BHOPAL,462023</t>
  </si>
  <si>
    <t>SHOP NO. 1 - PLOT NO. 17, A SECTOR, KOLAR ROAD, SARVDHARM COLONY,BHOPAL,462042</t>
  </si>
  <si>
    <t>23 LAKHERAPURA BHOPPAL,Bhopal,462001</t>
  </si>
  <si>
    <t>PLOT NO-190, MP NAGAR, ZONE-1,,Bhopal,462011</t>
  </si>
  <si>
    <t>EK KITA SHOP NUMBER 09 C 13/3 PHASE 3 SIMI APARTMENT SUBHASH NAGAR BHOPAL,Bhopal,462001</t>
  </si>
  <si>
    <t>G 4, ASHOKA PALACE, NEAR APSARA CINEMA, GOVINDPURA.,BHOPAL,462023</t>
  </si>
  <si>
    <t>PLOT NO. 02, NEAR BHOPAL MOTORS, NEAR SBI CHOURAHA, SULTANIA ROAD,BHOPAL,462001</t>
  </si>
  <si>
    <t>196, WARD NUMBER - 14, BAKANIYA,BHOPAL,462030</t>
  </si>
  <si>
    <t>FLAT NO. S5 SECOND FLOOR  N BLOCK SHEETALDHAM, SAMARDHA KALIASOT, HUZUR, BHOPA,BHOPAL,462026</t>
  </si>
  <si>
    <t>196 POLITEKNIK ROAD, KHURAI,BINA,470117</t>
  </si>
  <si>
    <t>127, RAMAKONA, RAMAKONA,CHHINDWARA,480001</t>
  </si>
  <si>
    <t>SHOP NO 03 IN FRONT OF VAKRATUND COMPLEX,Hoshangabad,461001</t>
  </si>
  <si>
    <t>WARD NO. 25, SARSWATI NAGAR, SANSKAR BHAVAN, RASULIYA,Hoshangabad,461001</t>
  </si>
  <si>
    <t>SHIVRAJPURI COLONY OLD ITARSI, ITARSI, ITARSI, HOSHANGABAD,,ITARSI,461111</t>
  </si>
  <si>
    <t>NEAR CONVENT GIRLS SCHOOL, LAKKAD GANJ, GANDHI NAGAR,ITARSI,461122</t>
  </si>
  <si>
    <t>14 TILAK WARD,BETUL BAZAR, BETUL (BLOCK), BETUL,Betul,460004</t>
  </si>
  <si>
    <t>49, GEETANJALI COLLEGE ROAD,BHOPAL,462001</t>
  </si>
  <si>
    <t>SHOP NO 05 VIDISHA ROAD BHANPUR BHOPAL,BHOPAL,462041</t>
  </si>
  <si>
    <t>SHOP NO 06 TAJ DAIRY BUILDING CHARBATTI CHOUHARA BUDHWARA, HUZUR, HUZUR,,BHOPAL,462001</t>
  </si>
  <si>
    <t>MAIN ROAD GULABRA GALI NO 1 CHHINDWARA,CHHINDWARA,480001</t>
  </si>
  <si>
    <t>ISWAR NAGAR WARD NO 01 PATHAKHEDA SARNI , GHODA DONGRI,AMLA,460447</t>
  </si>
  <si>
    <t>SHOP NO-04 NEAR HANUMAN GANJ THANA CHOLA RAOD NADRA BUS STAND BHOPAL M.P,Bhopal,462001</t>
  </si>
  <si>
    <t>498-40 QUARTERS AHMEDABAD PALACE NEAR CHINAR PALACE KOH E FIZA BHOPAL,BHOPAL,462001</t>
  </si>
  <si>
    <t>BLOCK NO 2, NEAR MANKASHA MASJID, SULTANIA ROAD FATHEHGARH,Bhopal,462001</t>
  </si>
  <si>
    <t>VIKLANG ASHRAM, BHAM BHAM COLONY, BAIRAGARH KALAN, NAGAR NIGAM WARD NO 03, SANT HIRDARAM NAGAR, BAIRAGARH, HUZUR,,BHOPAL,462030</t>
  </si>
  <si>
    <t>PLOT NO. 54 A, INDUSTRIAL AREA, NEAR SBI, NEAR SBI, MANDIDEEP,BHOPAL,462046</t>
  </si>
  <si>
    <t>WARN NO 05, SARANGBIHARI TE MOHKHED CHHINDWARA 480107, SARANGBIHARI, MOHKHED,CHHINDWARA,480107</t>
  </si>
  <si>
    <t>MAIN ROAD, SHYAMPUR, KHAIKHEDA, SEHORE, MADHYA PRADESH,,SEHORE,466661</t>
  </si>
  <si>
    <t>NEAR HANUMAN MANDIR, TIKARI, MOTI WARD, BETUL, BETUL,BETUL,460001</t>
  </si>
  <si>
    <t>H NO OLIVE 564 RUCHI LIFE SCAPESJATKHEDI,BHOPAL,462026</t>
  </si>
  <si>
    <t>E 8 EXTANTION H NO 32 PARSHAV PAVELIAN SHAHPURA BAWADIA KALA BHOPAL,BHOPAL,462039</t>
  </si>
  <si>
    <t>23-GANESH NAGAR NEAR PREM NAGAR NARIYAL KHEDA BHOPAL,Bhopal,462038</t>
  </si>
  <si>
    <t>B 313, CHINAR ROYALE OPP UNIVERSITY, HOSHANGABAD, BHOPAL, BHOPAL,,BHOPAL,462043</t>
  </si>
  <si>
    <t>SHOP NO 02 TILAK MARKET, NERA CHHOTA TALAB,CHHINDWARA,480001</t>
  </si>
  <si>
    <t>GANJ  SABJI MANDI BETUL,BETUL,460001</t>
  </si>
  <si>
    <t>SHOP NO 3 HINOTIYA KACHHIYAN TULSI NAGAR,BHOPAL,462001</t>
  </si>
  <si>
    <t>-, NEAR BANJARA RESTAURENT, MAIN ROAD,
BAGDONA,,Amla,460447</t>
  </si>
  <si>
    <t>16,RAJENDRA NAGAR WARD BETUL,Betul,460001</t>
  </si>
  <si>
    <t>0, KUNDI SHAHPUR, MAGARDOH SHAHAPUR,,Betul,460440</t>
  </si>
  <si>
    <t>NEAR DON BOSKO SADAR,Betul,460001</t>
  </si>
  <si>
    <t>INDIAN PUBLICH SCHHOL KE PICHE  CHAKKAR ROAD,BETUL,460001</t>
  </si>
  <si>
    <t>AARADHYA TRADERS, NEAR ATHNER ROAD, AT POST BHARKAWADI, BHARKAWADI,BETUL,460001</t>
  </si>
  <si>
    <t>SHOP NO 10 AND 7, TAWA COMPLEX, E 5 COMMERCIAL ZONE, BITTAN MARKET, ARERA COLONY,BHOPAL,462016</t>
  </si>
  <si>
    <t>SHOP NO. F 10/11, ISRANI MARKET, HAMIDIA ROAD,Bhopal,462001</t>
  </si>
  <si>
    <t>F-1 VIJAY NAGAR NAYAPURA LALGHATI BHOPAL,Bhopal,462001</t>
  </si>
  <si>
    <t>233, 
MAANSAROVAR NAGARâ€ž 
JATKHEDIâ€ž Huzur,Bhopal,462043</t>
  </si>
  <si>
    <t>FIRST FLOOR, SHOP NO 204, ZONE 1 M.P NAGAR,Bhopal,462011</t>
  </si>
  <si>
    <t>SHOP NO 02, INFRONT OF PLOT NO 92, ZONE 2, MP NAGAR,Bhopal,462011</t>
  </si>
  <si>
    <t>1 
B Sundar nagar, Ayodhya Bypass 
Road, Huzur,Bhopal,462022</t>
  </si>
  <si>
    <t>00, SUKHSAGAR COLONY , NEELBAD BHADBHADA ROAD,,Bhopal,462044</t>
  </si>
  <si>
    <t>313, RAISEN ROAD, NEAR JAMBOORI GROUND, ANAND NAGAR, HUZUR, BHEL,Bhopal,462022</t>
  </si>
  <si>
    <t>55/6, SOUTH T T NAGAR, HUZUR, C T T. NAGAR,Bhopal,462003</t>
  </si>
  <si>
    <t>30 St 2 
rishaldar colony 
chhola road 
Huzur 
Bhopal G.P.O.,Bhopal,462001</t>
  </si>
  <si>
    <t>14 SINDHI COLONY BERASIA RAOD,Bhopal,462001</t>
  </si>
  <si>
    <t>B-20, SARVODAYA COMPLEX, BAGH MUGALIA, HUZUR,Bhopal,462043</t>
  </si>
  <si>
    <t>Shop No 3 Near Kulwant Auto Mobile Hamidiya Road,Bhopal,462001</t>
  </si>
  <si>
    <t>05, GALI NAZIM SAHAB, BUDHWARA, HUZUR,BHOPAL,462001</t>
  </si>
  <si>
    <t>SHOP NO 230B,ASHOKA GARDEN,BHOPAL,BHOPAL,462023</t>
  </si>
  <si>
    <t>19, GALI 2 ISLAMPURA BANDMASTER CHOWRAHA, HUZUR, BHOPAL G P O,Bhopal,462001</t>
  </si>
  <si>
    <t>SHOP NO-4 PLOT NO-235 BEHIND HOTEL SURENDRA VILAS MP. NAGAR
ZONE-1,Bhopal,462011</t>
  </si>
  <si>
    <t>601 C SECTOR SARVADHARM KOLAR NAGAR PALIKA HUZUR,Bhopal,462042</t>
  </si>
  <si>
    <t>RAM MANDIR COMPLEX SHOP NO 4 GURU WORKS KI TALAIYA NEAR 
MANOHAR DAIRY,BHOPAL,462001</t>
  </si>
  <si>
    <t>SHOP CATEGORISED MARKET,00,BERASIA ROAD,Bhopal,462001</t>
  </si>
  <si>
    <t>19 , GALI 2 ISLAMPURA BANDMASTER CHOWRAHA , HUZUR , BHOPAL G.P.O,Bhopal,462001</t>
  </si>
  <si>
    <t>04, housing board colony aishbag,,Bhopal,462001</t>
  </si>
  <si>
    <t>HOUSE NO 169 DATA COLONY AIRPORT ROAD,,Bhopal,462032</t>
  </si>
  <si>
    <t>256 - B, SECTOR C, SUNDER NAGAR, ASHOKA GARDEN, HUZUR,,Bhopal,462023</t>
  </si>
  <si>
    <t>103, B-1, UNI HOMES, KOLAR ROAD,Bhopal,462042</t>
  </si>
  <si>
    <t>118, NEAR COMMUNITY HALL, PRABHU NAGAR IDGAH HILLS, HUZUR, BHOPAL G P O,Bhopal,462001</t>
  </si>
  <si>
    <t>C-12, ZONE II, M P NAGAR,Bhopal,462011</t>
  </si>
  <si>
    <t>H NO. 210,
GAS RAHAT COLONY, HOUSINGH
BORD KAROND, Huzur,Bhopal,462038</t>
  </si>
  <si>
    <t>1289/1 LAL BAHADUR SHASTRI WARDWARD NO 8 MANDIDIP MANDEEDEEP TESHIL GOHARGANJ,Bhopal,462046</t>
  </si>
  <si>
    <t>KAPDA DHARAMSHALA,  SHOP NO.18, MINI MARKET, BAIRAGARH,Bhopal,462030</t>
  </si>
  <si>
    <t>e.w.s 625,
kotra sultanabad, saraswati school, Huzur,,Bhopal,462003</t>
  </si>
  <si>
    <t>Shop N. 02, M. N. 76 Rajdhani Petrol Pump ke pass, Chiklod road Jahangirabad,Bhopal,462008</t>
  </si>
  <si>
    <t>SHOP NO. 123, INTKHEDI, BAIRASIA ROAD,Bhopal,462001</t>
  </si>
  <si>
    <t>flat no S-2 building no 12 near yunani sfa khana marwadi road Huzur Bhopal G.P. Huzur,Bhopal,462001</t>
  </si>
  <si>
    <t>SHOP NO-01 QAZI CAMP NANHI BEE MASJID KE SAMNE BERASIA ROAD,Bhopal,462001</t>
  </si>
  <si>
    <t>Shop no 03, kasturba hospital ke samne habibganj,Bhopal,462046</t>
  </si>
  <si>
    <t>HOUSE NUMBER 40 KANTA SHRAWAN JYOTI HOMES   NEAR SAGAR COLLEGE,Bhopal,462041</t>
  </si>
  <si>
    <t>TIMBER MARKET, SHOP N0-33, NAGAR NIGAM COLONY, SHANKAR NAGAR CHOURAHA,Bhopal,462001</t>
  </si>
  <si>
    <t>HINOTIYA KACHHIYAN, HNO.- 93, WARD NO-36, 80 FIT ROAD,BHOPAL,462046</t>
  </si>
  <si>
    <t>H NO. 35,,BHOPAL , JOGIPURA, BARKHEDI,Bhopal,462008</t>
  </si>
  <si>
    <t>H NO 137 B D A PANCHSHEEL NAGAR HUZUR C.T.T. NAGAR,Bhopal,462003</t>
  </si>
  <si>
    <t>NEW 220 FIT RING ROAD ISLAM NAGAR HUZUR,Bhopal,462038</t>
  </si>
  <si>
    <t>SHOP NO. 9 AND 11, PLOT NO. 11-B, GOVIND GARDEN GOVINDPURA,,Bhopal,462023</t>
  </si>
  <si>
    <t>PANCHSHEEL NAGAR, T.T. NAGAR,,Bhopal,462003</t>
  </si>
  <si>
    <t>53 RAJENDRA NAGAR COLONY NEAR COACH FACTORY ROAD BHOPAL,Bhopal,462010</t>
  </si>
  <si>
    <t>SHOP NO. 5, OPPOSITE SHARMA DHABA, NEW MANDIDEEP BYPASS, KHAJURI KALAN ROAD,,Bhopal,462022</t>
  </si>
  <si>
    <t>SHOP NO 5 BLOCK NO 5 ABBAS NAGAR ROAD NEAR MADARSA,Bhopal,462036</t>
  </si>
  <si>
    <t>SHOP NO 03 OPP VEENA CHALIE GIRLS SCHOOL TAGORE WARD GANDHI NAGAR,Bhopal,462036</t>
  </si>
  <si>
    <t>FF/01, SHIPRA BLOCK-01, INDUS REALITY, MANDIDEEP,Bhopal,462046</t>
  </si>
  <si>
    <t>SHOP NO. 1, NEAR NADRA BUS STAND, HAMIDIA ROAD,BHOPAL,462001</t>
  </si>
  <si>
    <t>32, CHINTAMAN CHOURAHA, ITWARA ROAD,BHOPAL,462001</t>
  </si>
  <si>
    <t>III FLOOR, BLOCK C 43, UTSAV PARISAR, NEAR
RAJABHOJ ARCADE, BHOPAL,,Bhopal,462043</t>
  </si>
  <si>
    <t>25, NEAR SHIV MANDIR BHOLENATH COLONY, TEELA JAMALPURA,BHOPAL,462018</t>
  </si>
  <si>
    <t>WARD NO 8, MAIN ROAD BERASIA,BHOPAL,462001</t>
  </si>
  <si>
    <t>21/15 FIRST FLOOR BLOCK NO-21 OPPOSITE MILITARY AREA WEST PATEL NAGAR NEW DELHI,Delhi,110008</t>
  </si>
  <si>
    <t>PLOT NO, BALAMPUR, VIDISHA ROAD, HUZUR, BHOPAL,Bhopal,462010</t>
  </si>
  <si>
    <t>SHOP NO 1 DULICHAND NEW KABADKHANA,Bhopal,462001</t>
  </si>
  <si>
    <t>HOUSE NO - A/1, SHOP NO. 1,  NEW ASHOKA GARDEN,BHOPAL,462023</t>
  </si>
  <si>
    <t>PLOT NO 120,B SCTOR NAWAB COLONY,BERASIA ROAD, KAROND,BHOPAL,Bhopal,462038</t>
  </si>
  <si>
    <t>T-3 FLOOR, 3RD FLOOR, JAMUN WALI MASJID, ISMAIL APARTMENT,MALIPURA HUZUR,Bhopal,462001</t>
  </si>
  <si>
    <t>SARVDHARM GRAH NIRMAN SAH-KARI SAMITI , K K NAGAR, D-14, SECTOR - D, KOLAR ROAD,,Bhopal,462042</t>
  </si>
  <si>
    <t>237, JAIN NAGAR, GUFA MANDIR ROAD, LALGHATI,Bhopal,462030</t>
  </si>
  <si>
    <t>SHOP NO- 26, 2ND FLOOR, FINE AVENUE, KOLAR ROAD,,Bhopal,462042</t>
  </si>
  <si>
    <t>SHOP NO 2B, ASHIRWAD APARTMENT, OPP KUBER DAIRY TRILANGA,,BHOPAL,462001</t>
  </si>
  <si>
    <t>126 SHOP NO 1 RAHUL NAGAR BANK COLONY NEAR DURGA MANDIR ASHOKA GARDEN BHOPAL,BHOPAL,462023</t>
  </si>
  <si>
    <t>HOME NO 645 HOUSING BORD COLONY ASHOKA GARDEN HUZUR BHOPAL,BHOPAL,462030</t>
  </si>
  <si>
    <t>LIG 15 SHABRI COMPLEX MP NAGAR ZONE,Bhopal,462011</t>
  </si>
  <si>
    <t>G-3 APOORV LAKE VIEW CHUNNA BHATTI KOLAR ROAD,Bhopal,462016</t>
  </si>
  <si>
    <t>FLAT NO. 03/1, FRONT SIDE RAJAT VIHAR COMPLEX, DANISH NAGAR, HOSHANGABAD RD,Bhopal,462026</t>
  </si>
  <si>
    <t>SHOP C-43, BAGH UMRAHO DULHA, C- SECTOR, BHOPAL  MADHYA PRADESH,Bhopal,462001</t>
  </si>
  <si>
    <t>E-75, WARD NO.22, GOVIND VALLABH PANTH WARD, MANDIDEEP, RAISEN,,Bhopal,462046</t>
  </si>
  <si>
    <t>DUKAN NO 72 B VIJAY MARKET BARKHEDA BHEL,Bhopal,462022</t>
  </si>
  <si>
    <t>Plot No 375, Mandakini Colony, Near Shri Vinayak Hospital, Kolar Road,Bhopal,462042</t>
  </si>
  <si>
    <t>171, NAGAR NIGAM COLONY, TIMBER MARKET, CHHOLA ROAD,Bhopal,462001</t>
  </si>
  <si>
    <t>Flat No. 23, Sai Shiddha Homes, Rasuliya, Kolar Road,Bhopal,462042</t>
  </si>
  <si>
    <t>ROOM NO.-12, PLOT NO.-12, ARCHANA COMPLEX, SAI CHAMBER, M.P. NAGAR, ZONE-02, BHOPAL (M.P.),Bhopal,462011</t>
  </si>
  <si>
    <t>2, MALIPURA, PEERGATE,Bhopal,462001</t>
  </si>
  <si>
    <t>SHOP NO 02 NASHEMAN MANZIL CHURCH ROAD,Bhopal,462008</t>
  </si>
  <si>
    <t>576-77, NEW CATEGORIZED MARKET KABADKHANA,Bhopal,462001</t>
  </si>
  <si>
    <t>H NO B 9 KAKDA ABHINAV HOMES AYODHYA BYPASS BHOPAL,Bhopal,462021</t>
  </si>
  <si>
    <t>NEAR SBI BANK, CHIKLOD ROAD BANGRASIA, BHOPAL, PHANDA (BLOCK), BHOPAL,Bhopal,462045</t>
  </si>
  <si>
    <t>J-2/604, PHASE-2, FORTUNE DIVINE CITY, MISROD, HOSHANGABAD ROAD,,Bhopal,462026</t>
  </si>
  <si>
    <t>H N0-252 KALYAN NAGAR NEAR BALAJI CONVENT HEG SEC SCHOOL BHANPUR VIDISHA ROAD BHOPAL M.P,Bhopal,462037</t>
  </si>
  <si>
    <t>HIG 44, MAYURI PARISHAR, AYODHYA EXTENTION, AYODHYA BYPASS ROAD,Bhopal,462001</t>
  </si>
  <si>
    <t>F-10/B, BLOCK-A, 1ST FLOOR, TRIVENI HIEGHTS, NISHATPURA,Bhopal,462001</t>
  </si>
  <si>
    <t>33, HAMIDIA ROAD,BHOPAL,462030</t>
  </si>
  <si>
    <t>H. NO 179 AND 180, NEW SEMRA KALAN NEAR KAMAL ATA CHAKKI, KAILASH NAGAR,,BHOPAL,462010</t>
  </si>
  <si>
    <t>WARD NO 3,BHAJIPANI,UMARHAR,Chhindwara,480110</t>
  </si>
  <si>
    <t>WARD NO 36 SANT TOKDOJI MAHARAJ WARD CHHITIYA BAI  KA BADA,CHHINDWARA,480001</t>
  </si>
  <si>
    <t>ward n. 09, umranala, chhindwara , umranala, ward n. 09,Chhindwara,480107</t>
  </si>
  <si>
    <t>WARD NO 05,MAJID MOHALLA SHIVAPURI POST SIRAGORA, SIRGORI KALAN, SIRGORA,CHHINDWARA,480441</t>
  </si>
  <si>
    <t>SHAKTI NAGAR GULABRA,CHHINDWARA,480001</t>
  </si>
  <si>
    <t>00, KULDEVI PLAZA, PARASIA ROAD NONIYA KARBAL, 56 KV VIDHUT MANDAL OFFICE KE SAMNE,Chhindwara,480001</t>
  </si>
  <si>
    <t>INFRONT OF PETROL PUMP,FAWARA CHOWK,CHHINDWARA,,CHHINDWARA,480001</t>
  </si>
  <si>
    <t>KHASRA NO 60/1, , , MULTAI ROAD GRAM-TIWADAKAMATH, SANWARI TEH. MOHKHED,,Chhindwara,480001</t>
  </si>
  <si>
    <t>PARASIA, MAIN ROAD, PARASIA, PARASIA, PARASIA, CHHINDWARA,,Chhindwara,480441</t>
  </si>
  <si>
    <t>FRONT OF, RAJMATA SINDHIYA GOVT GIRLS COLLEGE, FAWARA CHOWK CHHINDWARA, CHHINDWARA,,CHHINDWARA,480001</t>
  </si>
  <si>
    <t>C/O HARI NARAYAN SHRIVASTAVA, 1320 PARWATI NAGAR, NEAR TATA MOTORS, PARASIA ROAD,Chhindwara,480001</t>
  </si>
  <si>
    <t>M/S ANAYA COMMUNICATION, STATION ROAD, BANKHEDI,Hoshangabad,461775</t>
  </si>
  <si>
    <t>WARD 03, 02, NH69, MAIN ROAD, ITARSI,Hoshangabad,461111</t>
  </si>
  <si>
    <t>BAZARIYA MOHALLAH,INFRONT OF KESHAV HOSPITAL,INDRA CHOWK, HOSHANGABAD,Hoshangabad,461001</t>
  </si>
  <si>
    <t>WARD KR-14, SURAJ GANJ ITARSI , DURGA MANDIR KE PPAS , ITARSI,Hoshangabad,461111</t>
  </si>
  <si>
    <t>S NO 1, TALAB MOHALLA, ITARSI,Hoshangabad,461111</t>
  </si>
  <si>
    <t>WARD 01, BABAI ROAD, SEMRI HARCHAND,HOSHANGABAD,461668</t>
  </si>
  <si>
    <t>00, MEENAKSHI CHOWK,,Hoshangabad,461001</t>
  </si>
  <si>
    <t>SHOP NO/PLOT NO WARD NO.27.NEAR HANUMAN MANDIR, BHEELPURA,HOSHANGABAD.,Hoshangabad,461001</t>
  </si>
  <si>
    <t>SHOP NO. 01, NEAR SAILANI BABA, NALA MOHALLA,Itarsi,461111</t>
  </si>
  <si>
    <t>SAI COLONY ASHTA,Sehore,466116</t>
  </si>
  <si>
    <t>M/S VINOD TRADERS, MANDI PRAGAN, ASHTA,Sehore,466116</t>
  </si>
  <si>
    <t>01 KANNOD ROAD, MANDI PRANGAN, ASHTA,,Sehore,466116</t>
  </si>
  <si>
    <t>SHUJALPUR ROAD, KAJIKHEDI (ASHTA), CHAUPATI,,SEHORE,466125</t>
  </si>
  <si>
    <t>WARD 
NO 15. SWARKAR colony,Vidisha,464001</t>
  </si>
  <si>
    <t>VIJAY NAGAR COLONY, BARETH ROAD GANJ BASODA,DIST-VIDISHA,VIDISHA,464221</t>
  </si>
  <si>
    <t>KHANDELWAL MARKEST, MADHAVGANJ,Vidisha,464001</t>
  </si>
  <si>
    <t>KRISHNA COLONY HOUSE NO 126, NEAR KRISHNA DHARAMSHALA VIDISHA,Vidisha,464001</t>
  </si>
  <si>
    <t>LANDMARK GARDAN KE PAAS SANCHI ROAD ,VIDISHA,464001</t>
  </si>
  <si>
    <t>13, AGRWAL DHARMSHALA TRUEST, BAL VIHAR.,VIDISHA,464001</t>
  </si>
  <si>
    <t>00, , MUKHARJI NAGAR, BASODA ROAD IN FRONT OF SARDAR PETROL PUMP,VIDISHA,464001</t>
  </si>
  <si>
    <t>B-22, BALAJI PURAM, BALAJI PURAM,VIDISHA,464001</t>
  </si>
  <si>
    <t>MAYUR COMMUNICATION SANKAL KUAN NEW BUS STAND,Vidisha,464001</t>
  </si>
  <si>
    <t>MATA WALI GALI NO 2, NIKASA, VIDISHA,VIDISHA,464001</t>
  </si>
  <si>
    <t>0, LOHA BAZAR VIDISHA VIDISHA,VIDISHA,464001</t>
  </si>
  <si>
    <t>59 B, KASTURBA NAGAR, NEAR CHETAK BRIDGE,Bhopal,462023</t>
  </si>
  <si>
    <t>DK-1/320, DANISH KUNJ KOLAR ROAD,Bhopal,462042</t>
  </si>
  <si>
    <t>JANPAT PARISAR, 7, NARSINGARH ROAD, BERASIA,Bhopal,463106</t>
  </si>
  <si>
    <t>SHOP NO 13-A GROUND FLOOR SULTANIA ROAD OPPOSITE MOTIA PARK,Bhopal,462001</t>
  </si>
  <si>
    <t>SHOP NO 2 H NO B1, HINOTIYA KACHIYAN, WARD NO 36,Bhopal,462001</t>
  </si>
  <si>
    <t>D-2, SECTOR-D, 849, BHEL PIPLANI BHOPAL MP.,Bhopal,462022</t>
  </si>
  <si>
    <t>PLOT NO. 226  ,CHAMBER NO. 203, ZONE -2 , M P NAGAR,BHOPAL,462011</t>
  </si>
  <si>
    <t>HOUSE NO 16 MECHANICAL MARKET OPP VISHAL SHADI HALL CHOLA ROAD,Bhopal,462010</t>
  </si>
  <si>
    <t>H NO 140/A NAVIN NAGAR BAMBE BEKRI KE PASS AISBAG,Bhopal,462001</t>
  </si>
  <si>
    <t>F. No. F -5, Deepa Nagar, EWS Apptt., BDA Road, Khajuri Kalan,Bhopal,462022</t>
  </si>
  <si>
    <t>new khajuri khurd by pass square,shop no.1/1 opp bharat petrol pump,Bhopal,462021</t>
  </si>
  <si>
    <t>56, KENCHI CHOLLA, MATA KI MADIYA
KE PASS STREET NO -3, Huzur,,Bhopal,462010</t>
  </si>
  <si>
    <t>Sector C-52 Transport nagar kokta,Bhopal,462023</t>
  </si>
  <si>
    <t>SHOP NO 09 KULBANT AUTO MOBILE K PASS HAMIDIA ROAD,Bhopal,462001</t>
  </si>
  <si>
    <t>SHOP NO. 2 RAFIQIYA SCHOOL BAGH MUNSHI HUSSAIN LAL MASJID ROAD,Bhopal,462001</t>
  </si>
  <si>
    <t>SHED NO 7 LAXMI NARAYAN KRISHI UPAJ MANDI KROND,Bhopal,462001</t>
  </si>
  <si>
    <t>PLOT NO 59,CHAMBER NO 8, MP NAGAR ZONE II,Bhopal,462011</t>
  </si>
  <si>
    <t>1016 E W S 26, BANGANGA COMPLEX , NORTH T T , NAGAR,BHOPAL,462003</t>
  </si>
  <si>
    <t>H-1/2, 98 QUARTERS, SOUTH T T NAGAR, MATA MANDIR, HUZUR,Bhopal,462003</t>
  </si>
  <si>
    <t>A-2,402 Himalaya Appartment Aakriti Greens Salaiya Bhopal Bawadia Kalan,Bhopal,462026</t>
  </si>
  <si>
    <t>PLOT NO 17,KASTURBA MARKET,HABIBGANJ,Bhopal,462024</t>
  </si>
  <si>
    <t>29 BERASIA ROAD SHANTI NAGAR COLONY HUZUR  BHOPAL G. P .O.,Bhopal,462001</t>
  </si>
  <si>
    <t>1012/2, NEAR KALI MANDIR, BHEEM NAGAR, SATPURA, HUZUR,Bhopal,462004</t>
  </si>
  <si>
    <t>VRADAVAN GARDEN H NO 29 SNEH NAGAR,Bhopal,462026</t>
  </si>
  <si>
    <t>MAHAWADIYA KALAPANI ZILA PANCHAYAT KOLAR KALAPANI,Bhopal,462042</t>
  </si>
  <si>
    <t>NEAR GURU GORAKHNATH MANDIR, H.NO.19 VAISANV NAGAR COLONY PHASE-II VIDISHA ROAD, BHANPUR, SIKANDRI SARAI,BHOPAL,462010</t>
  </si>
  <si>
    <t>LAMBAKHEDA,H NO 226 NEW CHOUKSEY NAGAR,NEAR JNCTCOLLEGE,BHOPAL , LAMBAKHEDA BERASIA ROAD BHOPAL,Bhopal,462038</t>
  </si>
  <si>
    <t>SHOP NO. 34 A, RAM MANDIR KE SAMNE KOLAR ROAD CHUNNA BHATTI,Bhopal,462016</t>
  </si>
  <si>
    <t>C-18, GIRNAR VALLEY, AYODHYA BY-PASS ROAD,Bhopal,462010</t>
  </si>
  <si>
    <t>D-10 2ND FLOOR MAYUR VIHAR ASHOKA GARDEN,BHOPAL,462023</t>
  </si>
  <si>
    <t>HOUSE NO-30, GALI NO-1, JOGIPURA BUDHWARA, HUZUR,,Bhopal,462001</t>
  </si>
  <si>
    <t>CHOUKSEY NAGAR, SHOP NO 3/4, DIG BUNGLOW, BERASIA ROAD,,Bhopal,462001</t>
  </si>
  <si>
    <t>66, RAMANAND NAGAR, LALGHATI,Bhopal,462030</t>
  </si>
  <si>
    <t>D-44 BAGH DILAKUSHA RAISEN ROAD BHOPAL GOVINDAPURA HUZUR GOVINDPURA,Bhopal,462023</t>
  </si>
  <si>
    <t>GROUND,, 385 -2C,SAKET NAGAR,Bhopal,462024</t>
  </si>
  <si>
    <t>A-36, SOBHAGYA NAGAR SUBHASH COLONY SEMRA KALAN,Bhopal,462023</t>
  </si>
  <si>
    <t>159, LAKSHYA HOMES, BERKHEDA PATHANI, HUZUR,,Bhopal,462022</t>
  </si>
  <si>
    <t>SHOP FRONT OF PETROL TANK, MAIN ROAD, DUPADIA,,Bhopal,462101</t>
  </si>
  <si>
    <t>11 ASHOK NAGAR NEAR KALI MANDIR PUL BOGDA BHOPAL (MP),Bhopal,462023</t>
  </si>
  <si>
    <t>AYODHYA BY PASS, H.NO.10, ROAD, MAHOLI BHOPAL, bhopal, bhopal,Bhopal,462010</t>
  </si>
  <si>
    <t>SHOP NO 3,B D A CALONY,NEAR STATE BANK BRANCH,KOHEFIZA,Bhopal,462001</t>
  </si>
  <si>
    <t>FLAT NO-MIG-2/3 FIRST FLOOR MEERA COMPLEX, M.P. NAGAR ZONE-2,Bhopal,462011</t>
  </si>
  <si>
    <t>PLOT NO 17, ISBT COMMERCIAL COMPLEX, ABOVE AMWAY INDIA, HABIBGANJ,Bhopal,462011</t>
  </si>
  <si>
    <t>B-89 AAKRITI GANDEN, NEHRU NAGAR,Bhopal,462003</t>
  </si>
  <si>
    <t>GADARWADA, TEH-MOHKHED ,POST-CHIKHLIKALA, EKALBIHARI,Chhindwara,480107</t>
  </si>
  <si>
    <t>GALI NO. 15, WARD NO. 05, NEAR MUSLIM KABRISTAN, SHIV NAGAR COLONY,Chhindwara,480001</t>
  </si>
  <si>
    <t>WARD NO 25, HANUMAN NAGAR RASULIYA,Hoshangabad,461001</t>
  </si>
  <si>
    <t>CHANDRA SHEKHAR AZAD MARG,01,, , SABJI MANDI,Sehore,466001</t>
  </si>
  <si>
    <t>139/05, NEAR HANUMAN MANDIR, BAPCHA,SEHORE,466116</t>
  </si>
  <si>
    <t>GRAM-SINGARCHORI POST-KHACHROD JILA-SEHORE SINGARCHORI  KHACHROD SEHORE,Sehore,466116</t>
  </si>
  <si>
    <t>OPP MILAN GARDEN NASRULLAGANJ,Sehore,466331</t>
  </si>
  <si>
    <t>131, RASOOL PURA, GAWA KHEDA, KOTDI,Sehore,466114</t>
  </si>
  <si>
    <t>GRAM PANCHAPURA TEH.JAWAR, GWALI,Sehore,466118</t>
  </si>
  <si>
    <t>BORRWER EMAIL ID</t>
  </si>
  <si>
    <t>pchandelkar909@gmail.com</t>
  </si>
  <si>
    <t>manishdongre143rocks@gmail.com</t>
  </si>
  <si>
    <t>vijayprajapatibetul@gmail.com</t>
  </si>
  <si>
    <t>alwasanjay.ao@gmail.com</t>
  </si>
  <si>
    <t>manish7869799776@gmail.com</t>
  </si>
  <si>
    <t>j.ansari099@gmail.com</t>
  </si>
  <si>
    <t>rohitbhatnagar21@gmail.com</t>
  </si>
  <si>
    <t>bestby.comms@gmail.com</t>
  </si>
  <si>
    <t>ravi.patidar151094@gmail.com</t>
  </si>
  <si>
    <t>kedarmeena101@gmail.com</t>
  </si>
  <si>
    <t>mohd.ateeq.bpl@gmail.com</t>
  </si>
  <si>
    <t>vansh983@gmail.com</t>
  </si>
  <si>
    <t>lokendramewada21@gmail.com</t>
  </si>
  <si>
    <t>nirogyogam@gmail.com</t>
  </si>
  <si>
    <t>mrnileshvishwakarma@gmail.com</t>
  </si>
  <si>
    <t>arunthakur1149@gmail.com</t>
  </si>
  <si>
    <t>sanjaysolanki7232@gmail.com</t>
  </si>
  <si>
    <t>amanbarange1@gmail.com</t>
  </si>
  <si>
    <t>dinwanianil@gmail.com</t>
  </si>
  <si>
    <t>gazalaali.33@gmail.com</t>
  </si>
  <si>
    <t>qazitrading027@gmail.com</t>
  </si>
  <si>
    <t>sunnshineinternational@gmail.com</t>
  </si>
  <si>
    <t>afsarkureshi790@gmail.com</t>
  </si>
  <si>
    <t>anandmohanasati@gmail.com</t>
  </si>
  <si>
    <t>yritik710@gmail.com</t>
  </si>
  <si>
    <t>gurukripaft1979@gmail.com</t>
  </si>
  <si>
    <t>sunilkadve.pawar@gmail.com</t>
  </si>
  <si>
    <t>yaseen8120khan3080@gmail.com</t>
  </si>
  <si>
    <t>sagar.sahu.sahu1991@gmail.com</t>
  </si>
  <si>
    <t>sumitsachdev999912@gmail.com</t>
  </si>
  <si>
    <t>apexonline126@gmail.com</t>
  </si>
  <si>
    <t>archanabarhaiya01@gmail.com</t>
  </si>
  <si>
    <t>matrasrionline1986@gmail.com</t>
  </si>
  <si>
    <t>NITINKHARABE72@GMAIL.COM</t>
  </si>
  <si>
    <t>bihariyahem@gmail.com</t>
  </si>
  <si>
    <t>suniludhani@yahoo.com</t>
  </si>
  <si>
    <t>technologymobile210@gmail.com</t>
  </si>
  <si>
    <t>gangele.sonali@yahoo.com</t>
  </si>
  <si>
    <t>vijay.transasiacargo@gmail.com</t>
  </si>
  <si>
    <t>jeetumeroliya@gmail.com</t>
  </si>
  <si>
    <t>anaskhanbpl99@gmail.com</t>
  </si>
  <si>
    <t>rajaparjapati89@gmail.com</t>
  </si>
  <si>
    <t>kar26gg@gmail.com</t>
  </si>
  <si>
    <t>sanket.ganveer1@gmail.com</t>
  </si>
  <si>
    <t>saurabh12badani@gmail.com</t>
  </si>
  <si>
    <t>sundeepgangapari@gmail.com</t>
  </si>
  <si>
    <t>guruenterprises5094@gmail.com</t>
  </si>
  <si>
    <t>b74.redrose@gmail.com</t>
  </si>
  <si>
    <t>deepak.itdigital@gmail.com</t>
  </si>
  <si>
    <t>haq.zia84@gmail.com</t>
  </si>
  <si>
    <t>rameshthakurbpl@gmail.com</t>
  </si>
  <si>
    <t>atifconstruction123@gmail.com</t>
  </si>
  <si>
    <t>rajeevjain492@gmail.com</t>
  </si>
  <si>
    <t>akhilesh564@gmail.com</t>
  </si>
  <si>
    <t>nehagupta.ec11@gmail.com</t>
  </si>
  <si>
    <t>om.server@gmail.com</t>
  </si>
  <si>
    <t>sourabhgour1307@gmail.com</t>
  </si>
  <si>
    <t>wasifbpl5@gmail.com</t>
  </si>
  <si>
    <t>KAMLESHROCKSTARCOOL13@GMAIL.COM</t>
  </si>
  <si>
    <t>mamtar2511@gmail.com</t>
  </si>
  <si>
    <t>ghoomansing1976@gmail.com</t>
  </si>
  <si>
    <t>nitesh.lonare9@gmail.com</t>
  </si>
  <si>
    <t>agrawalvishal8786@gmail.com</t>
  </si>
  <si>
    <t>balkrishna.gour@gmail.com</t>
  </si>
  <si>
    <t>rajagoa786@gmail.com</t>
  </si>
  <si>
    <t>maithilharish@gmail.com</t>
  </si>
  <si>
    <t>dryogp.yt@gmail.com</t>
  </si>
  <si>
    <t>k.mohd199@gmail.com</t>
  </si>
  <si>
    <t>shashivishwakarma79436@gmail.com</t>
  </si>
  <si>
    <t>moonlightresturant399@gmail.com</t>
  </si>
  <si>
    <t>chourasiaabhishek17@gmail.com</t>
  </si>
  <si>
    <t>dhananjaygoswami43@gmail.com</t>
  </si>
  <si>
    <t>Khan.ali198932@gmail.com</t>
  </si>
  <si>
    <t>haseebk552@gmail.com</t>
  </si>
  <si>
    <t>zakirsheikh86@gmail.com</t>
  </si>
  <si>
    <t>Rajteacompany2022@gmail.com</t>
  </si>
  <si>
    <t>himsagarenterprises@gmail.com</t>
  </si>
  <si>
    <t>harshalsherke24@gmail.com</t>
  </si>
  <si>
    <t>dangiatul200@gmail.com</t>
  </si>
  <si>
    <t>dilip.pawar07146@gmail.com</t>
  </si>
  <si>
    <t>neeta0111@gmail.com</t>
  </si>
  <si>
    <t>pawandadwani2010@gmail.com</t>
  </si>
  <si>
    <t>kunal_goyal@ymail.com</t>
  </si>
  <si>
    <t>shreyassociatesbhopal@gmail.com</t>
  </si>
  <si>
    <t>sahil.s0508@gmail.com</t>
  </si>
  <si>
    <t>sonushau.12345@gmail.com</t>
  </si>
  <si>
    <t>iftekharansari250@gmail.com</t>
  </si>
  <si>
    <t>ansarimdsalim@gmail.com</t>
  </si>
  <si>
    <t>shivamsonare.86@gmail.com</t>
  </si>
  <si>
    <t>vinodmag89@gmail.com</t>
  </si>
  <si>
    <t>vk9617909634@gmail.com</t>
  </si>
  <si>
    <t>krishnasurya343@gmail.com</t>
  </si>
  <si>
    <t>ram.kokate68@gmail.com</t>
  </si>
  <si>
    <t>levelupbnf@gmail.com</t>
  </si>
  <si>
    <t>jainnilesh575@gmail.com</t>
  </si>
  <si>
    <t>ashishtandan455@gmail.com</t>
  </si>
  <si>
    <t>kalkaenterprisesbpl@gmail.com</t>
  </si>
  <si>
    <t>jitendrasingh201982@yahoo.com</t>
  </si>
  <si>
    <t>mohd777khan@gmail.com</t>
  </si>
  <si>
    <t>sourabhsahaji@gmail.com</t>
  </si>
  <si>
    <t>d.kushwaha020@gmail.com</t>
  </si>
  <si>
    <t>arun97749@gmail.com</t>
  </si>
  <si>
    <t>Lokeshmalvi999@gmail.com</t>
  </si>
  <si>
    <t>SHADABAHMAD9300@GMAIL.COM</t>
  </si>
  <si>
    <t>nanumeerchandani632@gmail.com</t>
  </si>
  <si>
    <t>sk6275169@gmail.com</t>
  </si>
  <si>
    <t>khanusaid533@gmail.com</t>
  </si>
  <si>
    <t>mzafar.511@gmail.com</t>
  </si>
  <si>
    <t>qureshiarif467@gmail.com</t>
  </si>
  <si>
    <t>faheenkhan97975@gmail.com</t>
  </si>
  <si>
    <t>imagine2317@yahoo.com</t>
  </si>
  <si>
    <t>ramchandarprajapati50061@gmail.com</t>
  </si>
  <si>
    <t>ajarai425@gmail.com</t>
  </si>
  <si>
    <t>kaimborntowin@gmail.com</t>
  </si>
  <si>
    <t>faheemkhan97975@gmail.com</t>
  </si>
  <si>
    <t>dharmendra1207.oist@gmail.com</t>
  </si>
  <si>
    <t>fazil169@gmail.com</t>
  </si>
  <si>
    <t>sameermalik.sifar@gmail.com</t>
  </si>
  <si>
    <t>akshayjain2087@gmail.com</t>
  </si>
  <si>
    <t>hiteshvaryani2015@gmail.com</t>
  </si>
  <si>
    <t>Durgajatwa@gmail.com</t>
  </si>
  <si>
    <t>bprajapati0737@gmail.com</t>
  </si>
  <si>
    <t>ramswaroopkhurana1@gmail.com</t>
  </si>
  <si>
    <t>ghanshyam.hassani@gmail.com</t>
  </si>
  <si>
    <t>vivekchourasia111@gmail.com</t>
  </si>
  <si>
    <t>MUSHTAQALI626@GMAIL.COM</t>
  </si>
  <si>
    <t>parvezaliali55@gmail.com</t>
  </si>
  <si>
    <t>rudrafoods8@gmail.com</t>
  </si>
  <si>
    <t>daudkhansalman@gmail.com</t>
  </si>
  <si>
    <t>samar.ready@gmail.com</t>
  </si>
  <si>
    <t>nparihar29@gmail.com</t>
  </si>
  <si>
    <t>leenovahotelwaremachinery@gmail.com</t>
  </si>
  <si>
    <t>yashwantsagar82@gmail.com</t>
  </si>
  <si>
    <t>devirai298222@gmail.com</t>
  </si>
  <si>
    <t>jjain896@gmail.com</t>
  </si>
  <si>
    <t>vhaheedkhan.vk@gmail.com</t>
  </si>
  <si>
    <t>ramesh.malviya0550@gmail.com</t>
  </si>
  <si>
    <t>eanuj5588@gmail.com</t>
  </si>
  <si>
    <t>neelusingh888@gmail.com</t>
  </si>
  <si>
    <t>ashishrai565@gmail.com</t>
  </si>
  <si>
    <t>naveen2606mehta@gmail.com</t>
  </si>
  <si>
    <t>ashokrajpoot_singh@yahoo.in</t>
  </si>
  <si>
    <t>vkdhinwa@gmail.com</t>
  </si>
  <si>
    <t>deepakguptaji0222@gmail.com</t>
  </si>
  <si>
    <t>azharsk98244@gmail.com</t>
  </si>
  <si>
    <t>kkrawat99@gmail.com</t>
  </si>
  <si>
    <t>jeenalfreshenterprises@gmail.com</t>
  </si>
  <si>
    <t>sapnatamrakar2012@gmail.com</t>
  </si>
  <si>
    <t>sacvinder.kaur07@rediffmail.com</t>
  </si>
  <si>
    <t>ku022861@gmail.com</t>
  </si>
  <si>
    <t>shahnawazkhan80085@gmail.com</t>
  </si>
  <si>
    <t>thakurji01ent@gmail.com</t>
  </si>
  <si>
    <t>waqaraziz9595@gmail.com</t>
  </si>
  <si>
    <t>kabirmaleck@gmail.com</t>
  </si>
  <si>
    <t>anujnigoti@gmail.com</t>
  </si>
  <si>
    <t>arihantsehore@gmail.com</t>
  </si>
  <si>
    <t>bhagyamani.enterprises@gmail.com</t>
  </si>
  <si>
    <t>amanwadhwani02@gmail.com</t>
  </si>
  <si>
    <t>gajendra1400@gmail.com</t>
  </si>
  <si>
    <t>kishorsoni9165@gmail.com</t>
  </si>
  <si>
    <t>avdheshraj@mail.com</t>
  </si>
  <si>
    <t>Deepnapatney@gmail.com</t>
  </si>
  <si>
    <t>d.r.awasthi85@gmail.com</t>
  </si>
  <si>
    <t>razialicosmo7792@gmail.com</t>
  </si>
  <si>
    <t>mayankgurjar120@gmail.com</t>
  </si>
  <si>
    <t>sunilsahutttt1@gmail.com</t>
  </si>
  <si>
    <t>neeleshpandey@outlook.com</t>
  </si>
  <si>
    <t>deepakmani3007@gmail.com</t>
  </si>
  <si>
    <t>pedicive.bpl@gmail.com</t>
  </si>
  <si>
    <t>hotwheels592@gmail.com</t>
  </si>
  <si>
    <t>sumansantosh797@gmail.com</t>
  </si>
  <si>
    <t>shazmakhan206@gmail.com</t>
  </si>
  <si>
    <t>zaiddna@hmail.com</t>
  </si>
  <si>
    <t>ssingh64170@gmail.com</t>
  </si>
  <si>
    <t>ishuhospital@gmail.com</t>
  </si>
  <si>
    <t>pawan.lariya123@gmail.com</t>
  </si>
  <si>
    <t>ank.6098@gmail.com</t>
  </si>
  <si>
    <t>sarawgi.ankur@gmail.com</t>
  </si>
  <si>
    <t>rohitbhatnagar84@gmail.com</t>
  </si>
  <si>
    <t>saitraders7279@gmail.com</t>
  </si>
  <si>
    <t>skbebhopal@gmail.com</t>
  </si>
  <si>
    <t>kamalnathchhipne@gmail.com</t>
  </si>
  <si>
    <t>sandeepji157@gmail.com</t>
  </si>
  <si>
    <t>pawarck003@gmail.com</t>
  </si>
  <si>
    <t>mohkayyum4@gmail.com</t>
  </si>
  <si>
    <t>Beljikeshav@gmail.com</t>
  </si>
  <si>
    <t>ankush18kasture@yahoo.com</t>
  </si>
  <si>
    <t>mirzashahjadbeg669@gmail.com</t>
  </si>
  <si>
    <t>skyhighwayfuels@gmail.com</t>
  </si>
  <si>
    <t>harwanirajkumar2@gmail.com</t>
  </si>
  <si>
    <t>akss196@gmail.com</t>
  </si>
  <si>
    <t>pankajsatankar@gmail.com</t>
  </si>
  <si>
    <t>atmswallet@gmail.com</t>
  </si>
  <si>
    <t>gopesh3355@gmail.com</t>
  </si>
  <si>
    <t>vyassudhir7@gmail.com</t>
  </si>
  <si>
    <t>parasramp375@gmail.com</t>
  </si>
  <si>
    <t>akshaytiwari667@gmail.com</t>
  </si>
  <si>
    <t>shubhaliya@gmail.com</t>
  </si>
  <si>
    <t>animesh00j@gmail.com</t>
  </si>
  <si>
    <t>Sunaniya2007@rediffmail.com</t>
  </si>
  <si>
    <t>rajeshk20081982@gmail.com</t>
  </si>
  <si>
    <t>kripalverma777@gmail.com</t>
  </si>
  <si>
    <t>vinodtraders.989@gmail.com</t>
  </si>
  <si>
    <t>deepaksahupragyatraders@gmail.com</t>
  </si>
  <si>
    <t>dharamyadav873@gmail.com</t>
  </si>
  <si>
    <t>manishgurudasani74@gmail.com</t>
  </si>
  <si>
    <t>rajkumarparihar20@gmail.com</t>
  </si>
  <si>
    <t>shubham7005@gmail.com</t>
  </si>
  <si>
    <t>bp80851057@gmail.com</t>
  </si>
  <si>
    <t>rsingh4221@gmail.com</t>
  </si>
  <si>
    <t>jeeshanmalik3@gmail.com</t>
  </si>
  <si>
    <t>mh.bohra52@gmail.com</t>
  </si>
  <si>
    <t>avdrecharge1983@gmail.com</t>
  </si>
  <si>
    <t>mmsrtl@gmail.com</t>
  </si>
  <si>
    <t>sam.malik330.sm@gmail.com</t>
  </si>
  <si>
    <t>shubh.soni23@gmail.com</t>
  </si>
  <si>
    <t>balajienter013@gmail.com</t>
  </si>
  <si>
    <t>itsme_amit2000@yahoo.com</t>
  </si>
  <si>
    <t>phoolsinghgour79@gmail.com</t>
  </si>
  <si>
    <t>ammaarkhan3@gmail.com</t>
  </si>
  <si>
    <t>bamohammad201@gmail.com</t>
  </si>
  <si>
    <t>rajabpl04@gmail.com</t>
  </si>
  <si>
    <t>sushants918@gmail.com</t>
  </si>
  <si>
    <t>tausiefal@gmail.com</t>
  </si>
  <si>
    <t>waqar9981@gmail.com</t>
  </si>
  <si>
    <t>anand.subbiah0000@gmail.com</t>
  </si>
  <si>
    <t>ravisachdeva738@gnail.com</t>
  </si>
  <si>
    <t>sunilnarwariya4@gmail.com</t>
  </si>
  <si>
    <t>jagjit.marwah@gmail.com</t>
  </si>
  <si>
    <t>msajid769@gmail.com</t>
  </si>
  <si>
    <t>lalmiya78909@gmail.com</t>
  </si>
  <si>
    <t>havixelectric@outlook.com</t>
  </si>
  <si>
    <t>shekhardamle632@gmail.com</t>
  </si>
  <si>
    <t>tomarm189@gmail.com</t>
  </si>
  <si>
    <t>grgunjanrastogi@gmail.com</t>
  </si>
  <si>
    <t>saxenaaman409@gmail.com</t>
  </si>
  <si>
    <t>dineshkumarmeerchandani838@gmail.com</t>
  </si>
  <si>
    <t>vidyutkkgm@gmail.com</t>
  </si>
  <si>
    <t>kapoorsahu1982@gmail.com</t>
  </si>
  <si>
    <t>sk3407984@gmail.com</t>
  </si>
  <si>
    <t>rt3097821@gmail.com</t>
  </si>
  <si>
    <t>rakeshmishrabpl1@gmail.com</t>
  </si>
  <si>
    <t>pintudadlani@gmail.com</t>
  </si>
  <si>
    <t>manyakbk421@gmail.com</t>
  </si>
  <si>
    <t>deepakgohdiyaa87@gmail.com</t>
  </si>
  <si>
    <t>saeedansari050@gmail.com</t>
  </si>
  <si>
    <t>rajlawchamber@gmail.con</t>
  </si>
  <si>
    <t>avnee.sharma2009@gmail.com</t>
  </si>
  <si>
    <t>ishakahmed416@gmail.com</t>
  </si>
  <si>
    <t>industrialautomationsolution@gmail.com</t>
  </si>
  <si>
    <t>govindrajputbhopal@gmail.com</t>
  </si>
  <si>
    <t>kohlideepak902@gmail.com</t>
  </si>
  <si>
    <t>rockarif1997@gmail.com</t>
  </si>
  <si>
    <t>sunnykoli99@gmail.com</t>
  </si>
  <si>
    <t>powersolution2019@gmail.com</t>
  </si>
  <si>
    <t>afrahtrvelsbpl@gmail.com</t>
  </si>
  <si>
    <t>dpsregionalofficebpl@gmail.com</t>
  </si>
  <si>
    <t>myhappyvacation@outlook.com</t>
  </si>
  <si>
    <t>gpatidar187@gmail.com</t>
  </si>
  <si>
    <t>rajparteti88@gmail.com</t>
  </si>
  <si>
    <t>nomanishoaib00@gmail.com</t>
  </si>
  <si>
    <t>sonumaratha3@gmail.com</t>
  </si>
  <si>
    <t>sunnyrajpal2460@gmail.com</t>
  </si>
  <si>
    <t>maven.thakur193@gmail.com</t>
  </si>
  <si>
    <t>khanafaak122@gmail.com</t>
  </si>
  <si>
    <t>anmolagrawal782@gmail.com</t>
  </si>
  <si>
    <t>bharatmewada11@gmail.com</t>
  </si>
  <si>
    <t>mukeshp425@gmail.com</t>
  </si>
  <si>
    <t>BORRWER PHONE NUMBER</t>
  </si>
  <si>
    <t>Links</t>
  </si>
  <si>
    <t>ANKUSH TESTING WITH THIS CLIENT</t>
  </si>
  <si>
    <t>ANKUSH</t>
  </si>
  <si>
    <t>ANKUSH KURMI</t>
  </si>
  <si>
    <t>jayshreekanth9302@gmail.com</t>
  </si>
  <si>
    <t>ADIRAS TESTING WITH THIS CLIENT</t>
  </si>
  <si>
    <t xml:space="preserve">RASHMI TESTING </t>
  </si>
  <si>
    <t>POJA MA'AM TESTING</t>
  </si>
  <si>
    <t>ADIRAS</t>
  </si>
  <si>
    <t>RASHMI</t>
  </si>
  <si>
    <t>MA'AM</t>
  </si>
  <si>
    <t>SGSITS</t>
  </si>
  <si>
    <t>ADIRAS SAHU</t>
  </si>
  <si>
    <t>RASHMI MOHAN</t>
  </si>
  <si>
    <t>POJA MA'AM</t>
  </si>
  <si>
    <t>adiras@gmail.com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</si>
</sst>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1" fontId="18" fillId="33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0" fontId="0" fillId="0" borderId="10" xfId="0" applyBorder="1"/>
    <xf numFmtId="1" fontId="0" fillId="0" borderId="10" xfId="0" applyNumberFormat="1" applyBorder="1"/>
    <xf numFmtId="0" fontId="18" fillId="3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43" fontId="21" fillId="33" borderId="10" xfId="42" applyFont="1" applyFill="1" applyBorder="1" applyAlignment="1">
      <alignment horizontal="center" vertical="center" wrapText="1"/>
    </xf>
    <xf numFmtId="43" fontId="18" fillId="34" borderId="10" xfId="42" applyFont="1" applyFill="1" applyBorder="1" applyAlignment="1">
      <alignment horizontal="center" vertical="center" wrapText="1"/>
    </xf>
    <xf numFmtId="43" fontId="18" fillId="34" borderId="11" xfId="42" applyFont="1" applyFill="1" applyBorder="1" applyAlignment="1">
      <alignment horizontal="center" vertical="center" wrapText="1"/>
    </xf>
    <xf numFmtId="0" fontId="22" fillId="0" borderId="10" xfId="43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42" xr:uid="{7E75E978-1AE5-4771-AE6F-E7D455FB118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yshreekanth930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iras@gmail.com" TargetMode="External"/><Relationship Id="rId1" Type="http://schemas.openxmlformats.org/officeDocument/2006/relationships/hyperlink" Target="mailto:jayshreekanth93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A8C7-C7AA-4EE7-8D6C-AE89AA027B6B}">
  <dimension ref="A1:L271"/>
  <sheetViews>
    <sheetView tabSelected="1" topLeftCell="L1" workbookViewId="0">
      <selection activeCell="K2" sqref="K2"/>
    </sheetView>
  </sheetViews>
  <sheetFormatPr defaultRowHeight="14.4" x14ac:dyDescent="0.3"/>
  <cols>
    <col min="1" max="1" width="22.44140625" style="3" customWidth="1"/>
    <col min="2" max="2" width="26.109375" customWidth="1"/>
    <col min="3" max="3" width="19.77734375" customWidth="1"/>
    <col min="4" max="4" width="19.21875" customWidth="1"/>
    <col min="5" max="5" width="31.6640625" customWidth="1"/>
    <col min="6" max="6" width="18.109375" customWidth="1"/>
    <col min="7" max="7" width="17.6640625" customWidth="1"/>
    <col min="8" max="8" width="20.5546875" customWidth="1"/>
    <col min="9" max="9" width="21" customWidth="1"/>
    <col min="10" max="10" width="21.5546875" customWidth="1"/>
    <col min="11" max="11" width="41.6640625" customWidth="1"/>
  </cols>
  <sheetData>
    <row r="1" spans="1:12" ht="55.2" x14ac:dyDescent="0.3">
      <c r="A1" s="1" t="s">
        <v>270</v>
      </c>
      <c r="B1" s="1" t="s">
        <v>271</v>
      </c>
      <c r="C1" s="1" t="s">
        <v>542</v>
      </c>
      <c r="D1" s="1" t="s">
        <v>806</v>
      </c>
      <c r="E1" s="8" t="s">
        <v>807</v>
      </c>
      <c r="F1" s="10" t="s">
        <v>1075</v>
      </c>
      <c r="G1" s="8" t="s">
        <v>1092</v>
      </c>
      <c r="H1" s="11" t="s">
        <v>1094</v>
      </c>
      <c r="I1" s="11" t="s">
        <v>1138</v>
      </c>
      <c r="J1" s="11" t="s">
        <v>1409</v>
      </c>
      <c r="K1" s="11" t="s">
        <v>1678</v>
      </c>
      <c r="L1" s="12" t="s">
        <v>1679</v>
      </c>
    </row>
    <row r="2" spans="1:12" x14ac:dyDescent="0.3">
      <c r="A2" s="2">
        <v>1</v>
      </c>
      <c r="B2" s="4" t="s">
        <v>272</v>
      </c>
      <c r="C2" s="5" t="s">
        <v>543</v>
      </c>
      <c r="D2" s="6" t="s">
        <v>272</v>
      </c>
      <c r="E2" s="9" t="s">
        <v>1680</v>
      </c>
      <c r="F2" s="9" t="s">
        <v>1681</v>
      </c>
      <c r="G2" s="9" t="s">
        <v>1093</v>
      </c>
      <c r="H2" s="6" t="s">
        <v>1682</v>
      </c>
      <c r="I2" s="6" t="s">
        <v>1139</v>
      </c>
      <c r="J2" s="13" t="s">
        <v>1683</v>
      </c>
      <c r="K2" s="6">
        <v>9302698130</v>
      </c>
      <c r="L2" t="s">
        <v>0</v>
      </c>
    </row>
    <row r="3" spans="1:12" x14ac:dyDescent="0.3">
      <c r="A3" s="2">
        <v>2</v>
      </c>
      <c r="B3" s="4" t="s">
        <v>273</v>
      </c>
      <c r="C3" s="5" t="s">
        <v>544</v>
      </c>
      <c r="D3" s="7" t="s">
        <v>544</v>
      </c>
      <c r="E3" s="9" t="s">
        <v>808</v>
      </c>
      <c r="F3" s="9" t="s">
        <v>1077</v>
      </c>
      <c r="G3" s="9" t="s">
        <v>1093</v>
      </c>
      <c r="H3" s="6" t="s">
        <v>808</v>
      </c>
      <c r="I3" s="6" t="s">
        <v>1140</v>
      </c>
      <c r="J3" s="6" t="s">
        <v>1410</v>
      </c>
      <c r="K3" s="6">
        <v>8819988801</v>
      </c>
      <c r="L3" t="s">
        <v>1</v>
      </c>
    </row>
    <row r="4" spans="1:12" x14ac:dyDescent="0.3">
      <c r="A4" s="2">
        <v>3</v>
      </c>
      <c r="B4" s="4" t="s">
        <v>274</v>
      </c>
      <c r="C4" s="5" t="s">
        <v>545</v>
      </c>
      <c r="D4" s="6" t="s">
        <v>274</v>
      </c>
      <c r="E4" s="9" t="s">
        <v>809</v>
      </c>
      <c r="F4" s="9" t="s">
        <v>1076</v>
      </c>
      <c r="G4" s="9" t="s">
        <v>1093</v>
      </c>
      <c r="H4" s="6" t="s">
        <v>809</v>
      </c>
      <c r="I4" s="6" t="s">
        <v>1141</v>
      </c>
      <c r="J4" s="6" t="s">
        <v>1411</v>
      </c>
      <c r="K4" s="6">
        <v>9993755153</v>
      </c>
      <c r="L4" t="s">
        <v>2</v>
      </c>
    </row>
    <row r="5" spans="1:12" x14ac:dyDescent="0.3">
      <c r="A5" s="2">
        <v>4</v>
      </c>
      <c r="B5" s="4" t="s">
        <v>275</v>
      </c>
      <c r="C5" s="5" t="s">
        <v>546</v>
      </c>
      <c r="D5" s="7" t="s">
        <v>546</v>
      </c>
      <c r="E5" s="9" t="s">
        <v>810</v>
      </c>
      <c r="F5" s="9" t="s">
        <v>1078</v>
      </c>
      <c r="G5" s="9" t="s">
        <v>1093</v>
      </c>
      <c r="H5" s="6" t="s">
        <v>810</v>
      </c>
      <c r="I5" s="6" t="s">
        <v>1142</v>
      </c>
      <c r="J5" s="6" t="s">
        <v>1412</v>
      </c>
      <c r="K5" s="6">
        <v>9039104395</v>
      </c>
      <c r="L5" t="s">
        <v>3</v>
      </c>
    </row>
    <row r="6" spans="1:12" x14ac:dyDescent="0.3">
      <c r="A6" s="2">
        <v>5</v>
      </c>
      <c r="B6" s="4" t="s">
        <v>276</v>
      </c>
      <c r="C6" s="5" t="s">
        <v>547</v>
      </c>
      <c r="D6" s="7" t="s">
        <v>547</v>
      </c>
      <c r="E6" s="9" t="s">
        <v>811</v>
      </c>
      <c r="F6" s="9" t="s">
        <v>1077</v>
      </c>
      <c r="G6" s="9" t="s">
        <v>1093</v>
      </c>
      <c r="H6" s="6" t="s">
        <v>811</v>
      </c>
      <c r="I6" s="6" t="s">
        <v>1143</v>
      </c>
      <c r="J6" s="6" t="s">
        <v>1413</v>
      </c>
      <c r="K6" s="6">
        <v>9165579883</v>
      </c>
      <c r="L6" t="s">
        <v>4</v>
      </c>
    </row>
    <row r="7" spans="1:12" x14ac:dyDescent="0.3">
      <c r="A7" s="2">
        <v>6</v>
      </c>
      <c r="B7" s="4" t="s">
        <v>277</v>
      </c>
      <c r="C7" s="5" t="s">
        <v>548</v>
      </c>
      <c r="D7" s="7" t="s">
        <v>548</v>
      </c>
      <c r="E7" s="9" t="s">
        <v>812</v>
      </c>
      <c r="F7" s="9" t="s">
        <v>1077</v>
      </c>
      <c r="G7" s="9" t="s">
        <v>1093</v>
      </c>
      <c r="H7" s="6" t="s">
        <v>812</v>
      </c>
      <c r="I7" s="6" t="s">
        <v>1144</v>
      </c>
      <c r="J7" s="6" t="s">
        <v>1414</v>
      </c>
      <c r="K7" s="6">
        <v>7869799776</v>
      </c>
      <c r="L7" t="s">
        <v>5</v>
      </c>
    </row>
    <row r="8" spans="1:12" x14ac:dyDescent="0.3">
      <c r="A8" s="2">
        <v>7</v>
      </c>
      <c r="B8" s="4" t="s">
        <v>278</v>
      </c>
      <c r="C8" s="5" t="s">
        <v>549</v>
      </c>
      <c r="D8" s="7" t="s">
        <v>549</v>
      </c>
      <c r="E8" s="9" t="s">
        <v>813</v>
      </c>
      <c r="F8" s="9" t="s">
        <v>1077</v>
      </c>
      <c r="G8" s="9" t="s">
        <v>1093</v>
      </c>
      <c r="H8" s="6" t="s">
        <v>813</v>
      </c>
      <c r="I8" s="6" t="s">
        <v>1145</v>
      </c>
      <c r="J8" s="6" t="s">
        <v>1415</v>
      </c>
      <c r="K8" s="6">
        <v>9827563099</v>
      </c>
      <c r="L8" t="s">
        <v>6</v>
      </c>
    </row>
    <row r="9" spans="1:12" x14ac:dyDescent="0.3">
      <c r="A9" s="2">
        <v>8</v>
      </c>
      <c r="B9" s="4" t="s">
        <v>279</v>
      </c>
      <c r="C9" s="5" t="s">
        <v>550</v>
      </c>
      <c r="D9" s="7" t="s">
        <v>550</v>
      </c>
      <c r="E9" s="9" t="s">
        <v>814</v>
      </c>
      <c r="F9" s="9" t="s">
        <v>1077</v>
      </c>
      <c r="G9" s="9" t="s">
        <v>1093</v>
      </c>
      <c r="H9" s="6" t="s">
        <v>814</v>
      </c>
      <c r="I9" s="6" t="s">
        <v>1146</v>
      </c>
      <c r="J9" s="6" t="s">
        <v>1416</v>
      </c>
      <c r="K9" s="6">
        <v>9131149250</v>
      </c>
      <c r="L9" t="s">
        <v>7</v>
      </c>
    </row>
    <row r="10" spans="1:12" x14ac:dyDescent="0.3">
      <c r="A10" s="2">
        <v>9</v>
      </c>
      <c r="B10" s="4" t="s">
        <v>280</v>
      </c>
      <c r="C10" s="5" t="s">
        <v>551</v>
      </c>
      <c r="D10" s="6" t="s">
        <v>280</v>
      </c>
      <c r="E10" s="9" t="s">
        <v>815</v>
      </c>
      <c r="F10" s="9" t="s">
        <v>1079</v>
      </c>
      <c r="G10" s="9" t="s">
        <v>1093</v>
      </c>
      <c r="H10" s="6" t="s">
        <v>815</v>
      </c>
      <c r="I10" s="6" t="s">
        <v>1147</v>
      </c>
      <c r="J10" s="6" t="s">
        <v>1417</v>
      </c>
      <c r="K10" s="6">
        <v>9179711649</v>
      </c>
      <c r="L10" t="s">
        <v>8</v>
      </c>
    </row>
    <row r="11" spans="1:12" x14ac:dyDescent="0.3">
      <c r="A11" s="2">
        <v>10</v>
      </c>
      <c r="B11" s="4" t="s">
        <v>281</v>
      </c>
      <c r="C11" s="5" t="s">
        <v>552</v>
      </c>
      <c r="D11" s="6" t="s">
        <v>281</v>
      </c>
      <c r="E11" s="9" t="s">
        <v>816</v>
      </c>
      <c r="F11" s="9" t="s">
        <v>1079</v>
      </c>
      <c r="G11" s="9" t="s">
        <v>1093</v>
      </c>
      <c r="H11" s="6" t="s">
        <v>816</v>
      </c>
      <c r="I11" s="6" t="s">
        <v>1148</v>
      </c>
      <c r="J11" s="6" t="s">
        <v>1418</v>
      </c>
      <c r="K11" s="6">
        <v>9165824599</v>
      </c>
      <c r="L11" t="s">
        <v>9</v>
      </c>
    </row>
    <row r="12" spans="1:12" x14ac:dyDescent="0.3">
      <c r="A12" s="2">
        <v>11</v>
      </c>
      <c r="B12" s="4" t="s">
        <v>282</v>
      </c>
      <c r="C12" s="5" t="s">
        <v>553</v>
      </c>
      <c r="D12" s="6" t="s">
        <v>282</v>
      </c>
      <c r="E12" s="9" t="s">
        <v>817</v>
      </c>
      <c r="F12" s="9" t="s">
        <v>1076</v>
      </c>
      <c r="G12" s="9" t="s">
        <v>1093</v>
      </c>
      <c r="H12" s="6" t="s">
        <v>1095</v>
      </c>
      <c r="I12" s="6" t="s">
        <v>1149</v>
      </c>
      <c r="J12" s="6" t="s">
        <v>1419</v>
      </c>
      <c r="K12" s="6">
        <v>7898475988</v>
      </c>
      <c r="L12" t="s">
        <v>10</v>
      </c>
    </row>
    <row r="13" spans="1:12" x14ac:dyDescent="0.3">
      <c r="A13" s="2">
        <v>12</v>
      </c>
      <c r="B13" s="4" t="s">
        <v>283</v>
      </c>
      <c r="C13" s="5" t="s">
        <v>554</v>
      </c>
      <c r="D13" s="6" t="s">
        <v>283</v>
      </c>
      <c r="E13" s="9" t="s">
        <v>818</v>
      </c>
      <c r="F13" s="9" t="s">
        <v>1080</v>
      </c>
      <c r="G13" s="9" t="s">
        <v>1093</v>
      </c>
      <c r="H13" s="6" t="s">
        <v>818</v>
      </c>
      <c r="I13" s="6" t="s">
        <v>1150</v>
      </c>
      <c r="J13" s="6" t="s">
        <v>1420</v>
      </c>
      <c r="K13" s="6">
        <v>7566002271</v>
      </c>
      <c r="L13" t="s">
        <v>11</v>
      </c>
    </row>
    <row r="14" spans="1:12" x14ac:dyDescent="0.3">
      <c r="A14" s="2">
        <v>13</v>
      </c>
      <c r="B14" s="4" t="s">
        <v>284</v>
      </c>
      <c r="C14" s="5" t="s">
        <v>555</v>
      </c>
      <c r="D14" s="6" t="s">
        <v>284</v>
      </c>
      <c r="E14" s="9" t="s">
        <v>819</v>
      </c>
      <c r="F14" s="9" t="s">
        <v>1076</v>
      </c>
      <c r="G14" s="9" t="s">
        <v>1093</v>
      </c>
      <c r="H14" s="6" t="s">
        <v>819</v>
      </c>
      <c r="I14" s="6" t="s">
        <v>1151</v>
      </c>
      <c r="J14" s="6" t="s">
        <v>1421</v>
      </c>
      <c r="K14" s="6">
        <v>9981327707</v>
      </c>
      <c r="L14" t="s">
        <v>12</v>
      </c>
    </row>
    <row r="15" spans="1:12" x14ac:dyDescent="0.3">
      <c r="A15" s="2">
        <v>14</v>
      </c>
      <c r="B15" s="4" t="s">
        <v>285</v>
      </c>
      <c r="C15" s="5" t="s">
        <v>556</v>
      </c>
      <c r="D15" s="6" t="s">
        <v>285</v>
      </c>
      <c r="E15" s="9" t="s">
        <v>820</v>
      </c>
      <c r="F15" s="9" t="s">
        <v>1080</v>
      </c>
      <c r="G15" s="9" t="s">
        <v>1093</v>
      </c>
      <c r="H15" s="6" t="s">
        <v>820</v>
      </c>
      <c r="I15" s="6" t="s">
        <v>1152</v>
      </c>
      <c r="J15" s="6" t="s">
        <v>1422</v>
      </c>
      <c r="K15" s="6">
        <v>7898712648</v>
      </c>
      <c r="L15" t="s">
        <v>13</v>
      </c>
    </row>
    <row r="16" spans="1:12" x14ac:dyDescent="0.3">
      <c r="A16" s="2">
        <v>15</v>
      </c>
      <c r="B16" s="4" t="s">
        <v>286</v>
      </c>
      <c r="C16" s="5" t="s">
        <v>557</v>
      </c>
      <c r="D16" s="6" t="s">
        <v>286</v>
      </c>
      <c r="E16" s="9" t="s">
        <v>821</v>
      </c>
      <c r="F16" s="9" t="s">
        <v>1079</v>
      </c>
      <c r="G16" s="9" t="s">
        <v>1093</v>
      </c>
      <c r="H16" s="6" t="s">
        <v>821</v>
      </c>
      <c r="I16" s="6" t="s">
        <v>1153</v>
      </c>
      <c r="J16" s="6" t="s">
        <v>1423</v>
      </c>
      <c r="K16" s="6">
        <v>8463018090</v>
      </c>
      <c r="L16" t="s">
        <v>14</v>
      </c>
    </row>
    <row r="17" spans="1:12" x14ac:dyDescent="0.3">
      <c r="A17" s="2">
        <v>16</v>
      </c>
      <c r="B17" s="4" t="s">
        <v>287</v>
      </c>
      <c r="C17" s="5" t="s">
        <v>558</v>
      </c>
      <c r="D17" s="6" t="s">
        <v>287</v>
      </c>
      <c r="E17" s="9" t="s">
        <v>822</v>
      </c>
      <c r="F17" s="9" t="s">
        <v>1079</v>
      </c>
      <c r="G17" s="9" t="s">
        <v>1093</v>
      </c>
      <c r="H17" s="6" t="s">
        <v>822</v>
      </c>
      <c r="I17" s="6" t="s">
        <v>1154</v>
      </c>
      <c r="J17" s="6" t="s">
        <v>1424</v>
      </c>
      <c r="K17" s="6">
        <v>9039991990</v>
      </c>
      <c r="L17" t="s">
        <v>15</v>
      </c>
    </row>
    <row r="18" spans="1:12" x14ac:dyDescent="0.3">
      <c r="A18" s="2">
        <v>17</v>
      </c>
      <c r="B18" s="4" t="s">
        <v>288</v>
      </c>
      <c r="C18" s="5" t="s">
        <v>559</v>
      </c>
      <c r="D18" s="6" t="s">
        <v>288</v>
      </c>
      <c r="E18" s="9" t="s">
        <v>823</v>
      </c>
      <c r="F18" s="9" t="s">
        <v>1081</v>
      </c>
      <c r="G18" s="9" t="s">
        <v>1093</v>
      </c>
      <c r="H18" s="6" t="s">
        <v>823</v>
      </c>
      <c r="I18" s="6" t="s">
        <v>1155</v>
      </c>
      <c r="J18" s="6" t="s">
        <v>1425</v>
      </c>
      <c r="K18" s="6">
        <v>9893461149</v>
      </c>
      <c r="L18" t="s">
        <v>16</v>
      </c>
    </row>
    <row r="19" spans="1:12" x14ac:dyDescent="0.3">
      <c r="A19" s="2">
        <v>18</v>
      </c>
      <c r="B19" s="4" t="s">
        <v>289</v>
      </c>
      <c r="C19" s="5" t="s">
        <v>560</v>
      </c>
      <c r="D19" s="6" t="s">
        <v>289</v>
      </c>
      <c r="E19" s="9" t="s">
        <v>824</v>
      </c>
      <c r="F19" s="9" t="s">
        <v>1076</v>
      </c>
      <c r="G19" s="9" t="s">
        <v>1093</v>
      </c>
      <c r="H19" s="6" t="s">
        <v>824</v>
      </c>
      <c r="I19" s="6" t="s">
        <v>1156</v>
      </c>
      <c r="J19" s="6" t="s">
        <v>1426</v>
      </c>
      <c r="K19" s="6">
        <v>9425658505</v>
      </c>
      <c r="L19" t="s">
        <v>17</v>
      </c>
    </row>
    <row r="20" spans="1:12" x14ac:dyDescent="0.3">
      <c r="A20" s="2">
        <v>19</v>
      </c>
      <c r="B20" s="4" t="s">
        <v>290</v>
      </c>
      <c r="C20" s="5" t="s">
        <v>561</v>
      </c>
      <c r="D20" s="6" t="s">
        <v>290</v>
      </c>
      <c r="E20" s="9" t="s">
        <v>825</v>
      </c>
      <c r="F20" s="9" t="s">
        <v>1076</v>
      </c>
      <c r="G20" s="9" t="s">
        <v>1093</v>
      </c>
      <c r="H20" s="6" t="s">
        <v>1096</v>
      </c>
      <c r="I20" s="6" t="s">
        <v>1157</v>
      </c>
      <c r="J20" s="6" t="s">
        <v>1427</v>
      </c>
      <c r="K20" s="6">
        <v>7225834409</v>
      </c>
      <c r="L20" t="s">
        <v>18</v>
      </c>
    </row>
    <row r="21" spans="1:12" x14ac:dyDescent="0.3">
      <c r="A21" s="2">
        <v>20</v>
      </c>
      <c r="B21" s="4" t="s">
        <v>291</v>
      </c>
      <c r="C21" s="5" t="s">
        <v>562</v>
      </c>
      <c r="D21" s="6" t="s">
        <v>291</v>
      </c>
      <c r="E21" s="9" t="s">
        <v>826</v>
      </c>
      <c r="F21" s="9" t="s">
        <v>1076</v>
      </c>
      <c r="G21" s="9" t="s">
        <v>1093</v>
      </c>
      <c r="H21" s="6" t="s">
        <v>826</v>
      </c>
      <c r="I21" s="6" t="s">
        <v>1158</v>
      </c>
      <c r="J21" s="6" t="s">
        <v>1428</v>
      </c>
      <c r="K21" s="6">
        <v>8770019280</v>
      </c>
      <c r="L21" t="s">
        <v>19</v>
      </c>
    </row>
    <row r="22" spans="1:12" x14ac:dyDescent="0.3">
      <c r="A22" s="2">
        <v>21</v>
      </c>
      <c r="B22" s="4" t="s">
        <v>292</v>
      </c>
      <c r="C22" s="5" t="s">
        <v>563</v>
      </c>
      <c r="D22" s="6" t="s">
        <v>292</v>
      </c>
      <c r="E22" s="9" t="s">
        <v>827</v>
      </c>
      <c r="F22" s="9" t="s">
        <v>1082</v>
      </c>
      <c r="G22" s="9" t="s">
        <v>1093</v>
      </c>
      <c r="H22" s="6" t="s">
        <v>827</v>
      </c>
      <c r="I22" s="6" t="s">
        <v>1159</v>
      </c>
      <c r="J22" s="6" t="s">
        <v>1429</v>
      </c>
      <c r="K22" s="6">
        <v>9340215562</v>
      </c>
      <c r="L22" t="s">
        <v>20</v>
      </c>
    </row>
    <row r="23" spans="1:12" x14ac:dyDescent="0.3">
      <c r="A23" s="2">
        <v>22</v>
      </c>
      <c r="B23" s="4" t="s">
        <v>293</v>
      </c>
      <c r="C23" s="5" t="s">
        <v>564</v>
      </c>
      <c r="D23" s="6" t="s">
        <v>293</v>
      </c>
      <c r="E23" s="9" t="s">
        <v>828</v>
      </c>
      <c r="F23" s="9" t="s">
        <v>1076</v>
      </c>
      <c r="G23" s="9" t="s">
        <v>1093</v>
      </c>
      <c r="H23" s="6" t="s">
        <v>828</v>
      </c>
      <c r="I23" s="6" t="s">
        <v>1160</v>
      </c>
      <c r="J23" s="6" t="s">
        <v>1430</v>
      </c>
      <c r="K23" s="6">
        <v>9302666966</v>
      </c>
      <c r="L23" t="s">
        <v>21</v>
      </c>
    </row>
    <row r="24" spans="1:12" x14ac:dyDescent="0.3">
      <c r="A24" s="2">
        <v>23</v>
      </c>
      <c r="B24" s="4" t="s">
        <v>294</v>
      </c>
      <c r="C24" s="5" t="s">
        <v>565</v>
      </c>
      <c r="D24" s="7" t="s">
        <v>565</v>
      </c>
      <c r="E24" s="9" t="s">
        <v>829</v>
      </c>
      <c r="F24" s="9" t="s">
        <v>1078</v>
      </c>
      <c r="G24" s="9" t="s">
        <v>1093</v>
      </c>
      <c r="H24" s="6" t="s">
        <v>829</v>
      </c>
      <c r="I24" s="6" t="s">
        <v>1161</v>
      </c>
      <c r="J24" s="6" t="s">
        <v>1431</v>
      </c>
      <c r="K24" s="6">
        <v>7999794100</v>
      </c>
      <c r="L24" t="s">
        <v>22</v>
      </c>
    </row>
    <row r="25" spans="1:12" x14ac:dyDescent="0.3">
      <c r="A25" s="2">
        <v>24</v>
      </c>
      <c r="B25" s="4" t="s">
        <v>295</v>
      </c>
      <c r="C25" s="5">
        <v>57581014</v>
      </c>
      <c r="D25" s="7">
        <v>57581014</v>
      </c>
      <c r="E25" s="9" t="s">
        <v>830</v>
      </c>
      <c r="F25" s="9" t="s">
        <v>1083</v>
      </c>
      <c r="G25" s="9" t="s">
        <v>1093</v>
      </c>
      <c r="H25" s="6" t="s">
        <v>830</v>
      </c>
      <c r="I25" s="6" t="s">
        <v>1162</v>
      </c>
      <c r="J25" s="6" t="s">
        <v>1432</v>
      </c>
      <c r="K25" s="6">
        <v>7024192512</v>
      </c>
      <c r="L25" t="s">
        <v>23</v>
      </c>
    </row>
    <row r="26" spans="1:12" x14ac:dyDescent="0.3">
      <c r="A26" s="2">
        <v>25</v>
      </c>
      <c r="B26" s="4" t="s">
        <v>296</v>
      </c>
      <c r="C26" s="5" t="s">
        <v>566</v>
      </c>
      <c r="D26" s="7" t="s">
        <v>566</v>
      </c>
      <c r="E26" s="9" t="s">
        <v>831</v>
      </c>
      <c r="F26" s="9" t="s">
        <v>1077</v>
      </c>
      <c r="G26" s="9" t="s">
        <v>1093</v>
      </c>
      <c r="H26" s="6" t="s">
        <v>831</v>
      </c>
      <c r="I26" s="6" t="s">
        <v>1163</v>
      </c>
      <c r="J26" s="6" t="s">
        <v>1433</v>
      </c>
      <c r="K26" s="6">
        <v>9131810405</v>
      </c>
      <c r="L26" t="s">
        <v>24</v>
      </c>
    </row>
    <row r="27" spans="1:12" x14ac:dyDescent="0.3">
      <c r="A27" s="2">
        <v>26</v>
      </c>
      <c r="B27" s="4" t="s">
        <v>297</v>
      </c>
      <c r="C27" s="5" t="s">
        <v>567</v>
      </c>
      <c r="D27" s="6" t="s">
        <v>297</v>
      </c>
      <c r="E27" s="9" t="s">
        <v>832</v>
      </c>
      <c r="F27" s="9" t="s">
        <v>1076</v>
      </c>
      <c r="G27" s="9" t="s">
        <v>1093</v>
      </c>
      <c r="H27" s="6" t="s">
        <v>1097</v>
      </c>
      <c r="I27" s="6" t="s">
        <v>1164</v>
      </c>
      <c r="J27" s="6" t="s">
        <v>1434</v>
      </c>
      <c r="K27" s="6">
        <v>8821094814</v>
      </c>
      <c r="L27" t="s">
        <v>25</v>
      </c>
    </row>
    <row r="28" spans="1:12" x14ac:dyDescent="0.3">
      <c r="A28" s="2">
        <v>27</v>
      </c>
      <c r="B28" s="4" t="s">
        <v>298</v>
      </c>
      <c r="C28" s="5" t="s">
        <v>568</v>
      </c>
      <c r="D28" s="7" t="s">
        <v>568</v>
      </c>
      <c r="E28" s="9" t="s">
        <v>833</v>
      </c>
      <c r="F28" s="9" t="s">
        <v>1077</v>
      </c>
      <c r="G28" s="9" t="s">
        <v>1093</v>
      </c>
      <c r="H28" s="6" t="s">
        <v>833</v>
      </c>
      <c r="I28" s="6" t="s">
        <v>1165</v>
      </c>
      <c r="J28" s="6" t="s">
        <v>1435</v>
      </c>
      <c r="K28" s="6">
        <v>9425897390</v>
      </c>
      <c r="L28" t="s">
        <v>26</v>
      </c>
    </row>
    <row r="29" spans="1:12" x14ac:dyDescent="0.3">
      <c r="A29" s="2">
        <v>28</v>
      </c>
      <c r="B29" s="4" t="s">
        <v>299</v>
      </c>
      <c r="C29" s="5" t="s">
        <v>569</v>
      </c>
      <c r="D29" s="6" t="s">
        <v>299</v>
      </c>
      <c r="E29" s="9" t="s">
        <v>834</v>
      </c>
      <c r="F29" s="9" t="s">
        <v>1076</v>
      </c>
      <c r="G29" s="9" t="s">
        <v>1093</v>
      </c>
      <c r="H29" s="6" t="s">
        <v>834</v>
      </c>
      <c r="I29" s="6" t="s">
        <v>1166</v>
      </c>
      <c r="J29" s="6" t="s">
        <v>1436</v>
      </c>
      <c r="K29" s="6">
        <v>7000656735</v>
      </c>
      <c r="L29" t="s">
        <v>27</v>
      </c>
    </row>
    <row r="30" spans="1:12" x14ac:dyDescent="0.3">
      <c r="A30" s="2">
        <v>29</v>
      </c>
      <c r="B30" s="4" t="s">
        <v>300</v>
      </c>
      <c r="C30" s="5" t="s">
        <v>570</v>
      </c>
      <c r="D30" s="6" t="s">
        <v>300</v>
      </c>
      <c r="E30" s="9" t="s">
        <v>835</v>
      </c>
      <c r="F30" s="9" t="s">
        <v>1080</v>
      </c>
      <c r="G30" s="9" t="s">
        <v>1093</v>
      </c>
      <c r="H30" s="6" t="s">
        <v>835</v>
      </c>
      <c r="I30" s="6" t="s">
        <v>1167</v>
      </c>
      <c r="J30" s="6" t="s">
        <v>1437</v>
      </c>
      <c r="K30" s="6">
        <v>8120299308</v>
      </c>
      <c r="L30" t="s">
        <v>28</v>
      </c>
    </row>
    <row r="31" spans="1:12" x14ac:dyDescent="0.3">
      <c r="A31" s="2">
        <v>30</v>
      </c>
      <c r="B31" s="4" t="s">
        <v>301</v>
      </c>
      <c r="C31" s="5" t="s">
        <v>571</v>
      </c>
      <c r="D31" s="6" t="s">
        <v>301</v>
      </c>
      <c r="E31" s="9" t="s">
        <v>836</v>
      </c>
      <c r="F31" s="9" t="s">
        <v>1084</v>
      </c>
      <c r="G31" s="9" t="s">
        <v>1093</v>
      </c>
      <c r="H31" s="6" t="s">
        <v>836</v>
      </c>
      <c r="I31" s="6" t="s">
        <v>1168</v>
      </c>
      <c r="J31" s="6" t="s">
        <v>1438</v>
      </c>
      <c r="K31" s="6">
        <v>7879923849</v>
      </c>
      <c r="L31" t="s">
        <v>29</v>
      </c>
    </row>
    <row r="32" spans="1:12" x14ac:dyDescent="0.3">
      <c r="A32" s="2">
        <v>31</v>
      </c>
      <c r="B32" s="4" t="s">
        <v>302</v>
      </c>
      <c r="C32" s="5" t="s">
        <v>572</v>
      </c>
      <c r="D32" s="6" t="s">
        <v>302</v>
      </c>
      <c r="E32" s="9" t="s">
        <v>837</v>
      </c>
      <c r="F32" s="9" t="s">
        <v>1079</v>
      </c>
      <c r="G32" s="9" t="s">
        <v>1093</v>
      </c>
      <c r="H32" s="6" t="s">
        <v>1098</v>
      </c>
      <c r="I32" s="6" t="s">
        <v>1169</v>
      </c>
      <c r="J32" s="6" t="s">
        <v>1439</v>
      </c>
      <c r="K32" s="6">
        <v>9300999912</v>
      </c>
      <c r="L32" t="s">
        <v>30</v>
      </c>
    </row>
    <row r="33" spans="1:12" x14ac:dyDescent="0.3">
      <c r="A33" s="2">
        <v>32</v>
      </c>
      <c r="B33" s="4" t="s">
        <v>303</v>
      </c>
      <c r="C33" s="5" t="s">
        <v>573</v>
      </c>
      <c r="D33" s="7" t="s">
        <v>573</v>
      </c>
      <c r="E33" s="9" t="s">
        <v>838</v>
      </c>
      <c r="F33" s="9" t="s">
        <v>1077</v>
      </c>
      <c r="G33" s="9" t="s">
        <v>1093</v>
      </c>
      <c r="H33" s="6" t="s">
        <v>838</v>
      </c>
      <c r="I33" s="6" t="s">
        <v>1170</v>
      </c>
      <c r="J33" s="6" t="s">
        <v>1440</v>
      </c>
      <c r="K33" s="6">
        <v>9827412126</v>
      </c>
      <c r="L33" t="s">
        <v>31</v>
      </c>
    </row>
    <row r="34" spans="1:12" x14ac:dyDescent="0.3">
      <c r="A34" s="2">
        <v>33</v>
      </c>
      <c r="B34" s="4" t="s">
        <v>304</v>
      </c>
      <c r="C34" s="5" t="s">
        <v>574</v>
      </c>
      <c r="D34" s="7" t="s">
        <v>574</v>
      </c>
      <c r="E34" s="9" t="s">
        <v>839</v>
      </c>
      <c r="F34" s="9" t="s">
        <v>1077</v>
      </c>
      <c r="G34" s="9" t="s">
        <v>1093</v>
      </c>
      <c r="H34" s="6" t="s">
        <v>839</v>
      </c>
      <c r="I34" s="6" t="s">
        <v>1171</v>
      </c>
      <c r="J34" s="6" t="s">
        <v>1441</v>
      </c>
      <c r="K34" s="6">
        <v>7898233650</v>
      </c>
      <c r="L34" t="s">
        <v>32</v>
      </c>
    </row>
    <row r="35" spans="1:12" x14ac:dyDescent="0.3">
      <c r="A35" s="2">
        <v>34</v>
      </c>
      <c r="B35" s="4" t="s">
        <v>305</v>
      </c>
      <c r="C35" s="5" t="s">
        <v>575</v>
      </c>
      <c r="D35" s="6" t="s">
        <v>305</v>
      </c>
      <c r="E35" s="9" t="s">
        <v>840</v>
      </c>
      <c r="F35" s="9" t="s">
        <v>1081</v>
      </c>
      <c r="G35" s="9" t="s">
        <v>1093</v>
      </c>
      <c r="H35" s="6" t="s">
        <v>840</v>
      </c>
      <c r="I35" s="6" t="s">
        <v>1172</v>
      </c>
      <c r="J35" s="6" t="s">
        <v>1442</v>
      </c>
      <c r="K35" s="6">
        <v>9329559693</v>
      </c>
      <c r="L35" t="s">
        <v>33</v>
      </c>
    </row>
    <row r="36" spans="1:12" x14ac:dyDescent="0.3">
      <c r="A36" s="2">
        <v>35</v>
      </c>
      <c r="B36" s="4" t="s">
        <v>306</v>
      </c>
      <c r="C36" s="5" t="s">
        <v>576</v>
      </c>
      <c r="D36" s="6" t="s">
        <v>306</v>
      </c>
      <c r="E36" s="9" t="s">
        <v>841</v>
      </c>
      <c r="F36" s="9" t="s">
        <v>1084</v>
      </c>
      <c r="G36" s="9" t="s">
        <v>1093</v>
      </c>
      <c r="H36" s="6" t="s">
        <v>841</v>
      </c>
      <c r="I36" s="6" t="s">
        <v>1173</v>
      </c>
      <c r="J36" s="6" t="s">
        <v>1443</v>
      </c>
      <c r="K36" s="6">
        <v>9425000048</v>
      </c>
      <c r="L36" t="s">
        <v>34</v>
      </c>
    </row>
    <row r="37" spans="1:12" x14ac:dyDescent="0.3">
      <c r="A37" s="2">
        <v>36</v>
      </c>
      <c r="B37" s="4" t="s">
        <v>307</v>
      </c>
      <c r="C37" s="5" t="s">
        <v>577</v>
      </c>
      <c r="D37" s="6" t="s">
        <v>307</v>
      </c>
      <c r="E37" s="9" t="s">
        <v>842</v>
      </c>
      <c r="F37" s="9" t="s">
        <v>1076</v>
      </c>
      <c r="G37" s="9" t="s">
        <v>1093</v>
      </c>
      <c r="H37" s="6" t="s">
        <v>842</v>
      </c>
      <c r="I37" s="6" t="s">
        <v>1174</v>
      </c>
      <c r="J37" s="6" t="s">
        <v>1444</v>
      </c>
      <c r="K37" s="6">
        <v>9713235688</v>
      </c>
      <c r="L37" t="s">
        <v>35</v>
      </c>
    </row>
    <row r="38" spans="1:12" x14ac:dyDescent="0.3">
      <c r="A38" s="2">
        <v>37</v>
      </c>
      <c r="B38" s="4" t="s">
        <v>308</v>
      </c>
      <c r="C38" s="5" t="s">
        <v>578</v>
      </c>
      <c r="D38" s="6" t="s">
        <v>308</v>
      </c>
      <c r="E38" s="9" t="s">
        <v>843</v>
      </c>
      <c r="F38" s="9" t="s">
        <v>1085</v>
      </c>
      <c r="G38" s="9" t="s">
        <v>1093</v>
      </c>
      <c r="H38" s="6" t="s">
        <v>843</v>
      </c>
      <c r="I38" s="6" t="s">
        <v>1175</v>
      </c>
      <c r="J38" s="6" t="s">
        <v>1445</v>
      </c>
      <c r="K38" s="6">
        <v>9713554504</v>
      </c>
      <c r="L38" t="s">
        <v>36</v>
      </c>
    </row>
    <row r="39" spans="1:12" x14ac:dyDescent="0.3">
      <c r="A39" s="2">
        <v>38</v>
      </c>
      <c r="B39" s="4" t="s">
        <v>309</v>
      </c>
      <c r="C39" s="5" t="s">
        <v>579</v>
      </c>
      <c r="D39" s="7" t="s">
        <v>579</v>
      </c>
      <c r="E39" s="9" t="s">
        <v>844</v>
      </c>
      <c r="F39" s="9" t="s">
        <v>1086</v>
      </c>
      <c r="G39" s="9" t="s">
        <v>1093</v>
      </c>
      <c r="H39" s="6" t="s">
        <v>844</v>
      </c>
      <c r="I39" s="6" t="s">
        <v>1176</v>
      </c>
      <c r="J39" s="6" t="s">
        <v>1446</v>
      </c>
      <c r="K39" s="6">
        <v>9755559557</v>
      </c>
      <c r="L39" t="s">
        <v>37</v>
      </c>
    </row>
    <row r="40" spans="1:12" x14ac:dyDescent="0.3">
      <c r="A40" s="2">
        <v>39</v>
      </c>
      <c r="B40" s="4" t="s">
        <v>310</v>
      </c>
      <c r="C40" s="5" t="s">
        <v>580</v>
      </c>
      <c r="D40" s="7" t="s">
        <v>580</v>
      </c>
      <c r="E40" s="9" t="s">
        <v>845</v>
      </c>
      <c r="F40" s="9" t="s">
        <v>1077</v>
      </c>
      <c r="G40" s="9" t="s">
        <v>1093</v>
      </c>
      <c r="H40" s="6" t="s">
        <v>1099</v>
      </c>
      <c r="I40" s="6" t="s">
        <v>1177</v>
      </c>
      <c r="J40" s="6" t="s">
        <v>1447</v>
      </c>
      <c r="K40" s="6">
        <v>6260228006</v>
      </c>
      <c r="L40" t="s">
        <v>38</v>
      </c>
    </row>
    <row r="41" spans="1:12" x14ac:dyDescent="0.3">
      <c r="A41" s="2">
        <v>40</v>
      </c>
      <c r="B41" s="4" t="s">
        <v>311</v>
      </c>
      <c r="C41" s="5" t="s">
        <v>581</v>
      </c>
      <c r="D41" s="7" t="s">
        <v>581</v>
      </c>
      <c r="E41" s="9" t="s">
        <v>846</v>
      </c>
      <c r="F41" s="9" t="s">
        <v>1077</v>
      </c>
      <c r="G41" s="9" t="s">
        <v>1093</v>
      </c>
      <c r="H41" s="6" t="s">
        <v>1100</v>
      </c>
      <c r="I41" s="6" t="s">
        <v>1178</v>
      </c>
      <c r="J41" s="6" t="s">
        <v>1448</v>
      </c>
      <c r="K41" s="6">
        <v>9303044333</v>
      </c>
      <c r="L41" t="s">
        <v>39</v>
      </c>
    </row>
    <row r="42" spans="1:12" x14ac:dyDescent="0.3">
      <c r="A42" s="2">
        <v>41</v>
      </c>
      <c r="B42" s="4" t="s">
        <v>312</v>
      </c>
      <c r="C42" s="5" t="s">
        <v>582</v>
      </c>
      <c r="D42" s="7" t="s">
        <v>582</v>
      </c>
      <c r="E42" s="9" t="s">
        <v>847</v>
      </c>
      <c r="F42" s="9" t="s">
        <v>1077</v>
      </c>
      <c r="G42" s="9" t="s">
        <v>1093</v>
      </c>
      <c r="H42" s="6" t="s">
        <v>1101</v>
      </c>
      <c r="I42" s="6" t="s">
        <v>1179</v>
      </c>
      <c r="J42" s="6" t="s">
        <v>1449</v>
      </c>
      <c r="K42" s="6">
        <v>9399105754</v>
      </c>
      <c r="L42" t="s">
        <v>40</v>
      </c>
    </row>
    <row r="43" spans="1:12" x14ac:dyDescent="0.3">
      <c r="A43" s="2">
        <v>42</v>
      </c>
      <c r="B43" s="4" t="s">
        <v>313</v>
      </c>
      <c r="C43" s="5" t="s">
        <v>583</v>
      </c>
      <c r="D43" s="6" t="s">
        <v>313</v>
      </c>
      <c r="E43" s="9" t="s">
        <v>848</v>
      </c>
      <c r="F43" s="9" t="s">
        <v>1085</v>
      </c>
      <c r="G43" s="9" t="s">
        <v>1093</v>
      </c>
      <c r="H43" s="6" t="s">
        <v>848</v>
      </c>
      <c r="I43" s="6" t="s">
        <v>1180</v>
      </c>
      <c r="J43" s="6" t="s">
        <v>1450</v>
      </c>
      <c r="K43" s="6">
        <v>9907423073</v>
      </c>
      <c r="L43" t="s">
        <v>41</v>
      </c>
    </row>
    <row r="44" spans="1:12" x14ac:dyDescent="0.3">
      <c r="A44" s="2">
        <v>43</v>
      </c>
      <c r="B44" s="4" t="s">
        <v>314</v>
      </c>
      <c r="C44" s="5" t="s">
        <v>584</v>
      </c>
      <c r="D44" s="6" t="s">
        <v>314</v>
      </c>
      <c r="E44" s="9" t="s">
        <v>849</v>
      </c>
      <c r="F44" s="9" t="s">
        <v>1076</v>
      </c>
      <c r="G44" s="9" t="s">
        <v>1093</v>
      </c>
      <c r="H44" s="6" t="s">
        <v>849</v>
      </c>
      <c r="I44" s="6" t="s">
        <v>1181</v>
      </c>
      <c r="J44" s="6" t="s">
        <v>1451</v>
      </c>
      <c r="K44" s="6">
        <v>8878960877</v>
      </c>
      <c r="L44" t="s">
        <v>42</v>
      </c>
    </row>
    <row r="45" spans="1:12" x14ac:dyDescent="0.3">
      <c r="A45" s="2">
        <v>44</v>
      </c>
      <c r="B45" s="4" t="s">
        <v>315</v>
      </c>
      <c r="C45" s="5" t="s">
        <v>585</v>
      </c>
      <c r="D45" s="7" t="s">
        <v>585</v>
      </c>
      <c r="E45" s="9" t="s">
        <v>850</v>
      </c>
      <c r="F45" s="9" t="s">
        <v>1077</v>
      </c>
      <c r="G45" s="9" t="s">
        <v>1093</v>
      </c>
      <c r="H45" s="6" t="s">
        <v>1102</v>
      </c>
      <c r="I45" s="6" t="s">
        <v>1182</v>
      </c>
      <c r="J45" s="6" t="s">
        <v>1452</v>
      </c>
      <c r="K45" s="6">
        <v>8085243165</v>
      </c>
      <c r="L45" t="s">
        <v>43</v>
      </c>
    </row>
    <row r="46" spans="1:12" x14ac:dyDescent="0.3">
      <c r="A46" s="2">
        <v>45</v>
      </c>
      <c r="B46" s="4" t="s">
        <v>316</v>
      </c>
      <c r="C46" s="5" t="s">
        <v>586</v>
      </c>
      <c r="D46" s="7" t="s">
        <v>586</v>
      </c>
      <c r="E46" s="9" t="s">
        <v>851</v>
      </c>
      <c r="F46" s="9" t="s">
        <v>1078</v>
      </c>
      <c r="G46" s="9" t="s">
        <v>1093</v>
      </c>
      <c r="H46" s="6" t="s">
        <v>851</v>
      </c>
      <c r="I46" s="6" t="s">
        <v>1183</v>
      </c>
      <c r="J46" s="6" t="s">
        <v>1453</v>
      </c>
      <c r="K46" s="6">
        <v>8827853659</v>
      </c>
      <c r="L46" t="s">
        <v>44</v>
      </c>
    </row>
    <row r="47" spans="1:12" x14ac:dyDescent="0.3">
      <c r="A47" s="2">
        <v>46</v>
      </c>
      <c r="B47" s="4" t="s">
        <v>317</v>
      </c>
      <c r="C47" s="5" t="s">
        <v>587</v>
      </c>
      <c r="D47" s="7" t="s">
        <v>587</v>
      </c>
      <c r="E47" s="9" t="s">
        <v>852</v>
      </c>
      <c r="F47" s="9" t="s">
        <v>1078</v>
      </c>
      <c r="G47" s="9" t="s">
        <v>1093</v>
      </c>
      <c r="H47" s="6" t="s">
        <v>852</v>
      </c>
      <c r="I47" s="6" t="s">
        <v>1184</v>
      </c>
      <c r="J47" s="6" t="s">
        <v>1454</v>
      </c>
      <c r="K47" s="6">
        <v>9827554007</v>
      </c>
      <c r="L47" t="s">
        <v>45</v>
      </c>
    </row>
    <row r="48" spans="1:12" x14ac:dyDescent="0.3">
      <c r="A48" s="2">
        <v>47</v>
      </c>
      <c r="B48" s="4" t="s">
        <v>318</v>
      </c>
      <c r="C48" s="5" t="s">
        <v>588</v>
      </c>
      <c r="D48" s="6" t="s">
        <v>318</v>
      </c>
      <c r="E48" s="9" t="s">
        <v>853</v>
      </c>
      <c r="F48" s="9" t="s">
        <v>1076</v>
      </c>
      <c r="G48" s="9" t="s">
        <v>1093</v>
      </c>
      <c r="H48" s="6" t="s">
        <v>853</v>
      </c>
      <c r="I48" s="6" t="s">
        <v>1185</v>
      </c>
      <c r="J48" s="6" t="s">
        <v>1455</v>
      </c>
      <c r="K48" s="6">
        <v>9691004687</v>
      </c>
      <c r="L48" t="s">
        <v>46</v>
      </c>
    </row>
    <row r="49" spans="1:12" x14ac:dyDescent="0.3">
      <c r="A49" s="2">
        <v>48</v>
      </c>
      <c r="B49" s="4" t="s">
        <v>319</v>
      </c>
      <c r="C49" s="5" t="s">
        <v>589</v>
      </c>
      <c r="D49" s="6" t="s">
        <v>319</v>
      </c>
      <c r="E49" s="9" t="s">
        <v>854</v>
      </c>
      <c r="F49" s="9" t="s">
        <v>1076</v>
      </c>
      <c r="G49" s="9" t="s">
        <v>1093</v>
      </c>
      <c r="H49" s="6" t="s">
        <v>854</v>
      </c>
      <c r="I49" s="6" t="s">
        <v>1186</v>
      </c>
      <c r="J49" s="6" t="s">
        <v>1456</v>
      </c>
      <c r="K49" s="6">
        <v>9926327914</v>
      </c>
      <c r="L49" t="s">
        <v>47</v>
      </c>
    </row>
    <row r="50" spans="1:12" x14ac:dyDescent="0.3">
      <c r="A50" s="2">
        <v>49</v>
      </c>
      <c r="B50" s="4" t="s">
        <v>320</v>
      </c>
      <c r="C50" s="5" t="s">
        <v>590</v>
      </c>
      <c r="D50" s="6" t="s">
        <v>320</v>
      </c>
      <c r="E50" s="9" t="s">
        <v>855</v>
      </c>
      <c r="F50" s="9" t="s">
        <v>1080</v>
      </c>
      <c r="G50" s="9" t="s">
        <v>1093</v>
      </c>
      <c r="H50" s="6" t="s">
        <v>855</v>
      </c>
      <c r="I50" s="6" t="s">
        <v>1187</v>
      </c>
      <c r="J50" s="6" t="s">
        <v>1457</v>
      </c>
      <c r="K50" s="6">
        <v>9753753069</v>
      </c>
      <c r="L50" t="s">
        <v>48</v>
      </c>
    </row>
    <row r="51" spans="1:12" x14ac:dyDescent="0.3">
      <c r="A51" s="2">
        <v>50</v>
      </c>
      <c r="B51" s="4" t="s">
        <v>321</v>
      </c>
      <c r="C51" s="5" t="s">
        <v>591</v>
      </c>
      <c r="D51" s="6" t="s">
        <v>321</v>
      </c>
      <c r="E51" s="9" t="s">
        <v>856</v>
      </c>
      <c r="F51" s="9" t="s">
        <v>1076</v>
      </c>
      <c r="G51" s="9" t="s">
        <v>1093</v>
      </c>
      <c r="H51" s="6" t="s">
        <v>856</v>
      </c>
      <c r="I51" s="6" t="s">
        <v>1188</v>
      </c>
      <c r="J51" s="6" t="s">
        <v>1458</v>
      </c>
      <c r="K51" s="6">
        <v>7000521857</v>
      </c>
      <c r="L51" t="s">
        <v>49</v>
      </c>
    </row>
    <row r="52" spans="1:12" x14ac:dyDescent="0.3">
      <c r="A52" s="2">
        <v>51</v>
      </c>
      <c r="B52" s="4" t="s">
        <v>322</v>
      </c>
      <c r="C52" s="5" t="s">
        <v>592</v>
      </c>
      <c r="D52" s="6" t="s">
        <v>322</v>
      </c>
      <c r="E52" s="9" t="s">
        <v>857</v>
      </c>
      <c r="F52" s="9" t="s">
        <v>1076</v>
      </c>
      <c r="G52" s="9" t="s">
        <v>1093</v>
      </c>
      <c r="H52" s="6" t="s">
        <v>857</v>
      </c>
      <c r="I52" s="6" t="s">
        <v>1189</v>
      </c>
      <c r="J52" s="6" t="s">
        <v>1459</v>
      </c>
      <c r="K52" s="6">
        <v>9826090774</v>
      </c>
      <c r="L52" t="s">
        <v>50</v>
      </c>
    </row>
    <row r="53" spans="1:12" x14ac:dyDescent="0.3">
      <c r="A53" s="2">
        <v>52</v>
      </c>
      <c r="B53" s="4" t="s">
        <v>323</v>
      </c>
      <c r="C53" s="5" t="s">
        <v>593</v>
      </c>
      <c r="D53" s="6" t="s">
        <v>323</v>
      </c>
      <c r="E53" s="9" t="s">
        <v>858</v>
      </c>
      <c r="F53" s="9" t="s">
        <v>1085</v>
      </c>
      <c r="G53" s="9" t="s">
        <v>1093</v>
      </c>
      <c r="H53" s="6" t="s">
        <v>858</v>
      </c>
      <c r="I53" s="6" t="s">
        <v>1190</v>
      </c>
      <c r="J53" s="6" t="s">
        <v>1460</v>
      </c>
      <c r="K53" s="6">
        <v>9981799355</v>
      </c>
      <c r="L53" t="s">
        <v>51</v>
      </c>
    </row>
    <row r="54" spans="1:12" x14ac:dyDescent="0.3">
      <c r="A54" s="2">
        <v>53</v>
      </c>
      <c r="B54" s="4" t="s">
        <v>324</v>
      </c>
      <c r="C54" s="5" t="s">
        <v>594</v>
      </c>
      <c r="D54" s="6" t="s">
        <v>324</v>
      </c>
      <c r="E54" s="9" t="s">
        <v>859</v>
      </c>
      <c r="F54" s="9" t="s">
        <v>1076</v>
      </c>
      <c r="G54" s="9" t="s">
        <v>1093</v>
      </c>
      <c r="H54" s="6" t="s">
        <v>859</v>
      </c>
      <c r="I54" s="6" t="s">
        <v>1191</v>
      </c>
      <c r="J54" s="6" t="s">
        <v>1461</v>
      </c>
      <c r="K54" s="6">
        <v>9303764115</v>
      </c>
      <c r="L54" t="s">
        <v>52</v>
      </c>
    </row>
    <row r="55" spans="1:12" x14ac:dyDescent="0.3">
      <c r="A55" s="2">
        <v>54</v>
      </c>
      <c r="B55" s="4" t="s">
        <v>325</v>
      </c>
      <c r="C55" s="5" t="s">
        <v>595</v>
      </c>
      <c r="D55" s="6" t="s">
        <v>325</v>
      </c>
      <c r="E55" s="9" t="s">
        <v>860</v>
      </c>
      <c r="F55" s="9" t="s">
        <v>1076</v>
      </c>
      <c r="G55" s="9" t="s">
        <v>1093</v>
      </c>
      <c r="H55" s="6" t="s">
        <v>860</v>
      </c>
      <c r="I55" s="6" t="s">
        <v>1192</v>
      </c>
      <c r="J55" s="6" t="s">
        <v>1462</v>
      </c>
      <c r="K55" s="6">
        <v>8269633753</v>
      </c>
      <c r="L55" t="s">
        <v>53</v>
      </c>
    </row>
    <row r="56" spans="1:12" x14ac:dyDescent="0.3">
      <c r="A56" s="2">
        <v>55</v>
      </c>
      <c r="B56" s="4" t="s">
        <v>326</v>
      </c>
      <c r="C56" s="5">
        <v>71186928</v>
      </c>
      <c r="D56" s="7">
        <v>71186928</v>
      </c>
      <c r="E56" s="9" t="s">
        <v>861</v>
      </c>
      <c r="F56" s="9" t="s">
        <v>1083</v>
      </c>
      <c r="G56" s="9" t="s">
        <v>1093</v>
      </c>
      <c r="H56" s="6" t="s">
        <v>861</v>
      </c>
      <c r="I56" s="6" t="s">
        <v>1193</v>
      </c>
      <c r="J56" s="6" t="s">
        <v>1463</v>
      </c>
      <c r="K56" s="6">
        <v>9827205564</v>
      </c>
      <c r="L56" t="s">
        <v>54</v>
      </c>
    </row>
    <row r="57" spans="1:12" x14ac:dyDescent="0.3">
      <c r="A57" s="2">
        <v>56</v>
      </c>
      <c r="B57" s="4" t="s">
        <v>327</v>
      </c>
      <c r="C57" s="5">
        <v>82261369</v>
      </c>
      <c r="D57" s="7">
        <v>82261369</v>
      </c>
      <c r="E57" s="9" t="s">
        <v>862</v>
      </c>
      <c r="F57" s="9" t="s">
        <v>1083</v>
      </c>
      <c r="G57" s="9" t="s">
        <v>1093</v>
      </c>
      <c r="H57" s="6" t="s">
        <v>862</v>
      </c>
      <c r="I57" s="6" t="s">
        <v>1194</v>
      </c>
      <c r="J57" s="6" t="s">
        <v>1464</v>
      </c>
      <c r="K57" s="6">
        <v>9926561814</v>
      </c>
      <c r="L57" t="s">
        <v>55</v>
      </c>
    </row>
    <row r="58" spans="1:12" x14ac:dyDescent="0.3">
      <c r="A58" s="2">
        <v>57</v>
      </c>
      <c r="B58" s="4" t="s">
        <v>328</v>
      </c>
      <c r="C58" s="5" t="s">
        <v>596</v>
      </c>
      <c r="D58" s="7" t="s">
        <v>596</v>
      </c>
      <c r="E58" s="9" t="s">
        <v>863</v>
      </c>
      <c r="F58" s="9" t="s">
        <v>1087</v>
      </c>
      <c r="G58" s="9" t="s">
        <v>1093</v>
      </c>
      <c r="H58" s="6" t="s">
        <v>863</v>
      </c>
      <c r="I58" s="6" t="s">
        <v>1195</v>
      </c>
      <c r="J58" s="6" t="s">
        <v>1465</v>
      </c>
      <c r="K58" s="6">
        <v>9893586060</v>
      </c>
      <c r="L58" t="s">
        <v>56</v>
      </c>
    </row>
    <row r="59" spans="1:12" x14ac:dyDescent="0.3">
      <c r="A59" s="2">
        <v>58</v>
      </c>
      <c r="B59" s="4" t="s">
        <v>329</v>
      </c>
      <c r="C59" s="5" t="s">
        <v>597</v>
      </c>
      <c r="D59" s="7" t="s">
        <v>597</v>
      </c>
      <c r="E59" s="9" t="s">
        <v>864</v>
      </c>
      <c r="F59" s="9" t="s">
        <v>1077</v>
      </c>
      <c r="G59" s="9" t="s">
        <v>1093</v>
      </c>
      <c r="H59" s="6" t="s">
        <v>1103</v>
      </c>
      <c r="I59" s="6" t="s">
        <v>1196</v>
      </c>
      <c r="J59" s="6" t="s">
        <v>1466</v>
      </c>
      <c r="K59" s="6">
        <v>9098975581</v>
      </c>
      <c r="L59" t="s">
        <v>57</v>
      </c>
    </row>
    <row r="60" spans="1:12" x14ac:dyDescent="0.3">
      <c r="A60" s="2">
        <v>59</v>
      </c>
      <c r="B60" s="4" t="s">
        <v>330</v>
      </c>
      <c r="C60" s="5" t="s">
        <v>598</v>
      </c>
      <c r="D60" s="7" t="s">
        <v>598</v>
      </c>
      <c r="E60" s="9" t="s">
        <v>865</v>
      </c>
      <c r="F60" s="9" t="s">
        <v>1077</v>
      </c>
      <c r="G60" s="9" t="s">
        <v>1093</v>
      </c>
      <c r="H60" s="6" t="s">
        <v>1104</v>
      </c>
      <c r="I60" s="6" t="s">
        <v>1197</v>
      </c>
      <c r="J60" s="6" t="s">
        <v>1467</v>
      </c>
      <c r="K60" s="6">
        <v>9826612310</v>
      </c>
      <c r="L60" t="s">
        <v>58</v>
      </c>
    </row>
    <row r="61" spans="1:12" x14ac:dyDescent="0.3">
      <c r="A61" s="2">
        <v>60</v>
      </c>
      <c r="B61" s="4" t="s">
        <v>331</v>
      </c>
      <c r="C61" s="5" t="s">
        <v>599</v>
      </c>
      <c r="D61" s="7" t="s">
        <v>599</v>
      </c>
      <c r="E61" s="9" t="s">
        <v>866</v>
      </c>
      <c r="F61" s="9" t="s">
        <v>1077</v>
      </c>
      <c r="G61" s="9" t="s">
        <v>1093</v>
      </c>
      <c r="H61" s="6" t="s">
        <v>1105</v>
      </c>
      <c r="I61" s="6" t="s">
        <v>1198</v>
      </c>
      <c r="J61" s="6" t="s">
        <v>1468</v>
      </c>
      <c r="K61" s="6">
        <v>8878148593</v>
      </c>
      <c r="L61" t="s">
        <v>59</v>
      </c>
    </row>
    <row r="62" spans="1:12" x14ac:dyDescent="0.3">
      <c r="A62" s="2">
        <v>61</v>
      </c>
      <c r="B62" s="4" t="s">
        <v>332</v>
      </c>
      <c r="C62" s="5" t="s">
        <v>600</v>
      </c>
      <c r="D62" s="7" t="s">
        <v>600</v>
      </c>
      <c r="E62" s="9" t="s">
        <v>867</v>
      </c>
      <c r="F62" s="9" t="s">
        <v>1078</v>
      </c>
      <c r="G62" s="9" t="s">
        <v>1093</v>
      </c>
      <c r="H62" s="6" t="s">
        <v>867</v>
      </c>
      <c r="I62" s="6" t="s">
        <v>1199</v>
      </c>
      <c r="J62" s="6" t="s">
        <v>1469</v>
      </c>
      <c r="K62" s="6">
        <v>9820315040</v>
      </c>
      <c r="L62" t="s">
        <v>60</v>
      </c>
    </row>
    <row r="63" spans="1:12" x14ac:dyDescent="0.3">
      <c r="A63" s="2">
        <v>62</v>
      </c>
      <c r="B63" s="4" t="s">
        <v>333</v>
      </c>
      <c r="C63" s="5" t="s">
        <v>601</v>
      </c>
      <c r="D63" s="7" t="s">
        <v>601</v>
      </c>
      <c r="E63" s="9" t="s">
        <v>868</v>
      </c>
      <c r="F63" s="9" t="s">
        <v>1077</v>
      </c>
      <c r="G63" s="9" t="s">
        <v>1093</v>
      </c>
      <c r="H63" s="6" t="s">
        <v>1106</v>
      </c>
      <c r="I63" s="6" t="s">
        <v>1200</v>
      </c>
      <c r="J63" s="6" t="s">
        <v>1470</v>
      </c>
      <c r="K63" s="6">
        <v>6267784977</v>
      </c>
      <c r="L63" t="s">
        <v>61</v>
      </c>
    </row>
    <row r="64" spans="1:12" x14ac:dyDescent="0.3">
      <c r="A64" s="2">
        <v>63</v>
      </c>
      <c r="B64" s="4" t="s">
        <v>334</v>
      </c>
      <c r="C64" s="5" t="s">
        <v>602</v>
      </c>
      <c r="D64" s="7" t="s">
        <v>602</v>
      </c>
      <c r="E64" s="9" t="s">
        <v>869</v>
      </c>
      <c r="F64" s="9" t="s">
        <v>1077</v>
      </c>
      <c r="G64" s="9" t="s">
        <v>1093</v>
      </c>
      <c r="H64" s="6" t="s">
        <v>1107</v>
      </c>
      <c r="I64" s="6" t="s">
        <v>1201</v>
      </c>
      <c r="J64" s="6" t="s">
        <v>1471</v>
      </c>
      <c r="K64" s="6">
        <v>9617844448</v>
      </c>
      <c r="L64" t="s">
        <v>62</v>
      </c>
    </row>
    <row r="65" spans="1:12" x14ac:dyDescent="0.3">
      <c r="A65" s="2">
        <v>64</v>
      </c>
      <c r="B65" s="4" t="s">
        <v>335</v>
      </c>
      <c r="C65" s="5" t="s">
        <v>603</v>
      </c>
      <c r="D65" s="6" t="s">
        <v>335</v>
      </c>
      <c r="E65" s="9" t="s">
        <v>870</v>
      </c>
      <c r="F65" s="9" t="s">
        <v>1076</v>
      </c>
      <c r="G65" s="9" t="s">
        <v>1093</v>
      </c>
      <c r="H65" s="6" t="s">
        <v>870</v>
      </c>
      <c r="I65" s="6" t="s">
        <v>1202</v>
      </c>
      <c r="J65" s="6" t="s">
        <v>1472</v>
      </c>
      <c r="K65" s="6">
        <v>8319183563</v>
      </c>
      <c r="L65" t="s">
        <v>63</v>
      </c>
    </row>
    <row r="66" spans="1:12" x14ac:dyDescent="0.3">
      <c r="A66" s="2">
        <v>65</v>
      </c>
      <c r="B66" s="4" t="s">
        <v>336</v>
      </c>
      <c r="C66" s="5" t="s">
        <v>604</v>
      </c>
      <c r="D66" s="6" t="s">
        <v>336</v>
      </c>
      <c r="E66" s="9" t="s">
        <v>871</v>
      </c>
      <c r="F66" s="9" t="s">
        <v>1088</v>
      </c>
      <c r="G66" s="9" t="s">
        <v>1093</v>
      </c>
      <c r="H66" s="6" t="s">
        <v>1108</v>
      </c>
      <c r="I66" s="6" t="s">
        <v>1203</v>
      </c>
      <c r="J66" s="6" t="s">
        <v>1473</v>
      </c>
      <c r="K66" s="6">
        <v>9098784840</v>
      </c>
      <c r="L66" t="s">
        <v>64</v>
      </c>
    </row>
    <row r="67" spans="1:12" x14ac:dyDescent="0.3">
      <c r="A67" s="2">
        <v>66</v>
      </c>
      <c r="B67" s="4" t="s">
        <v>337</v>
      </c>
      <c r="C67" s="5" t="s">
        <v>605</v>
      </c>
      <c r="D67" s="6" t="s">
        <v>337</v>
      </c>
      <c r="E67" s="9" t="s">
        <v>872</v>
      </c>
      <c r="F67" s="9" t="s">
        <v>1076</v>
      </c>
      <c r="G67" s="9" t="s">
        <v>1093</v>
      </c>
      <c r="H67" s="6" t="s">
        <v>872</v>
      </c>
      <c r="I67" s="6" t="s">
        <v>1204</v>
      </c>
      <c r="J67" s="6" t="s">
        <v>1474</v>
      </c>
      <c r="K67" s="6">
        <v>8237406951</v>
      </c>
      <c r="L67" t="s">
        <v>65</v>
      </c>
    </row>
    <row r="68" spans="1:12" x14ac:dyDescent="0.3">
      <c r="A68" s="2">
        <v>67</v>
      </c>
      <c r="B68" s="4" t="s">
        <v>338</v>
      </c>
      <c r="C68" s="5" t="s">
        <v>606</v>
      </c>
      <c r="D68" s="7" t="s">
        <v>606</v>
      </c>
      <c r="E68" s="9" t="s">
        <v>873</v>
      </c>
      <c r="F68" s="9" t="s">
        <v>1077</v>
      </c>
      <c r="G68" s="9" t="s">
        <v>1093</v>
      </c>
      <c r="H68" s="6" t="s">
        <v>1109</v>
      </c>
      <c r="I68" s="6" t="s">
        <v>1205</v>
      </c>
      <c r="J68" s="6" t="s">
        <v>1475</v>
      </c>
      <c r="K68" s="6">
        <v>9617631666</v>
      </c>
      <c r="L68" t="s">
        <v>66</v>
      </c>
    </row>
    <row r="69" spans="1:12" x14ac:dyDescent="0.3">
      <c r="A69" s="2">
        <v>68</v>
      </c>
      <c r="B69" s="4" t="s">
        <v>339</v>
      </c>
      <c r="C69" s="5" t="s">
        <v>607</v>
      </c>
      <c r="D69" s="6" t="s">
        <v>339</v>
      </c>
      <c r="E69" s="9" t="s">
        <v>874</v>
      </c>
      <c r="F69" s="9" t="s">
        <v>1076</v>
      </c>
      <c r="G69" s="9" t="s">
        <v>1093</v>
      </c>
      <c r="H69" s="6" t="s">
        <v>874</v>
      </c>
      <c r="I69" s="6" t="s">
        <v>1206</v>
      </c>
      <c r="J69" s="6" t="s">
        <v>1476</v>
      </c>
      <c r="K69" s="6">
        <v>9407280113</v>
      </c>
      <c r="L69" t="s">
        <v>67</v>
      </c>
    </row>
    <row r="70" spans="1:12" x14ac:dyDescent="0.3">
      <c r="A70" s="2">
        <v>69</v>
      </c>
      <c r="B70" s="4" t="s">
        <v>340</v>
      </c>
      <c r="C70" s="5" t="s">
        <v>608</v>
      </c>
      <c r="D70" s="6" t="s">
        <v>340</v>
      </c>
      <c r="E70" s="9" t="s">
        <v>875</v>
      </c>
      <c r="F70" s="9" t="s">
        <v>1080</v>
      </c>
      <c r="G70" s="9" t="s">
        <v>1093</v>
      </c>
      <c r="H70" s="6" t="s">
        <v>875</v>
      </c>
      <c r="I70" s="6" t="s">
        <v>1207</v>
      </c>
      <c r="J70" s="6" t="s">
        <v>1477</v>
      </c>
      <c r="K70" s="6">
        <v>9993393983</v>
      </c>
      <c r="L70" t="s">
        <v>68</v>
      </c>
    </row>
    <row r="71" spans="1:12" x14ac:dyDescent="0.3">
      <c r="A71" s="2">
        <v>70</v>
      </c>
      <c r="B71" s="4" t="s">
        <v>341</v>
      </c>
      <c r="C71" s="5" t="s">
        <v>609</v>
      </c>
      <c r="D71" s="7" t="s">
        <v>609</v>
      </c>
      <c r="E71" s="9" t="s">
        <v>876</v>
      </c>
      <c r="F71" s="9" t="s">
        <v>1078</v>
      </c>
      <c r="G71" s="9" t="s">
        <v>1093</v>
      </c>
      <c r="H71" s="6" t="s">
        <v>876</v>
      </c>
      <c r="I71" s="6" t="s">
        <v>1208</v>
      </c>
      <c r="J71" s="6" t="s">
        <v>1478</v>
      </c>
      <c r="K71" s="6">
        <v>8871736906</v>
      </c>
      <c r="L71" t="s">
        <v>69</v>
      </c>
    </row>
    <row r="72" spans="1:12" x14ac:dyDescent="0.3">
      <c r="A72" s="2">
        <v>71</v>
      </c>
      <c r="B72" s="4" t="s">
        <v>342</v>
      </c>
      <c r="C72" s="5" t="s">
        <v>610</v>
      </c>
      <c r="D72" s="7" t="s">
        <v>610</v>
      </c>
      <c r="E72" s="9" t="s">
        <v>877</v>
      </c>
      <c r="F72" s="9" t="s">
        <v>1077</v>
      </c>
      <c r="G72" s="9" t="s">
        <v>1093</v>
      </c>
      <c r="H72" s="6" t="s">
        <v>1110</v>
      </c>
      <c r="I72" s="6" t="s">
        <v>1209</v>
      </c>
      <c r="J72" s="6" t="s">
        <v>1479</v>
      </c>
      <c r="K72" s="6">
        <v>7000184449</v>
      </c>
      <c r="L72" t="s">
        <v>70</v>
      </c>
    </row>
    <row r="73" spans="1:12" x14ac:dyDescent="0.3">
      <c r="A73" s="2">
        <v>72</v>
      </c>
      <c r="B73" s="4" t="s">
        <v>343</v>
      </c>
      <c r="C73" s="5" t="s">
        <v>611</v>
      </c>
      <c r="D73" s="6" t="s">
        <v>343</v>
      </c>
      <c r="E73" s="9" t="s">
        <v>878</v>
      </c>
      <c r="F73" s="9" t="s">
        <v>1076</v>
      </c>
      <c r="G73" s="9" t="s">
        <v>1093</v>
      </c>
      <c r="H73" s="6" t="s">
        <v>878</v>
      </c>
      <c r="I73" s="6" t="s">
        <v>1210</v>
      </c>
      <c r="J73" s="6" t="s">
        <v>1480</v>
      </c>
      <c r="K73" s="6">
        <v>7987169910</v>
      </c>
      <c r="L73" t="s">
        <v>71</v>
      </c>
    </row>
    <row r="74" spans="1:12" x14ac:dyDescent="0.3">
      <c r="A74" s="2">
        <v>73</v>
      </c>
      <c r="B74" s="4" t="s">
        <v>344</v>
      </c>
      <c r="C74" s="5" t="s">
        <v>612</v>
      </c>
      <c r="D74" s="7" t="s">
        <v>612</v>
      </c>
      <c r="E74" s="9" t="s">
        <v>879</v>
      </c>
      <c r="F74" s="9" t="s">
        <v>1078</v>
      </c>
      <c r="G74" s="9" t="s">
        <v>1093</v>
      </c>
      <c r="H74" s="6" t="s">
        <v>879</v>
      </c>
      <c r="I74" s="6" t="s">
        <v>1211</v>
      </c>
      <c r="J74" s="6" t="s">
        <v>1481</v>
      </c>
      <c r="K74" s="6">
        <v>9630562775</v>
      </c>
      <c r="L74" t="s">
        <v>72</v>
      </c>
    </row>
    <row r="75" spans="1:12" x14ac:dyDescent="0.3">
      <c r="A75" s="2">
        <v>74</v>
      </c>
      <c r="B75" s="4" t="s">
        <v>345</v>
      </c>
      <c r="C75" s="5" t="s">
        <v>613</v>
      </c>
      <c r="D75" s="6" t="s">
        <v>345</v>
      </c>
      <c r="E75" s="9" t="s">
        <v>880</v>
      </c>
      <c r="F75" s="9" t="s">
        <v>1076</v>
      </c>
      <c r="G75" s="9" t="s">
        <v>1093</v>
      </c>
      <c r="H75" s="6" t="s">
        <v>880</v>
      </c>
      <c r="I75" s="6" t="s">
        <v>1212</v>
      </c>
      <c r="J75" s="6" t="s">
        <v>1482</v>
      </c>
      <c r="K75" s="6">
        <v>9893982666</v>
      </c>
      <c r="L75" t="s">
        <v>73</v>
      </c>
    </row>
    <row r="76" spans="1:12" x14ac:dyDescent="0.3">
      <c r="A76" s="2">
        <v>75</v>
      </c>
      <c r="B76" s="4" t="s">
        <v>346</v>
      </c>
      <c r="C76" s="5" t="s">
        <v>614</v>
      </c>
      <c r="D76" s="6" t="s">
        <v>346</v>
      </c>
      <c r="E76" s="9" t="s">
        <v>881</v>
      </c>
      <c r="F76" s="9" t="s">
        <v>1085</v>
      </c>
      <c r="G76" s="9" t="s">
        <v>1093</v>
      </c>
      <c r="H76" s="6" t="s">
        <v>881</v>
      </c>
      <c r="I76" s="6" t="s">
        <v>1213</v>
      </c>
      <c r="J76" s="6" t="s">
        <v>1483</v>
      </c>
      <c r="K76" s="6">
        <v>9584966143</v>
      </c>
      <c r="L76" t="s">
        <v>74</v>
      </c>
    </row>
    <row r="77" spans="1:12" x14ac:dyDescent="0.3">
      <c r="A77" s="2">
        <v>76</v>
      </c>
      <c r="B77" s="4" t="s">
        <v>347</v>
      </c>
      <c r="C77" s="5" t="s">
        <v>615</v>
      </c>
      <c r="D77" s="7" t="s">
        <v>615</v>
      </c>
      <c r="E77" s="9" t="s">
        <v>882</v>
      </c>
      <c r="F77" s="9" t="s">
        <v>1077</v>
      </c>
      <c r="G77" s="9" t="s">
        <v>1093</v>
      </c>
      <c r="H77" s="6" t="s">
        <v>1111</v>
      </c>
      <c r="I77" s="6" t="s">
        <v>1214</v>
      </c>
      <c r="J77" s="6" t="s">
        <v>1484</v>
      </c>
      <c r="K77" s="6">
        <v>9752260155</v>
      </c>
      <c r="L77" t="s">
        <v>75</v>
      </c>
    </row>
    <row r="78" spans="1:12" x14ac:dyDescent="0.3">
      <c r="A78" s="2">
        <v>77</v>
      </c>
      <c r="B78" s="4" t="s">
        <v>348</v>
      </c>
      <c r="C78" s="5" t="s">
        <v>616</v>
      </c>
      <c r="D78" s="7" t="s">
        <v>616</v>
      </c>
      <c r="E78" s="9" t="s">
        <v>883</v>
      </c>
      <c r="F78" s="9" t="s">
        <v>1077</v>
      </c>
      <c r="G78" s="9" t="s">
        <v>1093</v>
      </c>
      <c r="H78" s="6" t="s">
        <v>1112</v>
      </c>
      <c r="I78" s="6" t="s">
        <v>1215</v>
      </c>
      <c r="J78" s="6" t="s">
        <v>1485</v>
      </c>
      <c r="K78" s="6">
        <v>9993134583</v>
      </c>
      <c r="L78" t="s">
        <v>76</v>
      </c>
    </row>
    <row r="79" spans="1:12" x14ac:dyDescent="0.3">
      <c r="A79" s="2">
        <v>78</v>
      </c>
      <c r="B79" s="4" t="s">
        <v>349</v>
      </c>
      <c r="C79" s="5" t="s">
        <v>617</v>
      </c>
      <c r="D79" s="7" t="s">
        <v>617</v>
      </c>
      <c r="E79" s="9" t="s">
        <v>884</v>
      </c>
      <c r="F79" s="9" t="s">
        <v>1077</v>
      </c>
      <c r="G79" s="9" t="s">
        <v>1093</v>
      </c>
      <c r="H79" s="6" t="s">
        <v>1113</v>
      </c>
      <c r="I79" s="6" t="s">
        <v>1216</v>
      </c>
      <c r="J79" s="6" t="s">
        <v>1486</v>
      </c>
      <c r="K79" s="6">
        <v>9993421335</v>
      </c>
      <c r="L79" t="s">
        <v>77</v>
      </c>
    </row>
    <row r="80" spans="1:12" x14ac:dyDescent="0.3">
      <c r="A80" s="2">
        <v>79</v>
      </c>
      <c r="B80" s="4" t="s">
        <v>350</v>
      </c>
      <c r="C80" s="5" t="s">
        <v>618</v>
      </c>
      <c r="D80" s="7" t="s">
        <v>618</v>
      </c>
      <c r="E80" s="9" t="s">
        <v>885</v>
      </c>
      <c r="F80" s="9" t="s">
        <v>1078</v>
      </c>
      <c r="G80" s="9" t="s">
        <v>1093</v>
      </c>
      <c r="H80" s="6" t="s">
        <v>885</v>
      </c>
      <c r="I80" s="6" t="s">
        <v>1217</v>
      </c>
      <c r="J80" s="6" t="s">
        <v>1487</v>
      </c>
      <c r="K80" s="6">
        <v>8225886372</v>
      </c>
      <c r="L80" t="s">
        <v>78</v>
      </c>
    </row>
    <row r="81" spans="1:12" x14ac:dyDescent="0.3">
      <c r="A81" s="2">
        <v>80</v>
      </c>
      <c r="B81" s="4" t="s">
        <v>351</v>
      </c>
      <c r="C81" s="5" t="s">
        <v>619</v>
      </c>
      <c r="D81" s="7" t="s">
        <v>619</v>
      </c>
      <c r="E81" s="9" t="s">
        <v>886</v>
      </c>
      <c r="F81" s="9" t="s">
        <v>1078</v>
      </c>
      <c r="G81" s="9" t="s">
        <v>1093</v>
      </c>
      <c r="H81" s="6" t="s">
        <v>886</v>
      </c>
      <c r="I81" s="6" t="s">
        <v>1218</v>
      </c>
      <c r="J81" s="6" t="s">
        <v>1488</v>
      </c>
      <c r="K81" s="6">
        <v>7898136520</v>
      </c>
      <c r="L81" t="s">
        <v>79</v>
      </c>
    </row>
    <row r="82" spans="1:12" x14ac:dyDescent="0.3">
      <c r="A82" s="2">
        <v>81</v>
      </c>
      <c r="B82" s="4" t="s">
        <v>352</v>
      </c>
      <c r="C82" s="5" t="s">
        <v>620</v>
      </c>
      <c r="D82" s="6" t="s">
        <v>352</v>
      </c>
      <c r="E82" s="9" t="s">
        <v>887</v>
      </c>
      <c r="F82" s="9" t="s">
        <v>1076</v>
      </c>
      <c r="G82" s="9" t="s">
        <v>1093</v>
      </c>
      <c r="H82" s="6" t="s">
        <v>887</v>
      </c>
      <c r="I82" s="6" t="s">
        <v>1219</v>
      </c>
      <c r="J82" s="6" t="s">
        <v>1489</v>
      </c>
      <c r="K82" s="6">
        <v>7415858937</v>
      </c>
      <c r="L82" t="s">
        <v>80</v>
      </c>
    </row>
    <row r="83" spans="1:12" x14ac:dyDescent="0.3">
      <c r="A83" s="2">
        <v>82</v>
      </c>
      <c r="B83" s="4" t="s">
        <v>353</v>
      </c>
      <c r="C83" s="5" t="s">
        <v>621</v>
      </c>
      <c r="D83" s="6" t="s">
        <v>353</v>
      </c>
      <c r="E83" s="9" t="s">
        <v>888</v>
      </c>
      <c r="F83" s="9" t="s">
        <v>1080</v>
      </c>
      <c r="G83" s="9" t="s">
        <v>1093</v>
      </c>
      <c r="H83" s="6" t="s">
        <v>888</v>
      </c>
      <c r="I83" s="6" t="s">
        <v>1220</v>
      </c>
      <c r="J83" s="6" t="s">
        <v>1490</v>
      </c>
      <c r="K83" s="6">
        <v>8770181792</v>
      </c>
      <c r="L83" t="s">
        <v>81</v>
      </c>
    </row>
    <row r="84" spans="1:12" x14ac:dyDescent="0.3">
      <c r="A84" s="2">
        <v>83</v>
      </c>
      <c r="B84" s="4" t="s">
        <v>354</v>
      </c>
      <c r="C84" s="5" t="s">
        <v>622</v>
      </c>
      <c r="D84" s="6" t="s">
        <v>354</v>
      </c>
      <c r="E84" s="9" t="s">
        <v>889</v>
      </c>
      <c r="F84" s="9" t="s">
        <v>1082</v>
      </c>
      <c r="G84" s="9" t="s">
        <v>1093</v>
      </c>
      <c r="H84" s="6" t="s">
        <v>889</v>
      </c>
      <c r="I84" s="6" t="s">
        <v>1221</v>
      </c>
      <c r="J84" s="6" t="s">
        <v>1491</v>
      </c>
      <c r="K84" s="6">
        <v>8120115632</v>
      </c>
      <c r="L84" t="s">
        <v>82</v>
      </c>
    </row>
    <row r="85" spans="1:12" x14ac:dyDescent="0.3">
      <c r="A85" s="2">
        <v>84</v>
      </c>
      <c r="B85" s="4" t="s">
        <v>355</v>
      </c>
      <c r="C85" s="5" t="s">
        <v>623</v>
      </c>
      <c r="D85" s="7" t="s">
        <v>623</v>
      </c>
      <c r="E85" s="9" t="s">
        <v>890</v>
      </c>
      <c r="F85" s="9" t="s">
        <v>1077</v>
      </c>
      <c r="G85" s="9" t="s">
        <v>1093</v>
      </c>
      <c r="H85" s="6" t="s">
        <v>1114</v>
      </c>
      <c r="I85" s="6" t="s">
        <v>1222</v>
      </c>
      <c r="J85" s="6" t="s">
        <v>1492</v>
      </c>
      <c r="K85" s="6">
        <v>9993957593</v>
      </c>
      <c r="L85" t="s">
        <v>83</v>
      </c>
    </row>
    <row r="86" spans="1:12" x14ac:dyDescent="0.3">
      <c r="A86" s="2">
        <v>85</v>
      </c>
      <c r="B86" s="4" t="s">
        <v>356</v>
      </c>
      <c r="C86" s="5" t="s">
        <v>624</v>
      </c>
      <c r="D86" s="7" t="s">
        <v>624</v>
      </c>
      <c r="E86" s="9" t="s">
        <v>891</v>
      </c>
      <c r="F86" s="9" t="s">
        <v>1077</v>
      </c>
      <c r="G86" s="9" t="s">
        <v>1093</v>
      </c>
      <c r="H86" s="6" t="s">
        <v>891</v>
      </c>
      <c r="I86" s="6" t="s">
        <v>1223</v>
      </c>
      <c r="J86" s="6" t="s">
        <v>1493</v>
      </c>
      <c r="K86" s="6">
        <v>9827350878</v>
      </c>
      <c r="L86" t="s">
        <v>84</v>
      </c>
    </row>
    <row r="87" spans="1:12" x14ac:dyDescent="0.3">
      <c r="A87" s="2">
        <v>86</v>
      </c>
      <c r="B87" s="4" t="s">
        <v>357</v>
      </c>
      <c r="C87" s="5" t="s">
        <v>625</v>
      </c>
      <c r="D87" s="7" t="s">
        <v>625</v>
      </c>
      <c r="E87" s="9" t="s">
        <v>892</v>
      </c>
      <c r="F87" s="9" t="s">
        <v>1089</v>
      </c>
      <c r="G87" s="9" t="s">
        <v>1093</v>
      </c>
      <c r="H87" s="6" t="s">
        <v>914</v>
      </c>
      <c r="I87" s="6" t="s">
        <v>1224</v>
      </c>
      <c r="J87" s="6" t="s">
        <v>1494</v>
      </c>
      <c r="K87" s="6">
        <v>9165171621</v>
      </c>
      <c r="L87" t="s">
        <v>85</v>
      </c>
    </row>
    <row r="88" spans="1:12" x14ac:dyDescent="0.3">
      <c r="A88" s="2">
        <v>87</v>
      </c>
      <c r="B88" s="4" t="s">
        <v>358</v>
      </c>
      <c r="C88" s="5" t="s">
        <v>626</v>
      </c>
      <c r="D88" s="7" t="s">
        <v>626</v>
      </c>
      <c r="E88" s="9" t="s">
        <v>893</v>
      </c>
      <c r="F88" s="9" t="s">
        <v>1077</v>
      </c>
      <c r="G88" s="9" t="s">
        <v>1093</v>
      </c>
      <c r="H88" s="6" t="s">
        <v>1115</v>
      </c>
      <c r="I88" s="6" t="s">
        <v>1225</v>
      </c>
      <c r="J88" s="6" t="s">
        <v>1495</v>
      </c>
      <c r="K88" s="6">
        <v>9893154070</v>
      </c>
      <c r="L88" t="s">
        <v>86</v>
      </c>
    </row>
    <row r="89" spans="1:12" x14ac:dyDescent="0.3">
      <c r="A89" s="2">
        <v>88</v>
      </c>
      <c r="B89" s="4" t="s">
        <v>359</v>
      </c>
      <c r="C89" s="5" t="s">
        <v>627</v>
      </c>
      <c r="D89" s="7" t="s">
        <v>627</v>
      </c>
      <c r="E89" s="9" t="s">
        <v>894</v>
      </c>
      <c r="F89" s="9" t="s">
        <v>1078</v>
      </c>
      <c r="G89" s="9" t="s">
        <v>1093</v>
      </c>
      <c r="H89" s="6" t="s">
        <v>894</v>
      </c>
      <c r="I89" s="6" t="s">
        <v>1226</v>
      </c>
      <c r="J89" s="6" t="s">
        <v>1496</v>
      </c>
      <c r="K89" s="6">
        <v>9300426837</v>
      </c>
      <c r="L89" t="s">
        <v>87</v>
      </c>
    </row>
    <row r="90" spans="1:12" x14ac:dyDescent="0.3">
      <c r="A90" s="2">
        <v>89</v>
      </c>
      <c r="B90" s="4" t="s">
        <v>360</v>
      </c>
      <c r="C90" s="5" t="s">
        <v>628</v>
      </c>
      <c r="D90" s="6" t="s">
        <v>360</v>
      </c>
      <c r="E90" s="9" t="s">
        <v>895</v>
      </c>
      <c r="F90" s="9" t="s">
        <v>1076</v>
      </c>
      <c r="G90" s="9" t="s">
        <v>1093</v>
      </c>
      <c r="H90" s="6" t="s">
        <v>895</v>
      </c>
      <c r="I90" s="6" t="s">
        <v>1227</v>
      </c>
      <c r="J90" s="6" t="s">
        <v>1497</v>
      </c>
      <c r="K90" s="6">
        <v>7692077860</v>
      </c>
      <c r="L90" t="s">
        <v>88</v>
      </c>
    </row>
    <row r="91" spans="1:12" x14ac:dyDescent="0.3">
      <c r="A91" s="2">
        <v>90</v>
      </c>
      <c r="B91" s="4" t="s">
        <v>361</v>
      </c>
      <c r="C91" s="5" t="s">
        <v>629</v>
      </c>
      <c r="D91" s="6" t="s">
        <v>361</v>
      </c>
      <c r="E91" s="9" t="s">
        <v>896</v>
      </c>
      <c r="F91" s="9" t="s">
        <v>1076</v>
      </c>
      <c r="G91" s="9" t="s">
        <v>1093</v>
      </c>
      <c r="H91" s="6" t="s">
        <v>896</v>
      </c>
      <c r="I91" s="6" t="s">
        <v>1228</v>
      </c>
      <c r="J91" s="6" t="s">
        <v>1498</v>
      </c>
      <c r="K91" s="6">
        <v>9074002211</v>
      </c>
      <c r="L91" t="s">
        <v>89</v>
      </c>
    </row>
    <row r="92" spans="1:12" x14ac:dyDescent="0.3">
      <c r="A92" s="2">
        <v>91</v>
      </c>
      <c r="B92" s="4" t="s">
        <v>362</v>
      </c>
      <c r="C92" s="5" t="s">
        <v>630</v>
      </c>
      <c r="D92" s="6" t="s">
        <v>362</v>
      </c>
      <c r="E92" s="9" t="s">
        <v>897</v>
      </c>
      <c r="F92" s="9" t="s">
        <v>1076</v>
      </c>
      <c r="G92" s="9" t="s">
        <v>1093</v>
      </c>
      <c r="H92" s="6" t="s">
        <v>897</v>
      </c>
      <c r="I92" s="6" t="s">
        <v>1229</v>
      </c>
      <c r="J92" s="6" t="s">
        <v>1499</v>
      </c>
      <c r="K92" s="6">
        <v>8462975876</v>
      </c>
      <c r="L92" t="s">
        <v>90</v>
      </c>
    </row>
    <row r="93" spans="1:12" x14ac:dyDescent="0.3">
      <c r="A93" s="2">
        <v>92</v>
      </c>
      <c r="B93" s="4" t="s">
        <v>363</v>
      </c>
      <c r="C93" s="5" t="s">
        <v>631</v>
      </c>
      <c r="D93" s="6" t="s">
        <v>363</v>
      </c>
      <c r="E93" s="9" t="s">
        <v>898</v>
      </c>
      <c r="F93" s="9" t="s">
        <v>1076</v>
      </c>
      <c r="G93" s="9" t="s">
        <v>1093</v>
      </c>
      <c r="H93" s="6" t="s">
        <v>898</v>
      </c>
      <c r="I93" s="6" t="s">
        <v>1230</v>
      </c>
      <c r="J93" s="6" t="s">
        <v>1500</v>
      </c>
      <c r="K93" s="6">
        <v>8717961397</v>
      </c>
      <c r="L93" t="s">
        <v>91</v>
      </c>
    </row>
    <row r="94" spans="1:12" x14ac:dyDescent="0.3">
      <c r="A94" s="2">
        <v>93</v>
      </c>
      <c r="B94" s="4" t="s">
        <v>364</v>
      </c>
      <c r="C94" s="5" t="s">
        <v>632</v>
      </c>
      <c r="D94" s="6" t="s">
        <v>364</v>
      </c>
      <c r="E94" s="9" t="s">
        <v>899</v>
      </c>
      <c r="F94" s="9" t="s">
        <v>1076</v>
      </c>
      <c r="G94" s="9" t="s">
        <v>1093</v>
      </c>
      <c r="H94" s="6" t="s">
        <v>899</v>
      </c>
      <c r="I94" s="6" t="s">
        <v>1231</v>
      </c>
      <c r="J94" s="6" t="s">
        <v>1501</v>
      </c>
      <c r="K94" s="6">
        <v>7509993909</v>
      </c>
      <c r="L94" t="s">
        <v>92</v>
      </c>
    </row>
    <row r="95" spans="1:12" x14ac:dyDescent="0.3">
      <c r="A95" s="2">
        <v>94</v>
      </c>
      <c r="B95" s="4" t="s">
        <v>365</v>
      </c>
      <c r="C95" s="5" t="s">
        <v>633</v>
      </c>
      <c r="D95" s="7" t="s">
        <v>633</v>
      </c>
      <c r="E95" s="9" t="s">
        <v>900</v>
      </c>
      <c r="F95" s="9" t="s">
        <v>1078</v>
      </c>
      <c r="G95" s="9" t="s">
        <v>1093</v>
      </c>
      <c r="H95" s="6" t="s">
        <v>900</v>
      </c>
      <c r="I95" s="6" t="s">
        <v>1232</v>
      </c>
      <c r="J95" s="6" t="s">
        <v>1502</v>
      </c>
      <c r="K95" s="6">
        <v>9893139664</v>
      </c>
      <c r="L95" t="s">
        <v>93</v>
      </c>
    </row>
    <row r="96" spans="1:12" x14ac:dyDescent="0.3">
      <c r="A96" s="2">
        <v>95</v>
      </c>
      <c r="B96" s="4" t="s">
        <v>366</v>
      </c>
      <c r="C96" s="5" t="s">
        <v>634</v>
      </c>
      <c r="D96" s="7" t="s">
        <v>634</v>
      </c>
      <c r="E96" s="9" t="s">
        <v>901</v>
      </c>
      <c r="F96" s="9" t="s">
        <v>1077</v>
      </c>
      <c r="G96" s="9" t="s">
        <v>1093</v>
      </c>
      <c r="H96" s="6" t="s">
        <v>901</v>
      </c>
      <c r="I96" s="6" t="s">
        <v>1233</v>
      </c>
      <c r="J96" s="6" t="s">
        <v>1503</v>
      </c>
      <c r="K96" s="6">
        <v>9977122400</v>
      </c>
      <c r="L96" t="s">
        <v>94</v>
      </c>
    </row>
    <row r="97" spans="1:12" x14ac:dyDescent="0.3">
      <c r="A97" s="2">
        <v>96</v>
      </c>
      <c r="B97" s="4" t="s">
        <v>367</v>
      </c>
      <c r="C97" s="5" t="s">
        <v>635</v>
      </c>
      <c r="D97" s="6" t="s">
        <v>367</v>
      </c>
      <c r="E97" s="9" t="s">
        <v>902</v>
      </c>
      <c r="F97" s="9" t="s">
        <v>1076</v>
      </c>
      <c r="G97" s="9" t="s">
        <v>1093</v>
      </c>
      <c r="H97" s="6" t="s">
        <v>902</v>
      </c>
      <c r="I97" s="6" t="s">
        <v>1234</v>
      </c>
      <c r="J97" s="6" t="s">
        <v>1504</v>
      </c>
      <c r="K97" s="6">
        <v>7772807251</v>
      </c>
      <c r="L97" t="s">
        <v>95</v>
      </c>
    </row>
    <row r="98" spans="1:12" x14ac:dyDescent="0.3">
      <c r="A98" s="2">
        <v>97</v>
      </c>
      <c r="B98" s="4" t="s">
        <v>368</v>
      </c>
      <c r="C98" s="5" t="s">
        <v>636</v>
      </c>
      <c r="D98" s="6" t="s">
        <v>368</v>
      </c>
      <c r="E98" s="9" t="s">
        <v>903</v>
      </c>
      <c r="F98" s="9" t="s">
        <v>1076</v>
      </c>
      <c r="G98" s="9" t="s">
        <v>1093</v>
      </c>
      <c r="H98" s="6" t="s">
        <v>903</v>
      </c>
      <c r="I98" s="6" t="s">
        <v>1235</v>
      </c>
      <c r="J98" s="6" t="s">
        <v>1505</v>
      </c>
      <c r="K98" s="6">
        <v>7354162146</v>
      </c>
      <c r="L98" t="s">
        <v>96</v>
      </c>
    </row>
    <row r="99" spans="1:12" x14ac:dyDescent="0.3">
      <c r="A99" s="2">
        <v>98</v>
      </c>
      <c r="B99" s="4" t="s">
        <v>369</v>
      </c>
      <c r="C99" s="5" t="s">
        <v>637</v>
      </c>
      <c r="D99" s="6" t="s">
        <v>369</v>
      </c>
      <c r="E99" s="9" t="s">
        <v>904</v>
      </c>
      <c r="F99" s="9" t="s">
        <v>1076</v>
      </c>
      <c r="G99" s="9" t="s">
        <v>1093</v>
      </c>
      <c r="H99" s="6" t="s">
        <v>904</v>
      </c>
      <c r="I99" s="6" t="s">
        <v>1236</v>
      </c>
      <c r="J99" s="6" t="s">
        <v>1506</v>
      </c>
      <c r="K99" s="6">
        <v>9977756128</v>
      </c>
      <c r="L99" t="s">
        <v>97</v>
      </c>
    </row>
    <row r="100" spans="1:12" x14ac:dyDescent="0.3">
      <c r="A100" s="2">
        <v>99</v>
      </c>
      <c r="B100" s="4" t="s">
        <v>370</v>
      </c>
      <c r="C100" s="5" t="s">
        <v>638</v>
      </c>
      <c r="D100" s="6" t="s">
        <v>370</v>
      </c>
      <c r="E100" s="9" t="s">
        <v>905</v>
      </c>
      <c r="F100" s="9" t="s">
        <v>1076</v>
      </c>
      <c r="G100" s="9" t="s">
        <v>1093</v>
      </c>
      <c r="H100" s="6" t="s">
        <v>905</v>
      </c>
      <c r="I100" s="6" t="s">
        <v>1237</v>
      </c>
      <c r="J100" s="6" t="s">
        <v>1507</v>
      </c>
      <c r="K100" s="6">
        <v>9340291189</v>
      </c>
      <c r="L100" t="s">
        <v>98</v>
      </c>
    </row>
    <row r="101" spans="1:12" x14ac:dyDescent="0.3">
      <c r="A101" s="2">
        <v>100</v>
      </c>
      <c r="B101" s="4" t="s">
        <v>371</v>
      </c>
      <c r="C101" s="5" t="s">
        <v>639</v>
      </c>
      <c r="D101" s="6" t="s">
        <v>371</v>
      </c>
      <c r="E101" s="9" t="s">
        <v>906</v>
      </c>
      <c r="F101" s="9" t="s">
        <v>1076</v>
      </c>
      <c r="G101" s="9" t="s">
        <v>1093</v>
      </c>
      <c r="H101" s="6" t="s">
        <v>906</v>
      </c>
      <c r="I101" s="6" t="s">
        <v>1238</v>
      </c>
      <c r="J101" s="6" t="s">
        <v>1508</v>
      </c>
      <c r="K101" s="6">
        <v>9303503464</v>
      </c>
      <c r="L101" t="s">
        <v>99</v>
      </c>
    </row>
    <row r="102" spans="1:12" x14ac:dyDescent="0.3">
      <c r="A102" s="2">
        <v>101</v>
      </c>
      <c r="B102" s="4" t="s">
        <v>372</v>
      </c>
      <c r="C102" s="5" t="s">
        <v>640</v>
      </c>
      <c r="D102" s="6" t="s">
        <v>372</v>
      </c>
      <c r="E102" s="9" t="s">
        <v>907</v>
      </c>
      <c r="F102" s="9" t="s">
        <v>1076</v>
      </c>
      <c r="G102" s="9" t="s">
        <v>1093</v>
      </c>
      <c r="H102" s="6" t="s">
        <v>907</v>
      </c>
      <c r="I102" s="6" t="s">
        <v>1239</v>
      </c>
      <c r="J102" s="6" t="s">
        <v>1509</v>
      </c>
      <c r="K102" s="6">
        <v>9300831031</v>
      </c>
      <c r="L102" t="s">
        <v>100</v>
      </c>
    </row>
    <row r="103" spans="1:12" x14ac:dyDescent="0.3">
      <c r="A103" s="2">
        <v>102</v>
      </c>
      <c r="B103" s="4" t="s">
        <v>373</v>
      </c>
      <c r="C103" s="5" t="s">
        <v>641</v>
      </c>
      <c r="D103" s="6" t="s">
        <v>373</v>
      </c>
      <c r="E103" s="9" t="s">
        <v>908</v>
      </c>
      <c r="F103" s="9" t="s">
        <v>1076</v>
      </c>
      <c r="G103" s="9" t="s">
        <v>1093</v>
      </c>
      <c r="H103" s="6" t="s">
        <v>908</v>
      </c>
      <c r="I103" s="6" t="s">
        <v>1240</v>
      </c>
      <c r="J103" s="6" t="s">
        <v>1510</v>
      </c>
      <c r="K103" s="6">
        <v>8982737026</v>
      </c>
      <c r="L103" t="s">
        <v>101</v>
      </c>
    </row>
    <row r="104" spans="1:12" x14ac:dyDescent="0.3">
      <c r="A104" s="2">
        <v>103</v>
      </c>
      <c r="B104" s="4" t="s">
        <v>374</v>
      </c>
      <c r="C104" s="5" t="s">
        <v>642</v>
      </c>
      <c r="D104" s="6" t="s">
        <v>374</v>
      </c>
      <c r="E104" s="9" t="s">
        <v>909</v>
      </c>
      <c r="F104" s="9" t="s">
        <v>1076</v>
      </c>
      <c r="G104" s="9" t="s">
        <v>1093</v>
      </c>
      <c r="H104" s="6" t="s">
        <v>909</v>
      </c>
      <c r="I104" s="6" t="s">
        <v>1241</v>
      </c>
      <c r="J104" s="6" t="s">
        <v>1511</v>
      </c>
      <c r="K104" s="6">
        <v>9302779346</v>
      </c>
      <c r="L104" t="s">
        <v>102</v>
      </c>
    </row>
    <row r="105" spans="1:12" x14ac:dyDescent="0.3">
      <c r="A105" s="2">
        <v>104</v>
      </c>
      <c r="B105" s="4" t="s">
        <v>375</v>
      </c>
      <c r="C105" s="5" t="s">
        <v>643</v>
      </c>
      <c r="D105" s="6" t="s">
        <v>375</v>
      </c>
      <c r="E105" s="9" t="s">
        <v>910</v>
      </c>
      <c r="F105" s="9" t="s">
        <v>1076</v>
      </c>
      <c r="G105" s="9" t="s">
        <v>1093</v>
      </c>
      <c r="H105" s="6" t="s">
        <v>1116</v>
      </c>
      <c r="I105" s="6" t="s">
        <v>1242</v>
      </c>
      <c r="J105" s="6" t="s">
        <v>1512</v>
      </c>
      <c r="K105" s="6">
        <v>8358809099</v>
      </c>
      <c r="L105" t="s">
        <v>103</v>
      </c>
    </row>
    <row r="106" spans="1:12" x14ac:dyDescent="0.3">
      <c r="A106" s="2">
        <v>105</v>
      </c>
      <c r="B106" s="4" t="s">
        <v>376</v>
      </c>
      <c r="C106" s="5" t="s">
        <v>644</v>
      </c>
      <c r="D106" s="6" t="s">
        <v>376</v>
      </c>
      <c r="E106" s="9" t="s">
        <v>911</v>
      </c>
      <c r="F106" s="9" t="s">
        <v>1076</v>
      </c>
      <c r="G106" s="9" t="s">
        <v>1093</v>
      </c>
      <c r="H106" s="6" t="s">
        <v>911</v>
      </c>
      <c r="I106" s="6" t="s">
        <v>1243</v>
      </c>
      <c r="J106" s="6" t="s">
        <v>1513</v>
      </c>
      <c r="K106" s="6">
        <v>9302182429</v>
      </c>
      <c r="L106" t="s">
        <v>104</v>
      </c>
    </row>
    <row r="107" spans="1:12" x14ac:dyDescent="0.3">
      <c r="A107" s="2">
        <v>106</v>
      </c>
      <c r="B107" s="4" t="s">
        <v>377</v>
      </c>
      <c r="C107" s="5" t="s">
        <v>645</v>
      </c>
      <c r="D107" s="6" t="s">
        <v>377</v>
      </c>
      <c r="E107" s="9" t="s">
        <v>912</v>
      </c>
      <c r="F107" s="9" t="s">
        <v>1076</v>
      </c>
      <c r="G107" s="9" t="s">
        <v>1093</v>
      </c>
      <c r="H107" s="6" t="s">
        <v>912</v>
      </c>
      <c r="I107" s="6" t="s">
        <v>1244</v>
      </c>
      <c r="J107" s="6" t="s">
        <v>1514</v>
      </c>
      <c r="K107" s="6">
        <v>8719042490</v>
      </c>
      <c r="L107" t="s">
        <v>105</v>
      </c>
    </row>
    <row r="108" spans="1:12" x14ac:dyDescent="0.3">
      <c r="A108" s="2">
        <v>107</v>
      </c>
      <c r="B108" s="4" t="s">
        <v>378</v>
      </c>
      <c r="C108" s="5" t="s">
        <v>646</v>
      </c>
      <c r="D108" s="6" t="s">
        <v>378</v>
      </c>
      <c r="E108" s="9" t="s">
        <v>913</v>
      </c>
      <c r="F108" s="9" t="s">
        <v>1076</v>
      </c>
      <c r="G108" s="9" t="s">
        <v>1093</v>
      </c>
      <c r="H108" s="6" t="s">
        <v>913</v>
      </c>
      <c r="I108" s="6" t="s">
        <v>1245</v>
      </c>
      <c r="J108" s="6" t="s">
        <v>1515</v>
      </c>
      <c r="K108" s="6">
        <v>9399118909</v>
      </c>
      <c r="L108" t="s">
        <v>106</v>
      </c>
    </row>
    <row r="109" spans="1:12" x14ac:dyDescent="0.3">
      <c r="A109" s="2">
        <v>108</v>
      </c>
      <c r="B109" s="4" t="s">
        <v>379</v>
      </c>
      <c r="C109" s="5" t="s">
        <v>647</v>
      </c>
      <c r="D109" s="6" t="s">
        <v>379</v>
      </c>
      <c r="E109" s="9" t="s">
        <v>914</v>
      </c>
      <c r="F109" s="9" t="s">
        <v>1076</v>
      </c>
      <c r="G109" s="9" t="s">
        <v>1093</v>
      </c>
      <c r="H109" s="6" t="s">
        <v>914</v>
      </c>
      <c r="I109" s="6" t="s">
        <v>1246</v>
      </c>
      <c r="J109" s="6" t="s">
        <v>1516</v>
      </c>
      <c r="K109" s="6">
        <v>9589524148</v>
      </c>
      <c r="L109" t="s">
        <v>107</v>
      </c>
    </row>
    <row r="110" spans="1:12" x14ac:dyDescent="0.3">
      <c r="A110" s="2">
        <v>109</v>
      </c>
      <c r="B110" s="4" t="s">
        <v>380</v>
      </c>
      <c r="C110" s="5" t="s">
        <v>648</v>
      </c>
      <c r="D110" s="6" t="s">
        <v>380</v>
      </c>
      <c r="E110" s="9" t="s">
        <v>915</v>
      </c>
      <c r="F110" s="9" t="s">
        <v>1076</v>
      </c>
      <c r="G110" s="9" t="s">
        <v>1093</v>
      </c>
      <c r="H110" s="6" t="s">
        <v>915</v>
      </c>
      <c r="I110" s="6" t="s">
        <v>1247</v>
      </c>
      <c r="J110" s="6" t="s">
        <v>1517</v>
      </c>
      <c r="K110" s="6">
        <v>8982307220</v>
      </c>
      <c r="L110" t="s">
        <v>108</v>
      </c>
    </row>
    <row r="111" spans="1:12" x14ac:dyDescent="0.3">
      <c r="A111" s="2">
        <v>110</v>
      </c>
      <c r="B111" s="4" t="s">
        <v>381</v>
      </c>
      <c r="C111" s="5" t="s">
        <v>649</v>
      </c>
      <c r="D111" s="6" t="s">
        <v>381</v>
      </c>
      <c r="E111" s="9" t="s">
        <v>916</v>
      </c>
      <c r="F111" s="9" t="s">
        <v>1076</v>
      </c>
      <c r="G111" s="9" t="s">
        <v>1093</v>
      </c>
      <c r="H111" s="6" t="s">
        <v>916</v>
      </c>
      <c r="I111" s="6" t="s">
        <v>1248</v>
      </c>
      <c r="J111" s="6" t="s">
        <v>1518</v>
      </c>
      <c r="K111" s="6">
        <v>7869004323</v>
      </c>
      <c r="L111" t="s">
        <v>109</v>
      </c>
    </row>
    <row r="112" spans="1:12" x14ac:dyDescent="0.3">
      <c r="A112" s="2">
        <v>111</v>
      </c>
      <c r="B112" s="4" t="s">
        <v>382</v>
      </c>
      <c r="C112" s="5" t="s">
        <v>650</v>
      </c>
      <c r="D112" s="6" t="s">
        <v>382</v>
      </c>
      <c r="E112" s="9" t="s">
        <v>917</v>
      </c>
      <c r="F112" s="9" t="s">
        <v>1076</v>
      </c>
      <c r="G112" s="9" t="s">
        <v>1093</v>
      </c>
      <c r="H112" s="6" t="s">
        <v>917</v>
      </c>
      <c r="I112" s="6" t="s">
        <v>1249</v>
      </c>
      <c r="J112" s="6" t="s">
        <v>1519</v>
      </c>
      <c r="K112" s="6">
        <v>8827756750</v>
      </c>
      <c r="L112" t="s">
        <v>110</v>
      </c>
    </row>
    <row r="113" spans="1:12" x14ac:dyDescent="0.3">
      <c r="A113" s="2">
        <v>112</v>
      </c>
      <c r="B113" s="4" t="s">
        <v>383</v>
      </c>
      <c r="C113" s="5" t="s">
        <v>651</v>
      </c>
      <c r="D113" s="6" t="s">
        <v>383</v>
      </c>
      <c r="E113" s="9" t="s">
        <v>918</v>
      </c>
      <c r="F113" s="9" t="s">
        <v>1076</v>
      </c>
      <c r="G113" s="9" t="s">
        <v>1093</v>
      </c>
      <c r="H113" s="6" t="s">
        <v>918</v>
      </c>
      <c r="I113" s="6" t="s">
        <v>1250</v>
      </c>
      <c r="J113" s="6" t="s">
        <v>1520</v>
      </c>
      <c r="K113" s="6">
        <v>9303004338</v>
      </c>
      <c r="L113" t="s">
        <v>111</v>
      </c>
    </row>
    <row r="114" spans="1:12" x14ac:dyDescent="0.3">
      <c r="A114" s="2">
        <v>113</v>
      </c>
      <c r="B114" s="4" t="s">
        <v>384</v>
      </c>
      <c r="C114" s="5" t="s">
        <v>652</v>
      </c>
      <c r="D114" s="6" t="s">
        <v>384</v>
      </c>
      <c r="E114" s="9" t="s">
        <v>919</v>
      </c>
      <c r="F114" s="9" t="s">
        <v>1076</v>
      </c>
      <c r="G114" s="9" t="s">
        <v>1093</v>
      </c>
      <c r="H114" s="6" t="s">
        <v>919</v>
      </c>
      <c r="I114" s="6" t="s">
        <v>1251</v>
      </c>
      <c r="J114" s="6" t="s">
        <v>1521</v>
      </c>
      <c r="K114" s="6">
        <v>9630230938</v>
      </c>
      <c r="L114" t="s">
        <v>112</v>
      </c>
    </row>
    <row r="115" spans="1:12" x14ac:dyDescent="0.3">
      <c r="A115" s="2">
        <v>114</v>
      </c>
      <c r="B115" s="4" t="s">
        <v>385</v>
      </c>
      <c r="C115" s="5" t="s">
        <v>653</v>
      </c>
      <c r="D115" s="6" t="s">
        <v>385</v>
      </c>
      <c r="E115" s="9" t="s">
        <v>920</v>
      </c>
      <c r="F115" s="9" t="s">
        <v>1076</v>
      </c>
      <c r="G115" s="9" t="s">
        <v>1093</v>
      </c>
      <c r="H115" s="6" t="s">
        <v>920</v>
      </c>
      <c r="I115" s="6" t="s">
        <v>1252</v>
      </c>
      <c r="J115" s="6" t="s">
        <v>1522</v>
      </c>
      <c r="K115" s="6">
        <v>9179409637</v>
      </c>
      <c r="L115" t="s">
        <v>113</v>
      </c>
    </row>
    <row r="116" spans="1:12" x14ac:dyDescent="0.3">
      <c r="A116" s="2">
        <v>115</v>
      </c>
      <c r="B116" s="4" t="s">
        <v>386</v>
      </c>
      <c r="C116" s="5" t="s">
        <v>654</v>
      </c>
      <c r="D116" s="6" t="s">
        <v>386</v>
      </c>
      <c r="E116" s="9" t="s">
        <v>921</v>
      </c>
      <c r="F116" s="9" t="s">
        <v>1076</v>
      </c>
      <c r="G116" s="9" t="s">
        <v>1093</v>
      </c>
      <c r="H116" s="6" t="s">
        <v>921</v>
      </c>
      <c r="I116" s="6" t="s">
        <v>1253</v>
      </c>
      <c r="J116" s="6" t="s">
        <v>1523</v>
      </c>
      <c r="K116" s="6">
        <v>9713251830</v>
      </c>
      <c r="L116" t="s">
        <v>114</v>
      </c>
    </row>
    <row r="117" spans="1:12" x14ac:dyDescent="0.3">
      <c r="A117" s="2">
        <v>116</v>
      </c>
      <c r="B117" s="4" t="s">
        <v>387</v>
      </c>
      <c r="C117" s="5" t="s">
        <v>655</v>
      </c>
      <c r="D117" s="6" t="s">
        <v>387</v>
      </c>
      <c r="E117" s="9" t="s">
        <v>922</v>
      </c>
      <c r="F117" s="9" t="s">
        <v>1076</v>
      </c>
      <c r="G117" s="9" t="s">
        <v>1093</v>
      </c>
      <c r="H117" s="6" t="s">
        <v>922</v>
      </c>
      <c r="I117" s="6" t="s">
        <v>1254</v>
      </c>
      <c r="J117" s="6" t="s">
        <v>1524</v>
      </c>
      <c r="K117" s="6">
        <v>7909372355</v>
      </c>
      <c r="L117" t="s">
        <v>115</v>
      </c>
    </row>
    <row r="118" spans="1:12" x14ac:dyDescent="0.3">
      <c r="A118" s="2">
        <v>117</v>
      </c>
      <c r="B118" s="4" t="s">
        <v>388</v>
      </c>
      <c r="C118" s="5" t="s">
        <v>656</v>
      </c>
      <c r="D118" s="6" t="s">
        <v>388</v>
      </c>
      <c r="E118" s="9" t="s">
        <v>923</v>
      </c>
      <c r="F118" s="9" t="s">
        <v>1076</v>
      </c>
      <c r="G118" s="9" t="s">
        <v>1093</v>
      </c>
      <c r="H118" s="6" t="s">
        <v>923</v>
      </c>
      <c r="I118" s="6" t="s">
        <v>1255</v>
      </c>
      <c r="J118" s="6" t="s">
        <v>1525</v>
      </c>
      <c r="K118" s="6">
        <v>9770079844</v>
      </c>
      <c r="L118" t="s">
        <v>116</v>
      </c>
    </row>
    <row r="119" spans="1:12" x14ac:dyDescent="0.3">
      <c r="A119" s="2">
        <v>118</v>
      </c>
      <c r="B119" s="4" t="s">
        <v>389</v>
      </c>
      <c r="C119" s="5" t="s">
        <v>657</v>
      </c>
      <c r="D119" s="6" t="s">
        <v>389</v>
      </c>
      <c r="E119" s="9" t="s">
        <v>924</v>
      </c>
      <c r="F119" s="9" t="s">
        <v>1076</v>
      </c>
      <c r="G119" s="9" t="s">
        <v>1093</v>
      </c>
      <c r="H119" s="6" t="s">
        <v>924</v>
      </c>
      <c r="I119" s="6" t="s">
        <v>1256</v>
      </c>
      <c r="J119" s="6" t="s">
        <v>1526</v>
      </c>
      <c r="K119" s="6">
        <v>9685510786</v>
      </c>
      <c r="L119" t="s">
        <v>117</v>
      </c>
    </row>
    <row r="120" spans="1:12" x14ac:dyDescent="0.3">
      <c r="A120" s="2">
        <v>119</v>
      </c>
      <c r="B120" s="4" t="s">
        <v>390</v>
      </c>
      <c r="C120" s="5" t="s">
        <v>658</v>
      </c>
      <c r="D120" s="6" t="s">
        <v>390</v>
      </c>
      <c r="E120" s="9" t="s">
        <v>925</v>
      </c>
      <c r="F120" s="9" t="s">
        <v>1076</v>
      </c>
      <c r="G120" s="9" t="s">
        <v>1093</v>
      </c>
      <c r="H120" s="6" t="s">
        <v>925</v>
      </c>
      <c r="I120" s="6" t="s">
        <v>1257</v>
      </c>
      <c r="J120" s="6" t="s">
        <v>1527</v>
      </c>
      <c r="K120" s="6">
        <v>8871200959</v>
      </c>
      <c r="L120" t="s">
        <v>118</v>
      </c>
    </row>
    <row r="121" spans="1:12" x14ac:dyDescent="0.3">
      <c r="A121" s="2">
        <v>120</v>
      </c>
      <c r="B121" s="4" t="s">
        <v>391</v>
      </c>
      <c r="C121" s="5" t="s">
        <v>659</v>
      </c>
      <c r="D121" s="6" t="s">
        <v>391</v>
      </c>
      <c r="E121" s="9" t="s">
        <v>926</v>
      </c>
      <c r="F121" s="9" t="s">
        <v>1076</v>
      </c>
      <c r="G121" s="9" t="s">
        <v>1093</v>
      </c>
      <c r="H121" s="6" t="s">
        <v>926</v>
      </c>
      <c r="I121" s="6" t="s">
        <v>1258</v>
      </c>
      <c r="J121" s="6" t="s">
        <v>1528</v>
      </c>
      <c r="K121" s="6">
        <v>9039144450</v>
      </c>
      <c r="L121" t="s">
        <v>119</v>
      </c>
    </row>
    <row r="122" spans="1:12" x14ac:dyDescent="0.3">
      <c r="A122" s="2">
        <v>121</v>
      </c>
      <c r="B122" s="4" t="s">
        <v>392</v>
      </c>
      <c r="C122" s="5" t="s">
        <v>660</v>
      </c>
      <c r="D122" s="6" t="s">
        <v>392</v>
      </c>
      <c r="E122" s="9" t="s">
        <v>927</v>
      </c>
      <c r="F122" s="9" t="s">
        <v>1076</v>
      </c>
      <c r="G122" s="9" t="s">
        <v>1093</v>
      </c>
      <c r="H122" s="6" t="s">
        <v>927</v>
      </c>
      <c r="I122" s="6" t="s">
        <v>1259</v>
      </c>
      <c r="J122" s="6" t="s">
        <v>1529</v>
      </c>
      <c r="K122" s="6">
        <v>9685964114</v>
      </c>
      <c r="L122" t="s">
        <v>120</v>
      </c>
    </row>
    <row r="123" spans="1:12" x14ac:dyDescent="0.3">
      <c r="A123" s="2">
        <v>122</v>
      </c>
      <c r="B123" s="4" t="s">
        <v>393</v>
      </c>
      <c r="C123" s="5" t="s">
        <v>661</v>
      </c>
      <c r="D123" s="6" t="s">
        <v>393</v>
      </c>
      <c r="E123" s="9" t="s">
        <v>928</v>
      </c>
      <c r="F123" s="9" t="s">
        <v>1076</v>
      </c>
      <c r="G123" s="9" t="s">
        <v>1093</v>
      </c>
      <c r="H123" s="6" t="s">
        <v>928</v>
      </c>
      <c r="I123" s="6" t="s">
        <v>1260</v>
      </c>
      <c r="J123" s="6" t="s">
        <v>1530</v>
      </c>
      <c r="K123" s="6">
        <v>9009579038</v>
      </c>
      <c r="L123" t="s">
        <v>121</v>
      </c>
    </row>
    <row r="124" spans="1:12" x14ac:dyDescent="0.3">
      <c r="A124" s="2">
        <v>123</v>
      </c>
      <c r="B124" s="4" t="s">
        <v>394</v>
      </c>
      <c r="C124" s="5" t="s">
        <v>662</v>
      </c>
      <c r="D124" s="6" t="s">
        <v>394</v>
      </c>
      <c r="E124" s="9" t="s">
        <v>929</v>
      </c>
      <c r="F124" s="9" t="s">
        <v>1076</v>
      </c>
      <c r="G124" s="9" t="s">
        <v>1093</v>
      </c>
      <c r="H124" s="6" t="s">
        <v>929</v>
      </c>
      <c r="I124" s="6" t="s">
        <v>1261</v>
      </c>
      <c r="J124" s="6" t="s">
        <v>1531</v>
      </c>
      <c r="K124" s="6">
        <v>8357933843</v>
      </c>
      <c r="L124" t="s">
        <v>122</v>
      </c>
    </row>
    <row r="125" spans="1:12" x14ac:dyDescent="0.3">
      <c r="A125" s="2">
        <v>124</v>
      </c>
      <c r="B125" s="4" t="s">
        <v>395</v>
      </c>
      <c r="C125" s="5" t="s">
        <v>663</v>
      </c>
      <c r="D125" s="6" t="s">
        <v>395</v>
      </c>
      <c r="E125" s="9" t="s">
        <v>930</v>
      </c>
      <c r="F125" s="9" t="s">
        <v>1076</v>
      </c>
      <c r="G125" s="9" t="s">
        <v>1093</v>
      </c>
      <c r="H125" s="6" t="s">
        <v>930</v>
      </c>
      <c r="I125" s="6" t="s">
        <v>1262</v>
      </c>
      <c r="J125" s="6" t="s">
        <v>1532</v>
      </c>
      <c r="K125" s="6">
        <v>9713556031</v>
      </c>
      <c r="L125" t="s">
        <v>123</v>
      </c>
    </row>
    <row r="126" spans="1:12" x14ac:dyDescent="0.3">
      <c r="A126" s="2">
        <v>125</v>
      </c>
      <c r="B126" s="4" t="s">
        <v>396</v>
      </c>
      <c r="C126" s="5" t="s">
        <v>664</v>
      </c>
      <c r="D126" s="6" t="s">
        <v>396</v>
      </c>
      <c r="E126" s="9" t="s">
        <v>931</v>
      </c>
      <c r="F126" s="9" t="s">
        <v>1076</v>
      </c>
      <c r="G126" s="9" t="s">
        <v>1093</v>
      </c>
      <c r="H126" s="6" t="s">
        <v>931</v>
      </c>
      <c r="I126" s="6" t="s">
        <v>1263</v>
      </c>
      <c r="J126" s="6" t="s">
        <v>1533</v>
      </c>
      <c r="K126" s="6">
        <v>9301413888</v>
      </c>
      <c r="L126" t="s">
        <v>124</v>
      </c>
    </row>
    <row r="127" spans="1:12" x14ac:dyDescent="0.3">
      <c r="A127" s="2">
        <v>126</v>
      </c>
      <c r="B127" s="4" t="s">
        <v>397</v>
      </c>
      <c r="C127" s="5" t="s">
        <v>665</v>
      </c>
      <c r="D127" s="6" t="s">
        <v>397</v>
      </c>
      <c r="E127" s="9" t="s">
        <v>932</v>
      </c>
      <c r="F127" s="9" t="s">
        <v>1076</v>
      </c>
      <c r="G127" s="9" t="s">
        <v>1093</v>
      </c>
      <c r="H127" s="6" t="s">
        <v>932</v>
      </c>
      <c r="I127" s="6" t="s">
        <v>1264</v>
      </c>
      <c r="J127" s="6" t="s">
        <v>1534</v>
      </c>
      <c r="K127" s="6">
        <v>9407556969</v>
      </c>
      <c r="L127" t="s">
        <v>125</v>
      </c>
    </row>
    <row r="128" spans="1:12" x14ac:dyDescent="0.3">
      <c r="A128" s="2">
        <v>127</v>
      </c>
      <c r="B128" s="4" t="s">
        <v>398</v>
      </c>
      <c r="C128" s="5" t="s">
        <v>666</v>
      </c>
      <c r="D128" s="6" t="s">
        <v>398</v>
      </c>
      <c r="E128" s="9" t="s">
        <v>933</v>
      </c>
      <c r="F128" s="9" t="s">
        <v>1076</v>
      </c>
      <c r="G128" s="9" t="s">
        <v>1093</v>
      </c>
      <c r="H128" s="6" t="s">
        <v>933</v>
      </c>
      <c r="I128" s="6" t="s">
        <v>1265</v>
      </c>
      <c r="J128" s="6" t="s">
        <v>1535</v>
      </c>
      <c r="K128" s="6">
        <v>9098812347</v>
      </c>
      <c r="L128" t="s">
        <v>126</v>
      </c>
    </row>
    <row r="129" spans="1:12" x14ac:dyDescent="0.3">
      <c r="A129" s="2">
        <v>128</v>
      </c>
      <c r="B129" s="4" t="s">
        <v>399</v>
      </c>
      <c r="C129" s="5" t="s">
        <v>667</v>
      </c>
      <c r="D129" s="6" t="s">
        <v>399</v>
      </c>
      <c r="E129" s="9" t="s">
        <v>934</v>
      </c>
      <c r="F129" s="9" t="s">
        <v>1076</v>
      </c>
      <c r="G129" s="9" t="s">
        <v>1093</v>
      </c>
      <c r="H129" s="6" t="s">
        <v>934</v>
      </c>
      <c r="I129" s="6" t="s">
        <v>1266</v>
      </c>
      <c r="J129" s="6" t="s">
        <v>1536</v>
      </c>
      <c r="K129" s="6">
        <v>9993755036</v>
      </c>
      <c r="L129" t="s">
        <v>127</v>
      </c>
    </row>
    <row r="130" spans="1:12" x14ac:dyDescent="0.3">
      <c r="A130" s="2">
        <v>129</v>
      </c>
      <c r="B130" s="4" t="s">
        <v>400</v>
      </c>
      <c r="C130" s="5" t="s">
        <v>668</v>
      </c>
      <c r="D130" s="6" t="s">
        <v>400</v>
      </c>
      <c r="E130" s="9" t="s">
        <v>935</v>
      </c>
      <c r="F130" s="9" t="s">
        <v>1076</v>
      </c>
      <c r="G130" s="9" t="s">
        <v>1093</v>
      </c>
      <c r="H130" s="6" t="s">
        <v>935</v>
      </c>
      <c r="I130" s="6" t="s">
        <v>1267</v>
      </c>
      <c r="J130" s="6" t="s">
        <v>1537</v>
      </c>
      <c r="K130" s="6">
        <v>9302450055</v>
      </c>
      <c r="L130" t="s">
        <v>128</v>
      </c>
    </row>
    <row r="131" spans="1:12" x14ac:dyDescent="0.3">
      <c r="A131" s="2">
        <v>130</v>
      </c>
      <c r="B131" s="4" t="s">
        <v>401</v>
      </c>
      <c r="C131" s="5" t="s">
        <v>669</v>
      </c>
      <c r="D131" s="6" t="s">
        <v>401</v>
      </c>
      <c r="E131" s="9" t="s">
        <v>936</v>
      </c>
      <c r="F131" s="9" t="s">
        <v>1076</v>
      </c>
      <c r="G131" s="9" t="s">
        <v>1093</v>
      </c>
      <c r="H131" s="6" t="s">
        <v>936</v>
      </c>
      <c r="I131" s="6" t="s">
        <v>1268</v>
      </c>
      <c r="J131" s="6" t="s">
        <v>1538</v>
      </c>
      <c r="K131" s="6">
        <v>7987938266</v>
      </c>
      <c r="L131" t="s">
        <v>129</v>
      </c>
    </row>
    <row r="132" spans="1:12" x14ac:dyDescent="0.3">
      <c r="A132" s="2">
        <v>131</v>
      </c>
      <c r="B132" s="4" t="s">
        <v>402</v>
      </c>
      <c r="C132" s="5" t="s">
        <v>670</v>
      </c>
      <c r="D132" s="6" t="s">
        <v>402</v>
      </c>
      <c r="E132" s="9" t="s">
        <v>937</v>
      </c>
      <c r="F132" s="9" t="s">
        <v>1076</v>
      </c>
      <c r="G132" s="9" t="s">
        <v>1093</v>
      </c>
      <c r="H132" s="6" t="s">
        <v>1117</v>
      </c>
      <c r="I132" s="6" t="s">
        <v>1269</v>
      </c>
      <c r="J132" s="6" t="s">
        <v>1539</v>
      </c>
      <c r="K132" s="6">
        <v>8109401501</v>
      </c>
      <c r="L132" t="s">
        <v>130</v>
      </c>
    </row>
    <row r="133" spans="1:12" x14ac:dyDescent="0.3">
      <c r="A133" s="2">
        <v>132</v>
      </c>
      <c r="B133" s="4" t="s">
        <v>403</v>
      </c>
      <c r="C133" s="5" t="s">
        <v>671</v>
      </c>
      <c r="D133" s="6" t="s">
        <v>403</v>
      </c>
      <c r="E133" s="9" t="s">
        <v>938</v>
      </c>
      <c r="F133" s="9" t="s">
        <v>1085</v>
      </c>
      <c r="G133" s="9" t="s">
        <v>1093</v>
      </c>
      <c r="H133" s="6" t="s">
        <v>938</v>
      </c>
      <c r="I133" s="6" t="s">
        <v>1270</v>
      </c>
      <c r="J133" s="6" t="s">
        <v>1540</v>
      </c>
      <c r="K133" s="6">
        <v>9926521379</v>
      </c>
      <c r="L133" t="s">
        <v>131</v>
      </c>
    </row>
    <row r="134" spans="1:12" x14ac:dyDescent="0.3">
      <c r="A134" s="2">
        <v>133</v>
      </c>
      <c r="B134" s="4" t="s">
        <v>404</v>
      </c>
      <c r="C134" s="5" t="s">
        <v>672</v>
      </c>
      <c r="D134" s="6" t="s">
        <v>404</v>
      </c>
      <c r="E134" s="9" t="s">
        <v>939</v>
      </c>
      <c r="F134" s="9" t="s">
        <v>1076</v>
      </c>
      <c r="G134" s="9" t="s">
        <v>1093</v>
      </c>
      <c r="H134" s="6" t="s">
        <v>939</v>
      </c>
      <c r="I134" s="6" t="s">
        <v>1271</v>
      </c>
      <c r="J134" s="6" t="s">
        <v>1541</v>
      </c>
      <c r="K134" s="6">
        <v>9913112295</v>
      </c>
      <c r="L134" t="s">
        <v>132</v>
      </c>
    </row>
    <row r="135" spans="1:12" x14ac:dyDescent="0.3">
      <c r="A135" s="2">
        <v>134</v>
      </c>
      <c r="B135" s="4" t="s">
        <v>405</v>
      </c>
      <c r="C135" s="5" t="s">
        <v>673</v>
      </c>
      <c r="D135" s="6" t="s">
        <v>405</v>
      </c>
      <c r="E135" s="9" t="s">
        <v>940</v>
      </c>
      <c r="F135" s="9" t="s">
        <v>1076</v>
      </c>
      <c r="G135" s="9" t="s">
        <v>1093</v>
      </c>
      <c r="H135" s="6" t="s">
        <v>940</v>
      </c>
      <c r="I135" s="6" t="s">
        <v>1272</v>
      </c>
      <c r="J135" s="6" t="s">
        <v>1542</v>
      </c>
      <c r="K135" s="6">
        <v>9893085437</v>
      </c>
      <c r="L135" t="s">
        <v>133</v>
      </c>
    </row>
    <row r="136" spans="1:12" x14ac:dyDescent="0.3">
      <c r="A136" s="2">
        <v>135</v>
      </c>
      <c r="B136" s="4" t="s">
        <v>406</v>
      </c>
      <c r="C136" s="5" t="s">
        <v>674</v>
      </c>
      <c r="D136" s="6" t="s">
        <v>406</v>
      </c>
      <c r="E136" s="9" t="s">
        <v>941</v>
      </c>
      <c r="F136" s="9" t="s">
        <v>1076</v>
      </c>
      <c r="G136" s="9" t="s">
        <v>1093</v>
      </c>
      <c r="H136" s="6" t="s">
        <v>941</v>
      </c>
      <c r="I136" s="6" t="s">
        <v>1273</v>
      </c>
      <c r="J136" s="6" t="s">
        <v>1543</v>
      </c>
      <c r="K136" s="6">
        <v>7999450636</v>
      </c>
      <c r="L136" t="s">
        <v>134</v>
      </c>
    </row>
    <row r="137" spans="1:12" x14ac:dyDescent="0.3">
      <c r="A137" s="2">
        <v>136</v>
      </c>
      <c r="B137" s="4" t="s">
        <v>407</v>
      </c>
      <c r="C137" s="5" t="s">
        <v>675</v>
      </c>
      <c r="D137" s="6" t="s">
        <v>407</v>
      </c>
      <c r="E137" s="9" t="s">
        <v>942</v>
      </c>
      <c r="F137" s="9" t="s">
        <v>1076</v>
      </c>
      <c r="G137" s="9" t="s">
        <v>1093</v>
      </c>
      <c r="H137" s="6" t="s">
        <v>942</v>
      </c>
      <c r="I137" s="6" t="s">
        <v>1274</v>
      </c>
      <c r="J137" s="6" t="s">
        <v>1544</v>
      </c>
      <c r="K137" s="6">
        <v>8889753580</v>
      </c>
      <c r="L137" t="s">
        <v>135</v>
      </c>
    </row>
    <row r="138" spans="1:12" x14ac:dyDescent="0.3">
      <c r="A138" s="2">
        <v>137</v>
      </c>
      <c r="B138" s="4" t="s">
        <v>408</v>
      </c>
      <c r="C138" s="5" t="s">
        <v>676</v>
      </c>
      <c r="D138" s="6" t="s">
        <v>408</v>
      </c>
      <c r="E138" s="9" t="s">
        <v>943</v>
      </c>
      <c r="F138" s="9" t="s">
        <v>1076</v>
      </c>
      <c r="G138" s="9" t="s">
        <v>1093</v>
      </c>
      <c r="H138" s="6" t="s">
        <v>943</v>
      </c>
      <c r="I138" s="6" t="s">
        <v>1275</v>
      </c>
      <c r="J138" s="6" t="s">
        <v>1545</v>
      </c>
      <c r="K138" s="6">
        <v>9754098489</v>
      </c>
      <c r="L138" t="s">
        <v>136</v>
      </c>
    </row>
    <row r="139" spans="1:12" x14ac:dyDescent="0.3">
      <c r="A139" s="2">
        <v>138</v>
      </c>
      <c r="B139" s="4" t="s">
        <v>409</v>
      </c>
      <c r="C139" s="5" t="s">
        <v>677</v>
      </c>
      <c r="D139" s="6" t="s">
        <v>409</v>
      </c>
      <c r="E139" s="9" t="s">
        <v>944</v>
      </c>
      <c r="F139" s="9" t="s">
        <v>1076</v>
      </c>
      <c r="G139" s="9" t="s">
        <v>1093</v>
      </c>
      <c r="H139" s="6" t="s">
        <v>944</v>
      </c>
      <c r="I139" s="6" t="s">
        <v>1276</v>
      </c>
      <c r="J139" s="6" t="s">
        <v>1546</v>
      </c>
      <c r="K139" s="6">
        <v>7489665704</v>
      </c>
      <c r="L139" t="s">
        <v>137</v>
      </c>
    </row>
    <row r="140" spans="1:12" x14ac:dyDescent="0.3">
      <c r="A140" s="2">
        <v>139</v>
      </c>
      <c r="B140" s="4" t="s">
        <v>410</v>
      </c>
      <c r="C140" s="5" t="s">
        <v>678</v>
      </c>
      <c r="D140" s="6" t="s">
        <v>410</v>
      </c>
      <c r="E140" s="9" t="s">
        <v>945</v>
      </c>
      <c r="F140" s="9" t="s">
        <v>1085</v>
      </c>
      <c r="G140" s="9" t="s">
        <v>1093</v>
      </c>
      <c r="H140" s="6" t="s">
        <v>945</v>
      </c>
      <c r="I140" s="6" t="s">
        <v>1277</v>
      </c>
      <c r="J140" s="6" t="s">
        <v>1547</v>
      </c>
      <c r="K140" s="6">
        <v>9981219112</v>
      </c>
      <c r="L140" t="s">
        <v>138</v>
      </c>
    </row>
    <row r="141" spans="1:12" x14ac:dyDescent="0.3">
      <c r="A141" s="2">
        <v>140</v>
      </c>
      <c r="B141" s="4" t="s">
        <v>411</v>
      </c>
      <c r="C141" s="5" t="s">
        <v>679</v>
      </c>
      <c r="D141" s="6" t="s">
        <v>411</v>
      </c>
      <c r="E141" s="9" t="s">
        <v>946</v>
      </c>
      <c r="F141" s="9" t="s">
        <v>1076</v>
      </c>
      <c r="G141" s="9" t="s">
        <v>1093</v>
      </c>
      <c r="H141" s="6" t="s">
        <v>946</v>
      </c>
      <c r="I141" s="6" t="s">
        <v>1278</v>
      </c>
      <c r="J141" s="6" t="s">
        <v>1548</v>
      </c>
      <c r="K141" s="6">
        <v>9827356465</v>
      </c>
      <c r="L141" t="s">
        <v>139</v>
      </c>
    </row>
    <row r="142" spans="1:12" x14ac:dyDescent="0.3">
      <c r="A142" s="2">
        <v>141</v>
      </c>
      <c r="B142" s="4" t="s">
        <v>412</v>
      </c>
      <c r="C142" s="5" t="s">
        <v>680</v>
      </c>
      <c r="D142" s="6" t="s">
        <v>412</v>
      </c>
      <c r="E142" s="9" t="s">
        <v>947</v>
      </c>
      <c r="F142" s="9" t="s">
        <v>1076</v>
      </c>
      <c r="G142" s="9" t="s">
        <v>1093</v>
      </c>
      <c r="H142" s="6" t="s">
        <v>947</v>
      </c>
      <c r="I142" s="6" t="s">
        <v>1279</v>
      </c>
      <c r="J142" s="6" t="s">
        <v>1549</v>
      </c>
      <c r="K142" s="6">
        <v>7987545504</v>
      </c>
      <c r="L142" t="s">
        <v>140</v>
      </c>
    </row>
    <row r="143" spans="1:12" x14ac:dyDescent="0.3">
      <c r="A143" s="2">
        <v>142</v>
      </c>
      <c r="B143" s="4" t="s">
        <v>413</v>
      </c>
      <c r="C143" s="5" t="s">
        <v>681</v>
      </c>
      <c r="D143" s="6" t="s">
        <v>413</v>
      </c>
      <c r="E143" s="9" t="s">
        <v>948</v>
      </c>
      <c r="F143" s="9" t="s">
        <v>1082</v>
      </c>
      <c r="G143" s="9" t="s">
        <v>1093</v>
      </c>
      <c r="H143" s="6" t="s">
        <v>948</v>
      </c>
      <c r="I143" s="6" t="s">
        <v>1280</v>
      </c>
      <c r="J143" s="6" t="s">
        <v>1550</v>
      </c>
      <c r="K143" s="6">
        <v>9713178344</v>
      </c>
      <c r="L143" t="s">
        <v>141</v>
      </c>
    </row>
    <row r="144" spans="1:12" x14ac:dyDescent="0.3">
      <c r="A144" s="2">
        <v>143</v>
      </c>
      <c r="B144" s="4" t="s">
        <v>414</v>
      </c>
      <c r="C144" s="5" t="s">
        <v>682</v>
      </c>
      <c r="D144" s="6" t="s">
        <v>414</v>
      </c>
      <c r="E144" s="9" t="s">
        <v>949</v>
      </c>
      <c r="F144" s="9" t="s">
        <v>1085</v>
      </c>
      <c r="G144" s="9" t="s">
        <v>1093</v>
      </c>
      <c r="H144" s="6" t="s">
        <v>949</v>
      </c>
      <c r="I144" s="6" t="s">
        <v>1281</v>
      </c>
      <c r="J144" s="6" t="s">
        <v>1551</v>
      </c>
      <c r="K144" s="6">
        <v>9669976979</v>
      </c>
      <c r="L144" t="s">
        <v>142</v>
      </c>
    </row>
    <row r="145" spans="1:12" x14ac:dyDescent="0.3">
      <c r="A145" s="2">
        <v>144</v>
      </c>
      <c r="B145" s="4" t="s">
        <v>415</v>
      </c>
      <c r="C145" s="5" t="s">
        <v>683</v>
      </c>
      <c r="D145" s="6" t="s">
        <v>415</v>
      </c>
      <c r="E145" s="9" t="s">
        <v>950</v>
      </c>
      <c r="F145" s="9" t="s">
        <v>1079</v>
      </c>
      <c r="G145" s="9" t="s">
        <v>1093</v>
      </c>
      <c r="H145" s="6" t="s">
        <v>950</v>
      </c>
      <c r="I145" s="6" t="s">
        <v>1282</v>
      </c>
      <c r="J145" s="6" t="s">
        <v>1552</v>
      </c>
      <c r="K145" s="6">
        <v>8305154817</v>
      </c>
      <c r="L145" t="s">
        <v>143</v>
      </c>
    </row>
    <row r="146" spans="1:12" x14ac:dyDescent="0.3">
      <c r="A146" s="2">
        <v>145</v>
      </c>
      <c r="B146" s="4" t="s">
        <v>416</v>
      </c>
      <c r="C146" s="5" t="s">
        <v>684</v>
      </c>
      <c r="D146" s="6" t="s">
        <v>416</v>
      </c>
      <c r="E146" s="9" t="s">
        <v>951</v>
      </c>
      <c r="F146" s="9" t="s">
        <v>1085</v>
      </c>
      <c r="G146" s="9" t="s">
        <v>1093</v>
      </c>
      <c r="H146" s="6" t="s">
        <v>951</v>
      </c>
      <c r="I146" s="6" t="s">
        <v>1283</v>
      </c>
      <c r="J146" s="6" t="s">
        <v>1553</v>
      </c>
      <c r="K146" s="6">
        <v>8871252094</v>
      </c>
      <c r="L146" t="s">
        <v>144</v>
      </c>
    </row>
    <row r="147" spans="1:12" x14ac:dyDescent="0.3">
      <c r="A147" s="2">
        <v>146</v>
      </c>
      <c r="B147" s="4" t="s">
        <v>417</v>
      </c>
      <c r="C147" s="5" t="s">
        <v>685</v>
      </c>
      <c r="D147" s="6" t="s">
        <v>417</v>
      </c>
      <c r="E147" s="9" t="s">
        <v>952</v>
      </c>
      <c r="F147" s="9" t="s">
        <v>1076</v>
      </c>
      <c r="G147" s="9" t="s">
        <v>1093</v>
      </c>
      <c r="H147" s="6" t="s">
        <v>952</v>
      </c>
      <c r="I147" s="6" t="s">
        <v>1284</v>
      </c>
      <c r="J147" s="6" t="s">
        <v>1554</v>
      </c>
      <c r="K147" s="6">
        <v>7440366439</v>
      </c>
      <c r="L147" t="s">
        <v>145</v>
      </c>
    </row>
    <row r="148" spans="1:12" x14ac:dyDescent="0.3">
      <c r="A148" s="2">
        <v>147</v>
      </c>
      <c r="B148" s="4" t="s">
        <v>418</v>
      </c>
      <c r="C148" s="5" t="s">
        <v>686</v>
      </c>
      <c r="D148" s="6" t="s">
        <v>418</v>
      </c>
      <c r="E148" s="9" t="s">
        <v>953</v>
      </c>
      <c r="F148" s="9" t="s">
        <v>1076</v>
      </c>
      <c r="G148" s="9" t="s">
        <v>1093</v>
      </c>
      <c r="H148" s="6" t="s">
        <v>953</v>
      </c>
      <c r="I148" s="6" t="s">
        <v>1285</v>
      </c>
      <c r="J148" s="6" t="s">
        <v>1555</v>
      </c>
      <c r="K148" s="6">
        <v>9713797298</v>
      </c>
      <c r="L148" t="s">
        <v>146</v>
      </c>
    </row>
    <row r="149" spans="1:12" x14ac:dyDescent="0.3">
      <c r="A149" s="2">
        <v>148</v>
      </c>
      <c r="B149" s="4" t="s">
        <v>419</v>
      </c>
      <c r="C149" s="5" t="s">
        <v>687</v>
      </c>
      <c r="D149" s="6" t="s">
        <v>419</v>
      </c>
      <c r="E149" s="9" t="s">
        <v>954</v>
      </c>
      <c r="F149" s="9" t="s">
        <v>1079</v>
      </c>
      <c r="G149" s="9" t="s">
        <v>1093</v>
      </c>
      <c r="H149" s="6" t="s">
        <v>954</v>
      </c>
      <c r="I149" s="6" t="s">
        <v>1286</v>
      </c>
      <c r="J149" s="6" t="s">
        <v>1556</v>
      </c>
      <c r="K149" s="6">
        <v>9926392222</v>
      </c>
      <c r="L149" t="s">
        <v>147</v>
      </c>
    </row>
    <row r="150" spans="1:12" x14ac:dyDescent="0.3">
      <c r="A150" s="2">
        <v>149</v>
      </c>
      <c r="B150" s="4" t="s">
        <v>420</v>
      </c>
      <c r="C150" s="5" t="s">
        <v>688</v>
      </c>
      <c r="D150" s="6" t="s">
        <v>420</v>
      </c>
      <c r="E150" s="9" t="s">
        <v>955</v>
      </c>
      <c r="F150" s="9" t="s">
        <v>1080</v>
      </c>
      <c r="G150" s="9" t="s">
        <v>1093</v>
      </c>
      <c r="H150" s="6" t="s">
        <v>1118</v>
      </c>
      <c r="I150" s="6" t="s">
        <v>1287</v>
      </c>
      <c r="J150" s="6" t="s">
        <v>1557</v>
      </c>
      <c r="K150" s="6">
        <v>9713332392</v>
      </c>
      <c r="L150" t="s">
        <v>148</v>
      </c>
    </row>
    <row r="151" spans="1:12" x14ac:dyDescent="0.3">
      <c r="A151" s="2">
        <v>150</v>
      </c>
      <c r="B151" s="4" t="s">
        <v>421</v>
      </c>
      <c r="C151" s="5" t="s">
        <v>689</v>
      </c>
      <c r="D151" s="6" t="s">
        <v>421</v>
      </c>
      <c r="E151" s="9" t="s">
        <v>956</v>
      </c>
      <c r="F151" s="9" t="s">
        <v>1076</v>
      </c>
      <c r="G151" s="9" t="s">
        <v>1093</v>
      </c>
      <c r="H151" s="6" t="s">
        <v>956</v>
      </c>
      <c r="I151" s="6" t="s">
        <v>1288</v>
      </c>
      <c r="J151" s="6" t="s">
        <v>1558</v>
      </c>
      <c r="K151" s="6">
        <v>9039128342</v>
      </c>
      <c r="L151" t="s">
        <v>149</v>
      </c>
    </row>
    <row r="152" spans="1:12" x14ac:dyDescent="0.3">
      <c r="A152" s="2">
        <v>151</v>
      </c>
      <c r="B152" s="4" t="s">
        <v>422</v>
      </c>
      <c r="C152" s="5" t="s">
        <v>690</v>
      </c>
      <c r="D152" s="6" t="s">
        <v>422</v>
      </c>
      <c r="E152" s="9" t="s">
        <v>957</v>
      </c>
      <c r="F152" s="9" t="s">
        <v>1076</v>
      </c>
      <c r="G152" s="9" t="s">
        <v>1093</v>
      </c>
      <c r="H152" s="6" t="s">
        <v>1119</v>
      </c>
      <c r="I152" s="6" t="s">
        <v>1289</v>
      </c>
      <c r="J152" s="6" t="s">
        <v>1559</v>
      </c>
      <c r="K152" s="6">
        <v>9993487210</v>
      </c>
      <c r="L152" t="s">
        <v>150</v>
      </c>
    </row>
    <row r="153" spans="1:12" x14ac:dyDescent="0.3">
      <c r="A153" s="2">
        <v>152</v>
      </c>
      <c r="B153" s="4" t="s">
        <v>423</v>
      </c>
      <c r="C153" s="5" t="s">
        <v>691</v>
      </c>
      <c r="D153" s="6" t="s">
        <v>423</v>
      </c>
      <c r="E153" s="9" t="s">
        <v>958</v>
      </c>
      <c r="F153" s="9" t="s">
        <v>1076</v>
      </c>
      <c r="G153" s="9" t="s">
        <v>1093</v>
      </c>
      <c r="H153" s="6" t="s">
        <v>958</v>
      </c>
      <c r="I153" s="6" t="s">
        <v>1290</v>
      </c>
      <c r="J153" s="6" t="s">
        <v>1560</v>
      </c>
      <c r="K153" s="6">
        <v>9329483854</v>
      </c>
      <c r="L153" t="s">
        <v>151</v>
      </c>
    </row>
    <row r="154" spans="1:12" x14ac:dyDescent="0.3">
      <c r="A154" s="2">
        <v>153</v>
      </c>
      <c r="B154" s="4" t="s">
        <v>424</v>
      </c>
      <c r="C154" s="5" t="s">
        <v>692</v>
      </c>
      <c r="D154" s="6" t="s">
        <v>424</v>
      </c>
      <c r="E154" s="9" t="s">
        <v>959</v>
      </c>
      <c r="F154" s="9" t="s">
        <v>1080</v>
      </c>
      <c r="G154" s="9" t="s">
        <v>1093</v>
      </c>
      <c r="H154" s="6" t="s">
        <v>959</v>
      </c>
      <c r="I154" s="6" t="s">
        <v>1291</v>
      </c>
      <c r="J154" s="6" t="s">
        <v>1561</v>
      </c>
      <c r="K154" s="6">
        <v>9669935998</v>
      </c>
      <c r="L154" t="s">
        <v>152</v>
      </c>
    </row>
    <row r="155" spans="1:12" x14ac:dyDescent="0.3">
      <c r="A155" s="2">
        <v>154</v>
      </c>
      <c r="B155" s="4" t="s">
        <v>425</v>
      </c>
      <c r="C155" s="5" t="s">
        <v>693</v>
      </c>
      <c r="D155" s="6" t="s">
        <v>425</v>
      </c>
      <c r="E155" s="9" t="s">
        <v>960</v>
      </c>
      <c r="F155" s="9" t="s">
        <v>1081</v>
      </c>
      <c r="G155" s="9" t="s">
        <v>1093</v>
      </c>
      <c r="H155" s="6" t="s">
        <v>960</v>
      </c>
      <c r="I155" s="6" t="s">
        <v>1292</v>
      </c>
      <c r="J155" s="6" t="s">
        <v>1562</v>
      </c>
      <c r="K155" s="6">
        <v>8959999595</v>
      </c>
      <c r="L155" t="s">
        <v>153</v>
      </c>
    </row>
    <row r="156" spans="1:12" x14ac:dyDescent="0.3">
      <c r="A156" s="2">
        <v>155</v>
      </c>
      <c r="B156" s="4" t="s">
        <v>426</v>
      </c>
      <c r="C156" s="5" t="s">
        <v>694</v>
      </c>
      <c r="D156" s="6" t="s">
        <v>426</v>
      </c>
      <c r="E156" s="9" t="s">
        <v>961</v>
      </c>
      <c r="F156" s="9" t="s">
        <v>1076</v>
      </c>
      <c r="G156" s="9" t="s">
        <v>1093</v>
      </c>
      <c r="H156" s="6" t="s">
        <v>961</v>
      </c>
      <c r="I156" s="6" t="s">
        <v>1293</v>
      </c>
      <c r="J156" s="6" t="s">
        <v>1563</v>
      </c>
      <c r="K156" s="6">
        <v>9285432865</v>
      </c>
      <c r="L156" t="s">
        <v>154</v>
      </c>
    </row>
    <row r="157" spans="1:12" x14ac:dyDescent="0.3">
      <c r="A157" s="2">
        <v>156</v>
      </c>
      <c r="B157" s="4" t="s">
        <v>427</v>
      </c>
      <c r="C157" s="5" t="s">
        <v>695</v>
      </c>
      <c r="D157" s="6" t="s">
        <v>427</v>
      </c>
      <c r="E157" s="9" t="s">
        <v>962</v>
      </c>
      <c r="F157" s="9" t="s">
        <v>1079</v>
      </c>
      <c r="G157" s="9" t="s">
        <v>1093</v>
      </c>
      <c r="H157" s="6" t="s">
        <v>962</v>
      </c>
      <c r="I157" s="6" t="s">
        <v>1294</v>
      </c>
      <c r="J157" s="6" t="s">
        <v>1564</v>
      </c>
      <c r="K157" s="6">
        <v>7222948244</v>
      </c>
      <c r="L157" t="s">
        <v>155</v>
      </c>
    </row>
    <row r="158" spans="1:12" x14ac:dyDescent="0.3">
      <c r="A158" s="2">
        <v>157</v>
      </c>
      <c r="B158" s="4" t="s">
        <v>428</v>
      </c>
      <c r="C158" s="5" t="s">
        <v>696</v>
      </c>
      <c r="D158" s="6" t="s">
        <v>428</v>
      </c>
      <c r="E158" s="9" t="s">
        <v>963</v>
      </c>
      <c r="F158" s="9" t="s">
        <v>1076</v>
      </c>
      <c r="G158" s="9" t="s">
        <v>1093</v>
      </c>
      <c r="H158" s="6" t="s">
        <v>963</v>
      </c>
      <c r="I158" s="6" t="s">
        <v>1295</v>
      </c>
      <c r="J158" s="6" t="s">
        <v>1565</v>
      </c>
      <c r="K158" s="6">
        <v>7000064607</v>
      </c>
      <c r="L158" t="s">
        <v>156</v>
      </c>
    </row>
    <row r="159" spans="1:12" x14ac:dyDescent="0.3">
      <c r="A159" s="2">
        <v>158</v>
      </c>
      <c r="B159" s="4" t="s">
        <v>429</v>
      </c>
      <c r="C159" s="5" t="s">
        <v>697</v>
      </c>
      <c r="D159" s="6" t="s">
        <v>429</v>
      </c>
      <c r="E159" s="9" t="s">
        <v>964</v>
      </c>
      <c r="F159" s="9" t="s">
        <v>1076</v>
      </c>
      <c r="G159" s="9" t="s">
        <v>1093</v>
      </c>
      <c r="H159" s="6" t="s">
        <v>964</v>
      </c>
      <c r="I159" s="6" t="s">
        <v>1296</v>
      </c>
      <c r="J159" s="6" t="s">
        <v>1566</v>
      </c>
      <c r="K159" s="6">
        <v>9993762333</v>
      </c>
      <c r="L159" t="s">
        <v>157</v>
      </c>
    </row>
    <row r="160" spans="1:12" x14ac:dyDescent="0.3">
      <c r="A160" s="2">
        <v>159</v>
      </c>
      <c r="B160" s="4" t="s">
        <v>430</v>
      </c>
      <c r="C160" s="5" t="s">
        <v>698</v>
      </c>
      <c r="D160" s="6" t="s">
        <v>430</v>
      </c>
      <c r="E160" s="9" t="s">
        <v>965</v>
      </c>
      <c r="F160" s="9" t="s">
        <v>1090</v>
      </c>
      <c r="G160" s="9" t="s">
        <v>1093</v>
      </c>
      <c r="H160" s="6" t="s">
        <v>965</v>
      </c>
      <c r="I160" s="6" t="s">
        <v>1297</v>
      </c>
      <c r="J160" s="6" t="s">
        <v>1567</v>
      </c>
      <c r="K160" s="6">
        <v>9993784861</v>
      </c>
      <c r="L160" t="s">
        <v>158</v>
      </c>
    </row>
    <row r="161" spans="1:12" x14ac:dyDescent="0.3">
      <c r="A161" s="2">
        <v>160</v>
      </c>
      <c r="B161" s="4" t="s">
        <v>431</v>
      </c>
      <c r="C161" s="5" t="s">
        <v>699</v>
      </c>
      <c r="D161" s="6" t="s">
        <v>431</v>
      </c>
      <c r="E161" s="9" t="s">
        <v>966</v>
      </c>
      <c r="F161" s="9" t="s">
        <v>1076</v>
      </c>
      <c r="G161" s="9" t="s">
        <v>1093</v>
      </c>
      <c r="H161" s="6" t="s">
        <v>966</v>
      </c>
      <c r="I161" s="6" t="s">
        <v>1298</v>
      </c>
      <c r="J161" s="6" t="s">
        <v>1568</v>
      </c>
      <c r="K161" s="6">
        <v>9039867785</v>
      </c>
      <c r="L161" t="s">
        <v>159</v>
      </c>
    </row>
    <row r="162" spans="1:12" x14ac:dyDescent="0.3">
      <c r="A162" s="2">
        <v>161</v>
      </c>
      <c r="B162" s="4" t="s">
        <v>432</v>
      </c>
      <c r="C162" s="5" t="s">
        <v>700</v>
      </c>
      <c r="D162" s="6" t="s">
        <v>432</v>
      </c>
      <c r="E162" s="9" t="s">
        <v>967</v>
      </c>
      <c r="F162" s="9" t="s">
        <v>1076</v>
      </c>
      <c r="G162" s="9" t="s">
        <v>1093</v>
      </c>
      <c r="H162" s="6" t="s">
        <v>967</v>
      </c>
      <c r="I162" s="6" t="s">
        <v>1299</v>
      </c>
      <c r="J162" s="6" t="s">
        <v>1569</v>
      </c>
      <c r="K162" s="6">
        <v>9165351331</v>
      </c>
      <c r="L162" t="s">
        <v>160</v>
      </c>
    </row>
    <row r="163" spans="1:12" x14ac:dyDescent="0.3">
      <c r="A163" s="2">
        <v>162</v>
      </c>
      <c r="B163" s="4" t="s">
        <v>433</v>
      </c>
      <c r="C163" s="5" t="s">
        <v>701</v>
      </c>
      <c r="D163" s="6" t="s">
        <v>433</v>
      </c>
      <c r="E163" s="9" t="s">
        <v>968</v>
      </c>
      <c r="F163" s="9" t="s">
        <v>1080</v>
      </c>
      <c r="G163" s="9" t="s">
        <v>1093</v>
      </c>
      <c r="H163" s="6" t="s">
        <v>968</v>
      </c>
      <c r="I163" s="6" t="s">
        <v>1300</v>
      </c>
      <c r="J163" s="6" t="s">
        <v>1570</v>
      </c>
      <c r="K163" s="6">
        <v>9669872269</v>
      </c>
      <c r="L163" t="s">
        <v>161</v>
      </c>
    </row>
    <row r="164" spans="1:12" x14ac:dyDescent="0.3">
      <c r="A164" s="2">
        <v>163</v>
      </c>
      <c r="B164" s="4" t="s">
        <v>434</v>
      </c>
      <c r="C164" s="5" t="s">
        <v>702</v>
      </c>
      <c r="D164" s="6" t="s">
        <v>434</v>
      </c>
      <c r="E164" s="9" t="s">
        <v>969</v>
      </c>
      <c r="F164" s="9" t="s">
        <v>1076</v>
      </c>
      <c r="G164" s="9" t="s">
        <v>1093</v>
      </c>
      <c r="H164" s="6" t="s">
        <v>969</v>
      </c>
      <c r="I164" s="6" t="s">
        <v>1301</v>
      </c>
      <c r="J164" s="6" t="s">
        <v>1571</v>
      </c>
      <c r="K164" s="6">
        <v>8269055522</v>
      </c>
      <c r="L164" t="s">
        <v>162</v>
      </c>
    </row>
    <row r="165" spans="1:12" x14ac:dyDescent="0.3">
      <c r="A165" s="2">
        <v>164</v>
      </c>
      <c r="B165" s="4" t="s">
        <v>435</v>
      </c>
      <c r="C165" s="5" t="s">
        <v>703</v>
      </c>
      <c r="D165" s="6" t="s">
        <v>435</v>
      </c>
      <c r="E165" s="9" t="s">
        <v>970</v>
      </c>
      <c r="F165" s="9" t="s">
        <v>1076</v>
      </c>
      <c r="G165" s="9" t="s">
        <v>1093</v>
      </c>
      <c r="H165" s="6" t="s">
        <v>970</v>
      </c>
      <c r="I165" s="6" t="s">
        <v>1302</v>
      </c>
      <c r="J165" s="6" t="s">
        <v>1572</v>
      </c>
      <c r="K165" s="6">
        <v>9826767157</v>
      </c>
      <c r="L165" t="s">
        <v>163</v>
      </c>
    </row>
    <row r="166" spans="1:12" x14ac:dyDescent="0.3">
      <c r="A166" s="2">
        <v>165</v>
      </c>
      <c r="B166" s="4" t="s">
        <v>436</v>
      </c>
      <c r="C166" s="5" t="s">
        <v>704</v>
      </c>
      <c r="D166" s="6" t="s">
        <v>436</v>
      </c>
      <c r="E166" s="9" t="s">
        <v>971</v>
      </c>
      <c r="F166" s="9" t="s">
        <v>1085</v>
      </c>
      <c r="G166" s="9" t="s">
        <v>1093</v>
      </c>
      <c r="H166" s="6" t="s">
        <v>971</v>
      </c>
      <c r="I166" s="6" t="s">
        <v>1303</v>
      </c>
      <c r="J166" s="6" t="s">
        <v>1573</v>
      </c>
      <c r="K166" s="6">
        <v>9685757792</v>
      </c>
      <c r="L166" t="s">
        <v>164</v>
      </c>
    </row>
    <row r="167" spans="1:12" x14ac:dyDescent="0.3">
      <c r="A167" s="2">
        <v>166</v>
      </c>
      <c r="B167" s="4" t="s">
        <v>437</v>
      </c>
      <c r="C167" s="5" t="s">
        <v>705</v>
      </c>
      <c r="D167" s="6" t="s">
        <v>437</v>
      </c>
      <c r="E167" s="9" t="s">
        <v>972</v>
      </c>
      <c r="F167" s="9" t="s">
        <v>1076</v>
      </c>
      <c r="G167" s="9" t="s">
        <v>1093</v>
      </c>
      <c r="H167" s="6" t="s">
        <v>972</v>
      </c>
      <c r="I167" s="6" t="s">
        <v>1304</v>
      </c>
      <c r="J167" s="6" t="s">
        <v>1574</v>
      </c>
      <c r="K167" s="6">
        <v>7909924059</v>
      </c>
      <c r="L167" t="s">
        <v>165</v>
      </c>
    </row>
    <row r="168" spans="1:12" x14ac:dyDescent="0.3">
      <c r="A168" s="2">
        <v>167</v>
      </c>
      <c r="B168" s="4" t="s">
        <v>438</v>
      </c>
      <c r="C168" s="5" t="s">
        <v>706</v>
      </c>
      <c r="D168" s="6" t="s">
        <v>438</v>
      </c>
      <c r="E168" s="9" t="s">
        <v>855</v>
      </c>
      <c r="F168" s="9" t="s">
        <v>1076</v>
      </c>
      <c r="G168" s="9" t="s">
        <v>1093</v>
      </c>
      <c r="H168" s="6" t="s">
        <v>855</v>
      </c>
      <c r="I168" s="6" t="s">
        <v>1305</v>
      </c>
      <c r="J168" s="6" t="s">
        <v>1575</v>
      </c>
      <c r="K168" s="6">
        <v>6261824137</v>
      </c>
      <c r="L168" t="s">
        <v>166</v>
      </c>
    </row>
    <row r="169" spans="1:12" x14ac:dyDescent="0.3">
      <c r="A169" s="2">
        <v>168</v>
      </c>
      <c r="B169" s="4" t="s">
        <v>439</v>
      </c>
      <c r="C169" s="5" t="s">
        <v>707</v>
      </c>
      <c r="D169" s="6" t="s">
        <v>439</v>
      </c>
      <c r="E169" s="9" t="s">
        <v>973</v>
      </c>
      <c r="F169" s="9" t="s">
        <v>1076</v>
      </c>
      <c r="G169" s="9" t="s">
        <v>1093</v>
      </c>
      <c r="H169" s="6" t="s">
        <v>973</v>
      </c>
      <c r="I169" s="6" t="s">
        <v>1306</v>
      </c>
      <c r="J169" s="6" t="s">
        <v>1576</v>
      </c>
      <c r="K169" s="6">
        <v>9424023942</v>
      </c>
      <c r="L169" t="s">
        <v>167</v>
      </c>
    </row>
    <row r="170" spans="1:12" x14ac:dyDescent="0.3">
      <c r="A170" s="2">
        <v>169</v>
      </c>
      <c r="B170" s="4" t="s">
        <v>440</v>
      </c>
      <c r="C170" s="5" t="s">
        <v>708</v>
      </c>
      <c r="D170" s="7" t="s">
        <v>708</v>
      </c>
      <c r="E170" s="9" t="s">
        <v>974</v>
      </c>
      <c r="F170" s="9" t="s">
        <v>1089</v>
      </c>
      <c r="G170" s="9" t="s">
        <v>1093</v>
      </c>
      <c r="H170" s="6" t="s">
        <v>974</v>
      </c>
      <c r="I170" s="6" t="s">
        <v>1307</v>
      </c>
      <c r="J170" s="6" t="s">
        <v>1577</v>
      </c>
      <c r="K170" s="6">
        <v>7000036841</v>
      </c>
      <c r="L170" t="s">
        <v>168</v>
      </c>
    </row>
    <row r="171" spans="1:12" x14ac:dyDescent="0.3">
      <c r="A171" s="2">
        <v>170</v>
      </c>
      <c r="B171" s="4" t="s">
        <v>441</v>
      </c>
      <c r="C171" s="5" t="s">
        <v>709</v>
      </c>
      <c r="D171" s="7" t="s">
        <v>709</v>
      </c>
      <c r="E171" s="9" t="s">
        <v>975</v>
      </c>
      <c r="F171" s="9" t="s">
        <v>1077</v>
      </c>
      <c r="G171" s="9" t="s">
        <v>1093</v>
      </c>
      <c r="H171" s="6" t="s">
        <v>1120</v>
      </c>
      <c r="I171" s="6" t="s">
        <v>1308</v>
      </c>
      <c r="J171" s="6" t="s">
        <v>1578</v>
      </c>
      <c r="K171" s="6">
        <v>9993642677</v>
      </c>
      <c r="L171" t="s">
        <v>169</v>
      </c>
    </row>
    <row r="172" spans="1:12" x14ac:dyDescent="0.3">
      <c r="A172" s="2">
        <v>171</v>
      </c>
      <c r="B172" s="4" t="s">
        <v>442</v>
      </c>
      <c r="C172" s="5" t="s">
        <v>710</v>
      </c>
      <c r="D172" s="7" t="s">
        <v>710</v>
      </c>
      <c r="E172" s="9" t="s">
        <v>976</v>
      </c>
      <c r="F172" s="9" t="s">
        <v>1077</v>
      </c>
      <c r="G172" s="9" t="s">
        <v>1093</v>
      </c>
      <c r="H172" s="6" t="s">
        <v>1121</v>
      </c>
      <c r="I172" s="6" t="s">
        <v>1309</v>
      </c>
      <c r="J172" s="6" t="s">
        <v>1579</v>
      </c>
      <c r="K172" s="6">
        <v>9303532883</v>
      </c>
      <c r="L172" t="s">
        <v>170</v>
      </c>
    </row>
    <row r="173" spans="1:12" x14ac:dyDescent="0.3">
      <c r="A173" s="2">
        <v>172</v>
      </c>
      <c r="B173" s="4" t="s">
        <v>443</v>
      </c>
      <c r="C173" s="5">
        <v>54738494</v>
      </c>
      <c r="D173" s="7">
        <v>54738494</v>
      </c>
      <c r="E173" s="9" t="s">
        <v>977</v>
      </c>
      <c r="F173" s="9" t="s">
        <v>1083</v>
      </c>
      <c r="G173" s="9" t="s">
        <v>1093</v>
      </c>
      <c r="H173" s="6" t="s">
        <v>1122</v>
      </c>
      <c r="I173" s="6" t="s">
        <v>1310</v>
      </c>
      <c r="J173" s="6" t="s">
        <v>1580</v>
      </c>
      <c r="K173" s="6">
        <v>8319812144</v>
      </c>
      <c r="L173" t="s">
        <v>171</v>
      </c>
    </row>
    <row r="174" spans="1:12" x14ac:dyDescent="0.3">
      <c r="A174" s="2">
        <v>173</v>
      </c>
      <c r="B174" s="4" t="s">
        <v>444</v>
      </c>
      <c r="C174" s="5" t="s">
        <v>711</v>
      </c>
      <c r="D174" s="7" t="s">
        <v>711</v>
      </c>
      <c r="E174" s="9" t="s">
        <v>978</v>
      </c>
      <c r="F174" s="9" t="s">
        <v>1077</v>
      </c>
      <c r="G174" s="9" t="s">
        <v>1093</v>
      </c>
      <c r="H174" s="6" t="s">
        <v>1123</v>
      </c>
      <c r="I174" s="6" t="s">
        <v>1311</v>
      </c>
      <c r="J174" s="6" t="s">
        <v>1581</v>
      </c>
      <c r="K174" s="6">
        <v>8982977707</v>
      </c>
      <c r="L174" t="s">
        <v>172</v>
      </c>
    </row>
    <row r="175" spans="1:12" x14ac:dyDescent="0.3">
      <c r="A175" s="2">
        <v>174</v>
      </c>
      <c r="B175" s="4" t="s">
        <v>445</v>
      </c>
      <c r="C175" s="5">
        <v>61102384</v>
      </c>
      <c r="D175" s="7">
        <v>61102384</v>
      </c>
      <c r="E175" s="9" t="s">
        <v>979</v>
      </c>
      <c r="F175" s="9" t="s">
        <v>1083</v>
      </c>
      <c r="G175" s="9" t="s">
        <v>1093</v>
      </c>
      <c r="H175" s="6" t="s">
        <v>979</v>
      </c>
      <c r="I175" s="6" t="s">
        <v>1312</v>
      </c>
      <c r="J175" s="6" t="s">
        <v>1582</v>
      </c>
      <c r="K175" s="6">
        <v>8871957447</v>
      </c>
      <c r="L175" t="s">
        <v>173</v>
      </c>
    </row>
    <row r="176" spans="1:12" x14ac:dyDescent="0.3">
      <c r="A176" s="2">
        <v>175</v>
      </c>
      <c r="B176" s="4" t="s">
        <v>446</v>
      </c>
      <c r="C176" s="5" t="s">
        <v>712</v>
      </c>
      <c r="D176" s="7" t="s">
        <v>712</v>
      </c>
      <c r="E176" s="9" t="s">
        <v>980</v>
      </c>
      <c r="F176" s="9" t="s">
        <v>1077</v>
      </c>
      <c r="G176" s="9" t="s">
        <v>1093</v>
      </c>
      <c r="H176" s="6" t="s">
        <v>1124</v>
      </c>
      <c r="I176" s="6" t="s">
        <v>1313</v>
      </c>
      <c r="J176" s="6" t="s">
        <v>1583</v>
      </c>
      <c r="K176" s="6">
        <v>9407584449</v>
      </c>
      <c r="L176" t="s">
        <v>174</v>
      </c>
    </row>
    <row r="177" spans="1:12" x14ac:dyDescent="0.3">
      <c r="A177" s="2">
        <v>176</v>
      </c>
      <c r="B177" s="4" t="s">
        <v>447</v>
      </c>
      <c r="C177" s="5">
        <v>228080002440</v>
      </c>
      <c r="D177" s="7">
        <v>228080002440</v>
      </c>
      <c r="E177" s="9" t="s">
        <v>981</v>
      </c>
      <c r="F177" s="9" t="s">
        <v>1091</v>
      </c>
      <c r="G177" s="9" t="s">
        <v>1093</v>
      </c>
      <c r="H177" s="6" t="s">
        <v>1125</v>
      </c>
      <c r="I177" s="6" t="s">
        <v>1314</v>
      </c>
      <c r="J177" s="6" t="s">
        <v>1584</v>
      </c>
      <c r="K177" s="6">
        <v>9644752732</v>
      </c>
      <c r="L177" t="s">
        <v>175</v>
      </c>
    </row>
    <row r="178" spans="1:12" x14ac:dyDescent="0.3">
      <c r="A178" s="2">
        <v>177</v>
      </c>
      <c r="B178" s="4" t="s">
        <v>448</v>
      </c>
      <c r="C178" s="5" t="s">
        <v>713</v>
      </c>
      <c r="D178" s="7" t="s">
        <v>713</v>
      </c>
      <c r="E178" s="9" t="s">
        <v>982</v>
      </c>
      <c r="F178" s="9" t="s">
        <v>1077</v>
      </c>
      <c r="G178" s="9" t="s">
        <v>1093</v>
      </c>
      <c r="H178" s="6" t="s">
        <v>1126</v>
      </c>
      <c r="I178" s="6" t="s">
        <v>1315</v>
      </c>
      <c r="J178" s="6" t="s">
        <v>1585</v>
      </c>
      <c r="K178" s="6">
        <v>9993377924</v>
      </c>
      <c r="L178" t="s">
        <v>176</v>
      </c>
    </row>
    <row r="179" spans="1:12" x14ac:dyDescent="0.3">
      <c r="A179" s="2">
        <v>178</v>
      </c>
      <c r="B179" s="4" t="s">
        <v>449</v>
      </c>
      <c r="C179" s="5" t="s">
        <v>714</v>
      </c>
      <c r="D179" s="7" t="s">
        <v>714</v>
      </c>
      <c r="E179" s="9" t="s">
        <v>983</v>
      </c>
      <c r="F179" s="9" t="s">
        <v>1077</v>
      </c>
      <c r="G179" s="9" t="s">
        <v>1093</v>
      </c>
      <c r="H179" s="6" t="s">
        <v>1127</v>
      </c>
      <c r="I179" s="6" t="s">
        <v>1316</v>
      </c>
      <c r="J179" s="6" t="s">
        <v>1586</v>
      </c>
      <c r="K179" s="6">
        <v>7974771565</v>
      </c>
      <c r="L179" t="s">
        <v>177</v>
      </c>
    </row>
    <row r="180" spans="1:12" x14ac:dyDescent="0.3">
      <c r="A180" s="2">
        <v>179</v>
      </c>
      <c r="B180" s="4" t="s">
        <v>450</v>
      </c>
      <c r="C180" s="5" t="s">
        <v>715</v>
      </c>
      <c r="D180" s="7" t="s">
        <v>715</v>
      </c>
      <c r="E180" s="9" t="s">
        <v>984</v>
      </c>
      <c r="F180" s="9" t="s">
        <v>1077</v>
      </c>
      <c r="G180" s="9" t="s">
        <v>1093</v>
      </c>
      <c r="H180" s="6" t="s">
        <v>1128</v>
      </c>
      <c r="I180" s="6" t="s">
        <v>1317</v>
      </c>
      <c r="J180" s="6" t="s">
        <v>1587</v>
      </c>
      <c r="K180" s="6">
        <v>9893506035</v>
      </c>
      <c r="L180" t="s">
        <v>178</v>
      </c>
    </row>
    <row r="181" spans="1:12" x14ac:dyDescent="0.3">
      <c r="A181" s="2">
        <v>180</v>
      </c>
      <c r="B181" s="4" t="s">
        <v>451</v>
      </c>
      <c r="C181" s="5">
        <v>85423408</v>
      </c>
      <c r="D181" s="7">
        <v>85423408</v>
      </c>
      <c r="E181" s="9" t="s">
        <v>985</v>
      </c>
      <c r="F181" s="9" t="s">
        <v>1083</v>
      </c>
      <c r="G181" s="9" t="s">
        <v>1093</v>
      </c>
      <c r="H181" s="6" t="s">
        <v>985</v>
      </c>
      <c r="I181" s="6" t="s">
        <v>1318</v>
      </c>
      <c r="J181" s="6" t="s">
        <v>1588</v>
      </c>
      <c r="K181" s="6">
        <v>9424482619</v>
      </c>
      <c r="L181" t="s">
        <v>179</v>
      </c>
    </row>
    <row r="182" spans="1:12" x14ac:dyDescent="0.3">
      <c r="A182" s="2">
        <v>181</v>
      </c>
      <c r="B182" s="4" t="s">
        <v>452</v>
      </c>
      <c r="C182" s="5" t="s">
        <v>716</v>
      </c>
      <c r="D182" s="7" t="s">
        <v>716</v>
      </c>
      <c r="E182" s="9" t="s">
        <v>986</v>
      </c>
      <c r="F182" s="9" t="s">
        <v>1077</v>
      </c>
      <c r="G182" s="9" t="s">
        <v>1093</v>
      </c>
      <c r="H182" s="6" t="s">
        <v>1129</v>
      </c>
      <c r="I182" s="6" t="s">
        <v>1319</v>
      </c>
      <c r="J182" s="6" t="s">
        <v>1589</v>
      </c>
      <c r="K182" s="6">
        <v>9827047414</v>
      </c>
      <c r="L182" t="s">
        <v>180</v>
      </c>
    </row>
    <row r="183" spans="1:12" x14ac:dyDescent="0.3">
      <c r="A183" s="2">
        <v>182</v>
      </c>
      <c r="B183" s="4" t="s">
        <v>453</v>
      </c>
      <c r="C183" s="5" t="s">
        <v>717</v>
      </c>
      <c r="D183" s="7" t="s">
        <v>717</v>
      </c>
      <c r="E183" s="9" t="s">
        <v>987</v>
      </c>
      <c r="F183" s="9" t="s">
        <v>1078</v>
      </c>
      <c r="G183" s="9" t="s">
        <v>1093</v>
      </c>
      <c r="H183" s="6" t="s">
        <v>987</v>
      </c>
      <c r="I183" s="6" t="s">
        <v>1320</v>
      </c>
      <c r="J183" s="6" t="s">
        <v>1590</v>
      </c>
      <c r="K183" s="6">
        <v>9425078754</v>
      </c>
      <c r="L183" t="s">
        <v>181</v>
      </c>
    </row>
    <row r="184" spans="1:12" x14ac:dyDescent="0.3">
      <c r="A184" s="2">
        <v>183</v>
      </c>
      <c r="B184" s="4" t="s">
        <v>454</v>
      </c>
      <c r="C184" s="5" t="s">
        <v>718</v>
      </c>
      <c r="D184" s="6" t="s">
        <v>454</v>
      </c>
      <c r="E184" s="9" t="s">
        <v>988</v>
      </c>
      <c r="F184" s="9" t="s">
        <v>1076</v>
      </c>
      <c r="G184" s="9" t="s">
        <v>1093</v>
      </c>
      <c r="H184" s="6" t="s">
        <v>988</v>
      </c>
      <c r="I184" s="6" t="s">
        <v>1321</v>
      </c>
      <c r="J184" s="6" t="s">
        <v>1591</v>
      </c>
      <c r="K184" s="6">
        <v>8827908170</v>
      </c>
      <c r="L184" t="s">
        <v>182</v>
      </c>
    </row>
    <row r="185" spans="1:12" x14ac:dyDescent="0.3">
      <c r="A185" s="2">
        <v>184</v>
      </c>
      <c r="B185" s="4" t="s">
        <v>455</v>
      </c>
      <c r="C185" s="5" t="s">
        <v>719</v>
      </c>
      <c r="D185" s="6" t="s">
        <v>455</v>
      </c>
      <c r="E185" s="9" t="s">
        <v>989</v>
      </c>
      <c r="F185" s="9" t="s">
        <v>1076</v>
      </c>
      <c r="G185" s="9" t="s">
        <v>1093</v>
      </c>
      <c r="H185" s="6" t="s">
        <v>989</v>
      </c>
      <c r="I185" s="6" t="s">
        <v>1322</v>
      </c>
      <c r="J185" s="6" t="s">
        <v>1592</v>
      </c>
      <c r="K185" s="6">
        <v>9285073977</v>
      </c>
      <c r="L185" t="s">
        <v>183</v>
      </c>
    </row>
    <row r="186" spans="1:12" x14ac:dyDescent="0.3">
      <c r="A186" s="2">
        <v>185</v>
      </c>
      <c r="B186" s="4" t="s">
        <v>456</v>
      </c>
      <c r="C186" s="5" t="s">
        <v>720</v>
      </c>
      <c r="D186" s="6" t="s">
        <v>456</v>
      </c>
      <c r="E186" s="9" t="s">
        <v>990</v>
      </c>
      <c r="F186" s="9" t="s">
        <v>1076</v>
      </c>
      <c r="G186" s="9" t="s">
        <v>1093</v>
      </c>
      <c r="H186" s="6" t="s">
        <v>990</v>
      </c>
      <c r="I186" s="6" t="s">
        <v>1323</v>
      </c>
      <c r="J186" s="6" t="s">
        <v>1593</v>
      </c>
      <c r="K186" s="6">
        <v>8251068686</v>
      </c>
      <c r="L186" t="s">
        <v>184</v>
      </c>
    </row>
    <row r="187" spans="1:12" x14ac:dyDescent="0.3">
      <c r="A187" s="2">
        <v>186</v>
      </c>
      <c r="B187" s="4" t="s">
        <v>457</v>
      </c>
      <c r="C187" s="5" t="s">
        <v>721</v>
      </c>
      <c r="D187" s="6" t="s">
        <v>457</v>
      </c>
      <c r="E187" s="9" t="s">
        <v>991</v>
      </c>
      <c r="F187" s="9" t="s">
        <v>1076</v>
      </c>
      <c r="G187" s="9" t="s">
        <v>1093</v>
      </c>
      <c r="H187" s="6" t="s">
        <v>991</v>
      </c>
      <c r="I187" s="6" t="s">
        <v>1324</v>
      </c>
      <c r="J187" s="6" t="s">
        <v>1594</v>
      </c>
      <c r="K187" s="6">
        <v>7869427923</v>
      </c>
      <c r="L187" t="s">
        <v>185</v>
      </c>
    </row>
    <row r="188" spans="1:12" x14ac:dyDescent="0.3">
      <c r="A188" s="2">
        <v>187</v>
      </c>
      <c r="B188" s="4" t="s">
        <v>458</v>
      </c>
      <c r="C188" s="5" t="s">
        <v>722</v>
      </c>
      <c r="D188" s="6" t="s">
        <v>458</v>
      </c>
      <c r="E188" s="9" t="s">
        <v>992</v>
      </c>
      <c r="F188" s="9" t="s">
        <v>1076</v>
      </c>
      <c r="G188" s="9" t="s">
        <v>1093</v>
      </c>
      <c r="H188" s="6" t="s">
        <v>992</v>
      </c>
      <c r="I188" s="6" t="s">
        <v>1325</v>
      </c>
      <c r="J188" s="6" t="s">
        <v>1595</v>
      </c>
      <c r="K188" s="6">
        <v>9425872043</v>
      </c>
      <c r="L188" t="s">
        <v>186</v>
      </c>
    </row>
    <row r="189" spans="1:12" x14ac:dyDescent="0.3">
      <c r="A189" s="2">
        <v>188</v>
      </c>
      <c r="B189" s="4" t="s">
        <v>459</v>
      </c>
      <c r="C189" s="5" t="s">
        <v>723</v>
      </c>
      <c r="D189" s="6" t="s">
        <v>459</v>
      </c>
      <c r="E189" s="9" t="s">
        <v>993</v>
      </c>
      <c r="F189" s="9" t="s">
        <v>1076</v>
      </c>
      <c r="G189" s="9" t="s">
        <v>1093</v>
      </c>
      <c r="H189" s="6" t="s">
        <v>993</v>
      </c>
      <c r="I189" s="6" t="s">
        <v>1326</v>
      </c>
      <c r="J189" s="6" t="s">
        <v>1596</v>
      </c>
      <c r="K189" s="6">
        <v>6263061977</v>
      </c>
      <c r="L189" t="s">
        <v>187</v>
      </c>
    </row>
    <row r="190" spans="1:12" x14ac:dyDescent="0.3">
      <c r="A190" s="2">
        <v>189</v>
      </c>
      <c r="B190" s="4" t="s">
        <v>460</v>
      </c>
      <c r="C190" s="5" t="s">
        <v>724</v>
      </c>
      <c r="D190" s="6" t="s">
        <v>460</v>
      </c>
      <c r="E190" s="9" t="s">
        <v>994</v>
      </c>
      <c r="F190" s="9" t="s">
        <v>1082</v>
      </c>
      <c r="G190" s="9" t="s">
        <v>1093</v>
      </c>
      <c r="H190" s="6" t="s">
        <v>1130</v>
      </c>
      <c r="I190" s="6" t="s">
        <v>1327</v>
      </c>
      <c r="J190" s="6" t="s">
        <v>1597</v>
      </c>
      <c r="K190" s="6">
        <v>8871607194</v>
      </c>
      <c r="L190" t="s">
        <v>188</v>
      </c>
    </row>
    <row r="191" spans="1:12" x14ac:dyDescent="0.3">
      <c r="A191" s="2">
        <v>190</v>
      </c>
      <c r="B191" s="4" t="s">
        <v>461</v>
      </c>
      <c r="C191" s="5" t="s">
        <v>725</v>
      </c>
      <c r="D191" s="7" t="s">
        <v>725</v>
      </c>
      <c r="E191" s="9" t="s">
        <v>995</v>
      </c>
      <c r="F191" s="9" t="s">
        <v>1077</v>
      </c>
      <c r="G191" s="9" t="s">
        <v>1093</v>
      </c>
      <c r="H191" s="6" t="s">
        <v>1131</v>
      </c>
      <c r="I191" s="6" t="s">
        <v>1328</v>
      </c>
      <c r="J191" s="6" t="s">
        <v>1598</v>
      </c>
      <c r="K191" s="6">
        <v>8815855119</v>
      </c>
      <c r="L191" t="s">
        <v>189</v>
      </c>
    </row>
    <row r="192" spans="1:12" x14ac:dyDescent="0.3">
      <c r="A192" s="2">
        <v>191</v>
      </c>
      <c r="B192" s="4" t="s">
        <v>462</v>
      </c>
      <c r="C192" s="5" t="s">
        <v>726</v>
      </c>
      <c r="D192" s="7" t="s">
        <v>726</v>
      </c>
      <c r="E192" s="9" t="s">
        <v>996</v>
      </c>
      <c r="F192" s="9" t="s">
        <v>1077</v>
      </c>
      <c r="G192" s="9" t="s">
        <v>1093</v>
      </c>
      <c r="H192" s="6" t="s">
        <v>1132</v>
      </c>
      <c r="I192" s="6" t="s">
        <v>1329</v>
      </c>
      <c r="J192" s="6" t="s">
        <v>1599</v>
      </c>
      <c r="K192" s="6">
        <v>8319969925</v>
      </c>
      <c r="L192" t="s">
        <v>190</v>
      </c>
    </row>
    <row r="193" spans="1:12" x14ac:dyDescent="0.3">
      <c r="A193" s="2">
        <v>192</v>
      </c>
      <c r="B193" s="4" t="s">
        <v>463</v>
      </c>
      <c r="C193" s="5" t="s">
        <v>727</v>
      </c>
      <c r="D193" s="7" t="s">
        <v>727</v>
      </c>
      <c r="E193" s="9" t="s">
        <v>997</v>
      </c>
      <c r="F193" s="9" t="s">
        <v>1078</v>
      </c>
      <c r="G193" s="9" t="s">
        <v>1093</v>
      </c>
      <c r="H193" s="6" t="s">
        <v>997</v>
      </c>
      <c r="I193" s="6" t="s">
        <v>1330</v>
      </c>
      <c r="J193" s="6" t="s">
        <v>1600</v>
      </c>
      <c r="K193" s="6">
        <v>8319190032</v>
      </c>
      <c r="L193" t="s">
        <v>191</v>
      </c>
    </row>
    <row r="194" spans="1:12" x14ac:dyDescent="0.3">
      <c r="A194" s="2">
        <v>193</v>
      </c>
      <c r="B194" s="4" t="s">
        <v>464</v>
      </c>
      <c r="C194" s="5" t="s">
        <v>728</v>
      </c>
      <c r="D194" s="7" t="s">
        <v>728</v>
      </c>
      <c r="E194" s="9" t="s">
        <v>998</v>
      </c>
      <c r="F194" s="9" t="s">
        <v>1077</v>
      </c>
      <c r="G194" s="9" t="s">
        <v>1093</v>
      </c>
      <c r="H194" s="6" t="s">
        <v>1133</v>
      </c>
      <c r="I194" s="6" t="s">
        <v>1331</v>
      </c>
      <c r="J194" s="6" t="s">
        <v>1601</v>
      </c>
      <c r="K194" s="6">
        <v>9981757517</v>
      </c>
      <c r="L194" t="s">
        <v>192</v>
      </c>
    </row>
    <row r="195" spans="1:12" x14ac:dyDescent="0.3">
      <c r="A195" s="2">
        <v>194</v>
      </c>
      <c r="B195" s="4" t="s">
        <v>465</v>
      </c>
      <c r="C195" s="5" t="s">
        <v>729</v>
      </c>
      <c r="D195" s="6" t="s">
        <v>465</v>
      </c>
      <c r="E195" s="9" t="s">
        <v>999</v>
      </c>
      <c r="F195" s="9" t="s">
        <v>1076</v>
      </c>
      <c r="G195" s="9" t="s">
        <v>1093</v>
      </c>
      <c r="H195" s="6" t="s">
        <v>999</v>
      </c>
      <c r="I195" s="6" t="s">
        <v>1332</v>
      </c>
      <c r="J195" s="6" t="s">
        <v>1602</v>
      </c>
      <c r="K195" s="6">
        <v>9907001234</v>
      </c>
      <c r="L195" t="s">
        <v>193</v>
      </c>
    </row>
    <row r="196" spans="1:12" x14ac:dyDescent="0.3">
      <c r="A196" s="2">
        <v>195</v>
      </c>
      <c r="B196" s="4" t="s">
        <v>466</v>
      </c>
      <c r="C196" s="5" t="s">
        <v>730</v>
      </c>
      <c r="D196" s="6" t="s">
        <v>466</v>
      </c>
      <c r="E196" s="9" t="s">
        <v>1000</v>
      </c>
      <c r="F196" s="9" t="s">
        <v>1076</v>
      </c>
      <c r="G196" s="9" t="s">
        <v>1093</v>
      </c>
      <c r="H196" s="6" t="s">
        <v>1000</v>
      </c>
      <c r="I196" s="6" t="s">
        <v>1333</v>
      </c>
      <c r="J196" s="6" t="s">
        <v>1603</v>
      </c>
      <c r="K196" s="6">
        <v>9669912963</v>
      </c>
      <c r="L196" t="s">
        <v>194</v>
      </c>
    </row>
    <row r="197" spans="1:12" x14ac:dyDescent="0.3">
      <c r="A197" s="2">
        <v>196</v>
      </c>
      <c r="B197" s="4" t="s">
        <v>467</v>
      </c>
      <c r="C197" s="5" t="s">
        <v>731</v>
      </c>
      <c r="D197" s="6" t="s">
        <v>467</v>
      </c>
      <c r="E197" s="9" t="s">
        <v>1001</v>
      </c>
      <c r="F197" s="9" t="s">
        <v>1076</v>
      </c>
      <c r="G197" s="9" t="s">
        <v>1093</v>
      </c>
      <c r="H197" s="6" t="s">
        <v>1001</v>
      </c>
      <c r="I197" s="6" t="s">
        <v>1334</v>
      </c>
      <c r="J197" s="6" t="s">
        <v>1604</v>
      </c>
      <c r="K197" s="6">
        <v>9827549615</v>
      </c>
      <c r="L197" t="s">
        <v>195</v>
      </c>
    </row>
    <row r="198" spans="1:12" x14ac:dyDescent="0.3">
      <c r="A198" s="2">
        <v>197</v>
      </c>
      <c r="B198" s="4" t="s">
        <v>468</v>
      </c>
      <c r="C198" s="5" t="s">
        <v>732</v>
      </c>
      <c r="D198" s="6" t="s">
        <v>468</v>
      </c>
      <c r="E198" s="9" t="s">
        <v>1002</v>
      </c>
      <c r="F198" s="9" t="s">
        <v>1076</v>
      </c>
      <c r="G198" s="9" t="s">
        <v>1093</v>
      </c>
      <c r="H198" s="6" t="s">
        <v>1002</v>
      </c>
      <c r="I198" s="6" t="s">
        <v>1335</v>
      </c>
      <c r="J198" s="6" t="s">
        <v>1605</v>
      </c>
      <c r="K198" s="6">
        <v>9165656572</v>
      </c>
      <c r="L198" t="s">
        <v>196</v>
      </c>
    </row>
    <row r="199" spans="1:12" x14ac:dyDescent="0.3">
      <c r="A199" s="2">
        <v>198</v>
      </c>
      <c r="B199" s="4" t="s">
        <v>469</v>
      </c>
      <c r="C199" s="5" t="s">
        <v>733</v>
      </c>
      <c r="D199" s="6" t="s">
        <v>469</v>
      </c>
      <c r="E199" s="9" t="s">
        <v>1003</v>
      </c>
      <c r="F199" s="9" t="s">
        <v>1076</v>
      </c>
      <c r="G199" s="9" t="s">
        <v>1093</v>
      </c>
      <c r="H199" s="6" t="s">
        <v>1134</v>
      </c>
      <c r="I199" s="6" t="s">
        <v>1336</v>
      </c>
      <c r="J199" s="6" t="s">
        <v>1606</v>
      </c>
      <c r="K199" s="6">
        <v>7354824282</v>
      </c>
      <c r="L199" t="s">
        <v>197</v>
      </c>
    </row>
    <row r="200" spans="1:12" x14ac:dyDescent="0.3">
      <c r="A200" s="2">
        <v>199</v>
      </c>
      <c r="B200" s="4" t="s">
        <v>470</v>
      </c>
      <c r="C200" s="5" t="s">
        <v>734</v>
      </c>
      <c r="D200" s="6" t="s">
        <v>470</v>
      </c>
      <c r="E200" s="9" t="s">
        <v>1004</v>
      </c>
      <c r="F200" s="9" t="s">
        <v>1076</v>
      </c>
      <c r="G200" s="9" t="s">
        <v>1093</v>
      </c>
      <c r="H200" s="6" t="s">
        <v>1004</v>
      </c>
      <c r="I200" s="6" t="s">
        <v>1337</v>
      </c>
      <c r="J200" s="6" t="s">
        <v>1607</v>
      </c>
      <c r="K200" s="6">
        <v>7415162138</v>
      </c>
      <c r="L200" t="s">
        <v>198</v>
      </c>
    </row>
    <row r="201" spans="1:12" x14ac:dyDescent="0.3">
      <c r="A201" s="2">
        <v>200</v>
      </c>
      <c r="B201" s="4" t="s">
        <v>471</v>
      </c>
      <c r="C201" s="5" t="s">
        <v>735</v>
      </c>
      <c r="D201" s="6" t="s">
        <v>471</v>
      </c>
      <c r="E201" s="9" t="s">
        <v>1005</v>
      </c>
      <c r="F201" s="9" t="s">
        <v>1076</v>
      </c>
      <c r="G201" s="9" t="s">
        <v>1093</v>
      </c>
      <c r="H201" s="6" t="s">
        <v>1005</v>
      </c>
      <c r="I201" s="6" t="s">
        <v>1338</v>
      </c>
      <c r="J201" s="6" t="s">
        <v>1608</v>
      </c>
      <c r="K201" s="6">
        <v>9424469525</v>
      </c>
      <c r="L201" t="s">
        <v>199</v>
      </c>
    </row>
    <row r="202" spans="1:12" x14ac:dyDescent="0.3">
      <c r="A202" s="2">
        <v>201</v>
      </c>
      <c r="B202" s="4" t="s">
        <v>472</v>
      </c>
      <c r="C202" s="5" t="s">
        <v>736</v>
      </c>
      <c r="D202" s="7" t="s">
        <v>736</v>
      </c>
      <c r="E202" s="9" t="s">
        <v>1006</v>
      </c>
      <c r="F202" s="9" t="s">
        <v>1077</v>
      </c>
      <c r="G202" s="9" t="s">
        <v>1093</v>
      </c>
      <c r="H202" s="6" t="s">
        <v>1135</v>
      </c>
      <c r="I202" s="6" t="s">
        <v>1339</v>
      </c>
      <c r="J202" s="6" t="s">
        <v>1609</v>
      </c>
      <c r="K202" s="6">
        <v>9754542696</v>
      </c>
      <c r="L202" t="s">
        <v>200</v>
      </c>
    </row>
    <row r="203" spans="1:12" x14ac:dyDescent="0.3">
      <c r="A203" s="2">
        <v>202</v>
      </c>
      <c r="B203" s="4" t="s">
        <v>473</v>
      </c>
      <c r="C203" s="5" t="s">
        <v>737</v>
      </c>
      <c r="D203" s="6" t="s">
        <v>473</v>
      </c>
      <c r="E203" s="9" t="s">
        <v>1007</v>
      </c>
      <c r="F203" s="9" t="s">
        <v>1076</v>
      </c>
      <c r="G203" s="9" t="s">
        <v>1093</v>
      </c>
      <c r="H203" s="6" t="s">
        <v>1007</v>
      </c>
      <c r="I203" s="6" t="s">
        <v>1340</v>
      </c>
      <c r="J203" s="6" t="s">
        <v>1610</v>
      </c>
      <c r="K203" s="6">
        <v>9074473330</v>
      </c>
      <c r="L203" t="s">
        <v>201</v>
      </c>
    </row>
    <row r="204" spans="1:12" x14ac:dyDescent="0.3">
      <c r="A204" s="2">
        <v>203</v>
      </c>
      <c r="B204" s="4" t="s">
        <v>474</v>
      </c>
      <c r="C204" s="5" t="s">
        <v>738</v>
      </c>
      <c r="D204" s="6" t="s">
        <v>474</v>
      </c>
      <c r="E204" s="9" t="s">
        <v>1008</v>
      </c>
      <c r="F204" s="9" t="s">
        <v>1076</v>
      </c>
      <c r="G204" s="9" t="s">
        <v>1093</v>
      </c>
      <c r="H204" s="6" t="s">
        <v>1008</v>
      </c>
      <c r="I204" s="6" t="s">
        <v>1341</v>
      </c>
      <c r="J204" s="6" t="s">
        <v>1611</v>
      </c>
      <c r="K204" s="6">
        <v>9575409776</v>
      </c>
      <c r="L204" t="s">
        <v>202</v>
      </c>
    </row>
    <row r="205" spans="1:12" x14ac:dyDescent="0.3">
      <c r="A205" s="2">
        <v>204</v>
      </c>
      <c r="B205" s="4" t="s">
        <v>475</v>
      </c>
      <c r="C205" s="5" t="s">
        <v>739</v>
      </c>
      <c r="D205" s="6" t="s">
        <v>475</v>
      </c>
      <c r="E205" s="9" t="s">
        <v>1009</v>
      </c>
      <c r="F205" s="9" t="s">
        <v>1076</v>
      </c>
      <c r="G205" s="9" t="s">
        <v>1093</v>
      </c>
      <c r="H205" s="6" t="s">
        <v>1009</v>
      </c>
      <c r="I205" s="6" t="s">
        <v>1342</v>
      </c>
      <c r="J205" s="6" t="s">
        <v>1612</v>
      </c>
      <c r="K205" s="6">
        <v>9893261395</v>
      </c>
      <c r="L205" t="s">
        <v>203</v>
      </c>
    </row>
    <row r="206" spans="1:12" x14ac:dyDescent="0.3">
      <c r="A206" s="2">
        <v>205</v>
      </c>
      <c r="B206" s="4" t="s">
        <v>476</v>
      </c>
      <c r="C206" s="5" t="s">
        <v>740</v>
      </c>
      <c r="D206" s="6" t="s">
        <v>476</v>
      </c>
      <c r="E206" s="9" t="s">
        <v>1010</v>
      </c>
      <c r="F206" s="9" t="s">
        <v>1076</v>
      </c>
      <c r="G206" s="9" t="s">
        <v>1093</v>
      </c>
      <c r="H206" s="6" t="s">
        <v>1010</v>
      </c>
      <c r="I206" s="6" t="s">
        <v>1343</v>
      </c>
      <c r="J206" s="6" t="s">
        <v>1613</v>
      </c>
      <c r="K206" s="6">
        <v>8319642238</v>
      </c>
      <c r="L206" t="s">
        <v>204</v>
      </c>
    </row>
    <row r="207" spans="1:12" x14ac:dyDescent="0.3">
      <c r="A207" s="2">
        <v>206</v>
      </c>
      <c r="B207" s="4" t="s">
        <v>477</v>
      </c>
      <c r="C207" s="5" t="s">
        <v>741</v>
      </c>
      <c r="D207" s="7" t="s">
        <v>741</v>
      </c>
      <c r="E207" s="9" t="s">
        <v>1011</v>
      </c>
      <c r="F207" s="9" t="s">
        <v>1078</v>
      </c>
      <c r="G207" s="9" t="s">
        <v>1093</v>
      </c>
      <c r="H207" s="6" t="s">
        <v>1011</v>
      </c>
      <c r="I207" s="6" t="s">
        <v>1344</v>
      </c>
      <c r="J207" s="6" t="s">
        <v>1614</v>
      </c>
      <c r="K207" s="6">
        <v>9092088857</v>
      </c>
      <c r="L207" t="s">
        <v>205</v>
      </c>
    </row>
    <row r="208" spans="1:12" x14ac:dyDescent="0.3">
      <c r="A208" s="2">
        <v>207</v>
      </c>
      <c r="B208" s="4" t="s">
        <v>478</v>
      </c>
      <c r="C208" s="5" t="s">
        <v>742</v>
      </c>
      <c r="D208" s="6" t="s">
        <v>478</v>
      </c>
      <c r="E208" s="9" t="s">
        <v>1012</v>
      </c>
      <c r="F208" s="9" t="s">
        <v>1076</v>
      </c>
      <c r="G208" s="9" t="s">
        <v>1093</v>
      </c>
      <c r="H208" s="6" t="s">
        <v>1012</v>
      </c>
      <c r="I208" s="6" t="s">
        <v>1345</v>
      </c>
      <c r="J208" s="6" t="s">
        <v>1615</v>
      </c>
      <c r="K208" s="6">
        <v>7389670192</v>
      </c>
      <c r="L208" t="s">
        <v>206</v>
      </c>
    </row>
    <row r="209" spans="1:12" x14ac:dyDescent="0.3">
      <c r="A209" s="2">
        <v>208</v>
      </c>
      <c r="B209" s="4" t="s">
        <v>479</v>
      </c>
      <c r="C209" s="5" t="s">
        <v>743</v>
      </c>
      <c r="D209" s="6" t="s">
        <v>479</v>
      </c>
      <c r="E209" s="9" t="s">
        <v>1013</v>
      </c>
      <c r="F209" s="9" t="s">
        <v>1076</v>
      </c>
      <c r="G209" s="9" t="s">
        <v>1093</v>
      </c>
      <c r="H209" s="6" t="s">
        <v>1013</v>
      </c>
      <c r="I209" s="6" t="s">
        <v>1346</v>
      </c>
      <c r="J209" s="6" t="s">
        <v>1616</v>
      </c>
      <c r="K209" s="6">
        <v>9074174880</v>
      </c>
      <c r="L209" t="s">
        <v>207</v>
      </c>
    </row>
    <row r="210" spans="1:12" x14ac:dyDescent="0.3">
      <c r="A210" s="2">
        <v>209</v>
      </c>
      <c r="B210" s="4" t="s">
        <v>480</v>
      </c>
      <c r="C210" s="5" t="s">
        <v>744</v>
      </c>
      <c r="D210" s="6" t="s">
        <v>480</v>
      </c>
      <c r="E210" s="9" t="s">
        <v>1014</v>
      </c>
      <c r="F210" s="9" t="s">
        <v>1076</v>
      </c>
      <c r="G210" s="9" t="s">
        <v>1093</v>
      </c>
      <c r="H210" s="6" t="s">
        <v>1014</v>
      </c>
      <c r="I210" s="6" t="s">
        <v>1347</v>
      </c>
      <c r="J210" s="6" t="s">
        <v>1617</v>
      </c>
      <c r="K210" s="6">
        <v>9827265786</v>
      </c>
      <c r="L210" t="s">
        <v>208</v>
      </c>
    </row>
    <row r="211" spans="1:12" x14ac:dyDescent="0.3">
      <c r="A211" s="2">
        <v>210</v>
      </c>
      <c r="B211" s="4" t="s">
        <v>481</v>
      </c>
      <c r="C211" s="5" t="s">
        <v>745</v>
      </c>
      <c r="D211" s="6" t="s">
        <v>481</v>
      </c>
      <c r="E211" s="9" t="s">
        <v>1015</v>
      </c>
      <c r="F211" s="9" t="s">
        <v>1076</v>
      </c>
      <c r="G211" s="9" t="s">
        <v>1093</v>
      </c>
      <c r="H211" s="6" t="s">
        <v>1015</v>
      </c>
      <c r="I211" s="6" t="s">
        <v>1348</v>
      </c>
      <c r="J211" s="6" t="s">
        <v>1618</v>
      </c>
      <c r="K211" s="6">
        <v>8085105749</v>
      </c>
      <c r="L211" t="s">
        <v>209</v>
      </c>
    </row>
    <row r="212" spans="1:12" x14ac:dyDescent="0.3">
      <c r="A212" s="2">
        <v>211</v>
      </c>
      <c r="B212" s="4" t="s">
        <v>482</v>
      </c>
      <c r="C212" s="5" t="s">
        <v>746</v>
      </c>
      <c r="D212" s="6" t="s">
        <v>482</v>
      </c>
      <c r="E212" s="9" t="s">
        <v>1016</v>
      </c>
      <c r="F212" s="9" t="s">
        <v>1076</v>
      </c>
      <c r="G212" s="9" t="s">
        <v>1093</v>
      </c>
      <c r="H212" s="6" t="s">
        <v>1016</v>
      </c>
      <c r="I212" s="6" t="s">
        <v>1349</v>
      </c>
      <c r="J212" s="6" t="s">
        <v>1619</v>
      </c>
      <c r="K212" s="6">
        <v>7000425883</v>
      </c>
      <c r="L212" t="s">
        <v>210</v>
      </c>
    </row>
    <row r="213" spans="1:12" x14ac:dyDescent="0.3">
      <c r="A213" s="2">
        <v>212</v>
      </c>
      <c r="B213" s="4" t="s">
        <v>483</v>
      </c>
      <c r="C213" s="5" t="s">
        <v>747</v>
      </c>
      <c r="D213" s="6" t="s">
        <v>483</v>
      </c>
      <c r="E213" s="9" t="s">
        <v>1017</v>
      </c>
      <c r="F213" s="9" t="s">
        <v>1084</v>
      </c>
      <c r="G213" s="9" t="s">
        <v>1093</v>
      </c>
      <c r="H213" s="6" t="s">
        <v>1017</v>
      </c>
      <c r="I213" s="6" t="s">
        <v>1350</v>
      </c>
      <c r="J213" s="6" t="s">
        <v>1620</v>
      </c>
      <c r="K213" s="6">
        <v>9993446407</v>
      </c>
      <c r="L213" t="s">
        <v>211</v>
      </c>
    </row>
    <row r="214" spans="1:12" x14ac:dyDescent="0.3">
      <c r="A214" s="2">
        <v>213</v>
      </c>
      <c r="B214" s="4" t="s">
        <v>484</v>
      </c>
      <c r="C214" s="5" t="s">
        <v>748</v>
      </c>
      <c r="D214" s="6" t="s">
        <v>484</v>
      </c>
      <c r="E214" s="9" t="s">
        <v>1018</v>
      </c>
      <c r="F214" s="9" t="s">
        <v>1076</v>
      </c>
      <c r="G214" s="9" t="s">
        <v>1093</v>
      </c>
      <c r="H214" s="6" t="s">
        <v>1018</v>
      </c>
      <c r="I214" s="6" t="s">
        <v>1351</v>
      </c>
      <c r="J214" s="6" t="s">
        <v>1621</v>
      </c>
      <c r="K214" s="6">
        <v>9993143952</v>
      </c>
      <c r="L214" t="s">
        <v>212</v>
      </c>
    </row>
    <row r="215" spans="1:12" x14ac:dyDescent="0.3">
      <c r="A215" s="2">
        <v>214</v>
      </c>
      <c r="B215" s="4" t="s">
        <v>485</v>
      </c>
      <c r="C215" s="5" t="s">
        <v>749</v>
      </c>
      <c r="D215" s="6" t="s">
        <v>485</v>
      </c>
      <c r="E215" s="9" t="s">
        <v>1019</v>
      </c>
      <c r="F215" s="9" t="s">
        <v>1076</v>
      </c>
      <c r="G215" s="9" t="s">
        <v>1093</v>
      </c>
      <c r="H215" s="6" t="s">
        <v>1019</v>
      </c>
      <c r="I215" s="6" t="s">
        <v>1352</v>
      </c>
      <c r="J215" s="6" t="s">
        <v>1622</v>
      </c>
      <c r="K215" s="6">
        <v>7378622228</v>
      </c>
      <c r="L215" t="s">
        <v>213</v>
      </c>
    </row>
    <row r="216" spans="1:12" x14ac:dyDescent="0.3">
      <c r="A216" s="2">
        <v>215</v>
      </c>
      <c r="B216" s="4" t="s">
        <v>486</v>
      </c>
      <c r="C216" s="5" t="s">
        <v>750</v>
      </c>
      <c r="D216" s="7" t="s">
        <v>750</v>
      </c>
      <c r="E216" s="9" t="s">
        <v>1020</v>
      </c>
      <c r="F216" s="9" t="s">
        <v>1077</v>
      </c>
      <c r="G216" s="9" t="s">
        <v>1093</v>
      </c>
      <c r="H216" s="6" t="s">
        <v>1136</v>
      </c>
      <c r="I216" s="6" t="s">
        <v>1353</v>
      </c>
      <c r="J216" s="6" t="s">
        <v>1623</v>
      </c>
      <c r="K216" s="6">
        <v>9827634444</v>
      </c>
      <c r="L216" t="s">
        <v>214</v>
      </c>
    </row>
    <row r="217" spans="1:12" x14ac:dyDescent="0.3">
      <c r="A217" s="2">
        <v>216</v>
      </c>
      <c r="B217" s="4" t="s">
        <v>487</v>
      </c>
      <c r="C217" s="5" t="s">
        <v>751</v>
      </c>
      <c r="D217" s="7" t="s">
        <v>751</v>
      </c>
      <c r="E217" s="9" t="s">
        <v>1021</v>
      </c>
      <c r="F217" s="9" t="s">
        <v>1078</v>
      </c>
      <c r="G217" s="9" t="s">
        <v>1093</v>
      </c>
      <c r="H217" s="6" t="s">
        <v>1021</v>
      </c>
      <c r="I217" s="6" t="s">
        <v>1354</v>
      </c>
      <c r="J217" s="6" t="s">
        <v>1624</v>
      </c>
      <c r="K217" s="6">
        <v>9098303330</v>
      </c>
      <c r="L217" t="s">
        <v>215</v>
      </c>
    </row>
    <row r="218" spans="1:12" x14ac:dyDescent="0.3">
      <c r="A218" s="2">
        <v>217</v>
      </c>
      <c r="B218" s="4" t="s">
        <v>488</v>
      </c>
      <c r="C218" s="5" t="s">
        <v>752</v>
      </c>
      <c r="D218" s="7" t="s">
        <v>752</v>
      </c>
      <c r="E218" s="9" t="s">
        <v>1022</v>
      </c>
      <c r="F218" s="9" t="s">
        <v>1077</v>
      </c>
      <c r="G218" s="9" t="s">
        <v>1093</v>
      </c>
      <c r="H218" s="6" t="s">
        <v>1137</v>
      </c>
      <c r="I218" s="6" t="s">
        <v>1355</v>
      </c>
      <c r="J218" s="6" t="s">
        <v>1625</v>
      </c>
      <c r="K218" s="6">
        <v>9098952575</v>
      </c>
      <c r="L218" t="s">
        <v>216</v>
      </c>
    </row>
    <row r="219" spans="1:12" x14ac:dyDescent="0.3">
      <c r="A219" s="2">
        <v>218</v>
      </c>
      <c r="B219" s="4" t="s">
        <v>489</v>
      </c>
      <c r="C219" s="5" t="s">
        <v>753</v>
      </c>
      <c r="D219" s="6" t="s">
        <v>489</v>
      </c>
      <c r="E219" s="9" t="s">
        <v>1023</v>
      </c>
      <c r="F219" s="9" t="s">
        <v>1076</v>
      </c>
      <c r="G219" s="9" t="s">
        <v>1093</v>
      </c>
      <c r="H219" s="6" t="s">
        <v>1023</v>
      </c>
      <c r="I219" s="6" t="s">
        <v>1356</v>
      </c>
      <c r="J219" s="6" t="s">
        <v>1626</v>
      </c>
      <c r="K219" s="6">
        <v>8519006595</v>
      </c>
      <c r="L219" t="s">
        <v>217</v>
      </c>
    </row>
    <row r="220" spans="1:12" x14ac:dyDescent="0.3">
      <c r="A220" s="2">
        <v>219</v>
      </c>
      <c r="B220" s="4" t="s">
        <v>490</v>
      </c>
      <c r="C220" s="5" t="s">
        <v>754</v>
      </c>
      <c r="D220" s="6" t="s">
        <v>490</v>
      </c>
      <c r="E220" s="9" t="s">
        <v>1024</v>
      </c>
      <c r="F220" s="9" t="s">
        <v>1076</v>
      </c>
      <c r="G220" s="9" t="s">
        <v>1093</v>
      </c>
      <c r="H220" s="6" t="s">
        <v>1024</v>
      </c>
      <c r="I220" s="6" t="s">
        <v>1357</v>
      </c>
      <c r="J220" s="6" t="s">
        <v>1627</v>
      </c>
      <c r="K220" s="6">
        <v>9109769897</v>
      </c>
      <c r="L220" t="s">
        <v>218</v>
      </c>
    </row>
    <row r="221" spans="1:12" x14ac:dyDescent="0.3">
      <c r="A221" s="2">
        <v>220</v>
      </c>
      <c r="B221" s="4" t="s">
        <v>491</v>
      </c>
      <c r="C221" s="5" t="s">
        <v>755</v>
      </c>
      <c r="D221" s="6" t="s">
        <v>491</v>
      </c>
      <c r="E221" s="9" t="s">
        <v>1025</v>
      </c>
      <c r="F221" s="9" t="s">
        <v>1076</v>
      </c>
      <c r="G221" s="9" t="s">
        <v>1093</v>
      </c>
      <c r="H221" s="6" t="s">
        <v>1025</v>
      </c>
      <c r="I221" s="6" t="s">
        <v>1358</v>
      </c>
      <c r="J221" s="6" t="s">
        <v>1628</v>
      </c>
      <c r="K221" s="6">
        <v>9229972986</v>
      </c>
      <c r="L221" t="s">
        <v>219</v>
      </c>
    </row>
    <row r="222" spans="1:12" x14ac:dyDescent="0.3">
      <c r="A222" s="2">
        <v>221</v>
      </c>
      <c r="B222" s="4" t="s">
        <v>492</v>
      </c>
      <c r="C222" s="5" t="s">
        <v>756</v>
      </c>
      <c r="D222" s="6" t="s">
        <v>492</v>
      </c>
      <c r="E222" s="9" t="s">
        <v>1026</v>
      </c>
      <c r="F222" s="9" t="s">
        <v>1076</v>
      </c>
      <c r="G222" s="9" t="s">
        <v>1093</v>
      </c>
      <c r="H222" s="6" t="s">
        <v>1026</v>
      </c>
      <c r="I222" s="6" t="s">
        <v>1359</v>
      </c>
      <c r="J222" s="6" t="s">
        <v>1629</v>
      </c>
      <c r="K222" s="6">
        <v>8767645342</v>
      </c>
      <c r="L222" t="s">
        <v>220</v>
      </c>
    </row>
    <row r="223" spans="1:12" x14ac:dyDescent="0.3">
      <c r="A223" s="2">
        <v>222</v>
      </c>
      <c r="B223" s="4" t="s">
        <v>493</v>
      </c>
      <c r="C223" s="5" t="s">
        <v>757</v>
      </c>
      <c r="D223" s="6" t="s">
        <v>493</v>
      </c>
      <c r="E223" s="9" t="s">
        <v>1027</v>
      </c>
      <c r="F223" s="9" t="s">
        <v>1076</v>
      </c>
      <c r="G223" s="9" t="s">
        <v>1093</v>
      </c>
      <c r="H223" s="6" t="s">
        <v>1027</v>
      </c>
      <c r="I223" s="6" t="s">
        <v>1360</v>
      </c>
      <c r="J223" s="6" t="s">
        <v>1630</v>
      </c>
      <c r="K223" s="6">
        <v>9981578405</v>
      </c>
      <c r="L223" t="s">
        <v>221</v>
      </c>
    </row>
    <row r="224" spans="1:12" x14ac:dyDescent="0.3">
      <c r="A224" s="2">
        <v>223</v>
      </c>
      <c r="B224" s="4" t="s">
        <v>494</v>
      </c>
      <c r="C224" s="5" t="s">
        <v>758</v>
      </c>
      <c r="D224" s="6" t="s">
        <v>494</v>
      </c>
      <c r="E224" s="9" t="s">
        <v>1028</v>
      </c>
      <c r="F224" s="9" t="s">
        <v>1076</v>
      </c>
      <c r="G224" s="9" t="s">
        <v>1093</v>
      </c>
      <c r="H224" s="6" t="s">
        <v>1028</v>
      </c>
      <c r="I224" s="6" t="s">
        <v>1361</v>
      </c>
      <c r="J224" s="6" t="s">
        <v>1631</v>
      </c>
      <c r="K224" s="6">
        <v>8964910822</v>
      </c>
      <c r="L224" t="s">
        <v>222</v>
      </c>
    </row>
    <row r="225" spans="1:12" x14ac:dyDescent="0.3">
      <c r="A225" s="2">
        <v>224</v>
      </c>
      <c r="B225" s="4" t="s">
        <v>495</v>
      </c>
      <c r="C225" s="5" t="s">
        <v>759</v>
      </c>
      <c r="D225" s="6" t="s">
        <v>495</v>
      </c>
      <c r="E225" s="9" t="s">
        <v>1029</v>
      </c>
      <c r="F225" s="9" t="s">
        <v>1076</v>
      </c>
      <c r="G225" s="9" t="s">
        <v>1093</v>
      </c>
      <c r="H225" s="6" t="s">
        <v>1029</v>
      </c>
      <c r="I225" s="6" t="s">
        <v>1362</v>
      </c>
      <c r="J225" s="6" t="s">
        <v>1632</v>
      </c>
      <c r="K225" s="6">
        <v>7992237973</v>
      </c>
      <c r="L225" t="s">
        <v>223</v>
      </c>
    </row>
    <row r="226" spans="1:12" x14ac:dyDescent="0.3">
      <c r="A226" s="2">
        <v>225</v>
      </c>
      <c r="B226" s="4" t="s">
        <v>496</v>
      </c>
      <c r="C226" s="5" t="s">
        <v>760</v>
      </c>
      <c r="D226" s="6" t="s">
        <v>496</v>
      </c>
      <c r="E226" s="9" t="s">
        <v>1030</v>
      </c>
      <c r="F226" s="9" t="s">
        <v>1076</v>
      </c>
      <c r="G226" s="9" t="s">
        <v>1093</v>
      </c>
      <c r="H226" s="6" t="s">
        <v>1030</v>
      </c>
      <c r="I226" s="6" t="s">
        <v>1363</v>
      </c>
      <c r="J226" s="6" t="s">
        <v>1633</v>
      </c>
      <c r="K226" s="6">
        <v>9713786786</v>
      </c>
      <c r="L226" t="s">
        <v>224</v>
      </c>
    </row>
    <row r="227" spans="1:12" x14ac:dyDescent="0.3">
      <c r="A227" s="2">
        <v>226</v>
      </c>
      <c r="B227" s="4" t="s">
        <v>497</v>
      </c>
      <c r="C227" s="5" t="s">
        <v>761</v>
      </c>
      <c r="D227" s="6" t="s">
        <v>497</v>
      </c>
      <c r="E227" s="9" t="s">
        <v>1031</v>
      </c>
      <c r="F227" s="9" t="s">
        <v>1076</v>
      </c>
      <c r="G227" s="9" t="s">
        <v>1093</v>
      </c>
      <c r="H227" s="6" t="s">
        <v>1031</v>
      </c>
      <c r="I227" s="6" t="s">
        <v>1364</v>
      </c>
      <c r="J227" s="6" t="s">
        <v>1634</v>
      </c>
      <c r="K227" s="6">
        <v>9981725477</v>
      </c>
      <c r="L227" t="s">
        <v>225</v>
      </c>
    </row>
    <row r="228" spans="1:12" x14ac:dyDescent="0.3">
      <c r="A228" s="2">
        <v>227</v>
      </c>
      <c r="B228" s="4" t="s">
        <v>498</v>
      </c>
      <c r="C228" s="5" t="s">
        <v>762</v>
      </c>
      <c r="D228" s="6" t="s">
        <v>498</v>
      </c>
      <c r="E228" s="9" t="s">
        <v>1032</v>
      </c>
      <c r="F228" s="9" t="s">
        <v>1076</v>
      </c>
      <c r="G228" s="9" t="s">
        <v>1093</v>
      </c>
      <c r="H228" s="6" t="s">
        <v>1032</v>
      </c>
      <c r="I228" s="6" t="s">
        <v>1365</v>
      </c>
      <c r="J228" s="6" t="s">
        <v>1635</v>
      </c>
      <c r="K228" s="6">
        <v>9644228291</v>
      </c>
      <c r="L228" t="s">
        <v>226</v>
      </c>
    </row>
    <row r="229" spans="1:12" x14ac:dyDescent="0.3">
      <c r="A229" s="2">
        <v>228</v>
      </c>
      <c r="B229" s="4" t="s">
        <v>499</v>
      </c>
      <c r="C229" s="5" t="s">
        <v>763</v>
      </c>
      <c r="D229" s="6" t="s">
        <v>499</v>
      </c>
      <c r="E229" s="9" t="s">
        <v>1033</v>
      </c>
      <c r="F229" s="9" t="s">
        <v>1076</v>
      </c>
      <c r="G229" s="9" t="s">
        <v>1093</v>
      </c>
      <c r="H229" s="6" t="s">
        <v>1033</v>
      </c>
      <c r="I229" s="6" t="s">
        <v>1366</v>
      </c>
      <c r="J229" s="6" t="s">
        <v>1636</v>
      </c>
      <c r="K229" s="6">
        <v>8839985763</v>
      </c>
      <c r="L229" t="s">
        <v>227</v>
      </c>
    </row>
    <row r="230" spans="1:12" x14ac:dyDescent="0.3">
      <c r="A230" s="2">
        <v>229</v>
      </c>
      <c r="B230" s="4" t="s">
        <v>500</v>
      </c>
      <c r="C230" s="5" t="s">
        <v>764</v>
      </c>
      <c r="D230" s="6" t="s">
        <v>500</v>
      </c>
      <c r="E230" s="9" t="s">
        <v>1034</v>
      </c>
      <c r="F230" s="9" t="s">
        <v>1076</v>
      </c>
      <c r="G230" s="9" t="s">
        <v>1093</v>
      </c>
      <c r="H230" s="6" t="s">
        <v>1034</v>
      </c>
      <c r="I230" s="6" t="s">
        <v>1367</v>
      </c>
      <c r="J230" s="6" t="s">
        <v>1637</v>
      </c>
      <c r="K230" s="6">
        <v>9753399992</v>
      </c>
      <c r="L230" t="s">
        <v>228</v>
      </c>
    </row>
    <row r="231" spans="1:12" x14ac:dyDescent="0.3">
      <c r="A231" s="2">
        <v>230</v>
      </c>
      <c r="B231" s="4" t="s">
        <v>501</v>
      </c>
      <c r="C231" s="5" t="s">
        <v>765</v>
      </c>
      <c r="D231" s="6" t="s">
        <v>501</v>
      </c>
      <c r="E231" s="9" t="s">
        <v>1035</v>
      </c>
      <c r="F231" s="9" t="s">
        <v>1076</v>
      </c>
      <c r="G231" s="9" t="s">
        <v>1093</v>
      </c>
      <c r="H231" s="6" t="s">
        <v>1035</v>
      </c>
      <c r="I231" s="6" t="s">
        <v>1368</v>
      </c>
      <c r="J231" s="6" t="s">
        <v>1638</v>
      </c>
      <c r="K231" s="6">
        <v>7879787897</v>
      </c>
      <c r="L231" t="s">
        <v>229</v>
      </c>
    </row>
    <row r="232" spans="1:12" x14ac:dyDescent="0.3">
      <c r="A232" s="2">
        <v>231</v>
      </c>
      <c r="B232" s="4" t="s">
        <v>502</v>
      </c>
      <c r="C232" s="5" t="s">
        <v>766</v>
      </c>
      <c r="D232" s="6" t="s">
        <v>502</v>
      </c>
      <c r="E232" s="9" t="s">
        <v>914</v>
      </c>
      <c r="F232" s="9" t="s">
        <v>1076</v>
      </c>
      <c r="G232" s="9" t="s">
        <v>1093</v>
      </c>
      <c r="H232" s="6" t="s">
        <v>914</v>
      </c>
      <c r="I232" s="6" t="s">
        <v>1369</v>
      </c>
      <c r="J232" s="6" t="s">
        <v>1516</v>
      </c>
      <c r="K232" s="6">
        <v>9589524148</v>
      </c>
      <c r="L232" t="s">
        <v>230</v>
      </c>
    </row>
    <row r="233" spans="1:12" x14ac:dyDescent="0.3">
      <c r="A233" s="2">
        <v>232</v>
      </c>
      <c r="B233" s="4" t="s">
        <v>503</v>
      </c>
      <c r="C233" s="5" t="s">
        <v>767</v>
      </c>
      <c r="D233" s="6" t="s">
        <v>503</v>
      </c>
      <c r="E233" s="9" t="s">
        <v>1036</v>
      </c>
      <c r="F233" s="9" t="s">
        <v>1076</v>
      </c>
      <c r="G233" s="9" t="s">
        <v>1093</v>
      </c>
      <c r="H233" s="6" t="s">
        <v>1036</v>
      </c>
      <c r="I233" s="6" t="s">
        <v>1370</v>
      </c>
      <c r="J233" s="6" t="s">
        <v>1639</v>
      </c>
      <c r="K233" s="6">
        <v>9302633133</v>
      </c>
      <c r="L233" t="s">
        <v>231</v>
      </c>
    </row>
    <row r="234" spans="1:12" x14ac:dyDescent="0.3">
      <c r="A234" s="2">
        <v>233</v>
      </c>
      <c r="B234" s="4" t="s">
        <v>504</v>
      </c>
      <c r="C234" s="5" t="s">
        <v>768</v>
      </c>
      <c r="D234" s="6" t="s">
        <v>504</v>
      </c>
      <c r="E234" s="9" t="s">
        <v>1037</v>
      </c>
      <c r="F234" s="9" t="s">
        <v>1076</v>
      </c>
      <c r="G234" s="9" t="s">
        <v>1093</v>
      </c>
      <c r="H234" s="6" t="s">
        <v>1037</v>
      </c>
      <c r="I234" s="6" t="s">
        <v>1371</v>
      </c>
      <c r="J234" s="6" t="s">
        <v>1640</v>
      </c>
      <c r="K234" s="6">
        <v>9893072731</v>
      </c>
      <c r="L234" t="s">
        <v>232</v>
      </c>
    </row>
    <row r="235" spans="1:12" x14ac:dyDescent="0.3">
      <c r="A235" s="2">
        <v>234</v>
      </c>
      <c r="B235" s="4" t="s">
        <v>505</v>
      </c>
      <c r="C235" s="5" t="s">
        <v>769</v>
      </c>
      <c r="D235" s="6" t="s">
        <v>505</v>
      </c>
      <c r="E235" s="9" t="s">
        <v>1038</v>
      </c>
      <c r="F235" s="9" t="s">
        <v>1076</v>
      </c>
      <c r="G235" s="9" t="s">
        <v>1093</v>
      </c>
      <c r="H235" s="6" t="s">
        <v>1038</v>
      </c>
      <c r="I235" s="6" t="s">
        <v>1372</v>
      </c>
      <c r="J235" s="6" t="s">
        <v>1641</v>
      </c>
      <c r="K235" s="6">
        <v>9893636432</v>
      </c>
      <c r="L235" t="s">
        <v>233</v>
      </c>
    </row>
    <row r="236" spans="1:12" x14ac:dyDescent="0.3">
      <c r="A236" s="2">
        <v>235</v>
      </c>
      <c r="B236" s="4" t="s">
        <v>506</v>
      </c>
      <c r="C236" s="5" t="s">
        <v>770</v>
      </c>
      <c r="D236" s="6" t="s">
        <v>506</v>
      </c>
      <c r="E236" s="9" t="s">
        <v>1039</v>
      </c>
      <c r="F236" s="9" t="s">
        <v>1076</v>
      </c>
      <c r="G236" s="9" t="s">
        <v>1093</v>
      </c>
      <c r="H236" s="6" t="s">
        <v>1039</v>
      </c>
      <c r="I236" s="6" t="s">
        <v>1373</v>
      </c>
      <c r="J236" s="6" t="s">
        <v>1642</v>
      </c>
      <c r="K236" s="6">
        <v>9111888471</v>
      </c>
      <c r="L236" t="s">
        <v>234</v>
      </c>
    </row>
    <row r="237" spans="1:12" x14ac:dyDescent="0.3">
      <c r="A237" s="2">
        <v>236</v>
      </c>
      <c r="B237" s="4" t="s">
        <v>507</v>
      </c>
      <c r="C237" s="5" t="s">
        <v>771</v>
      </c>
      <c r="D237" s="6" t="s">
        <v>507</v>
      </c>
      <c r="E237" s="9" t="s">
        <v>1040</v>
      </c>
      <c r="F237" s="9" t="s">
        <v>1076</v>
      </c>
      <c r="G237" s="9" t="s">
        <v>1093</v>
      </c>
      <c r="H237" s="6" t="s">
        <v>1040</v>
      </c>
      <c r="I237" s="6" t="s">
        <v>1374</v>
      </c>
      <c r="J237" s="6" t="s">
        <v>1643</v>
      </c>
      <c r="K237" s="6">
        <v>8989616047</v>
      </c>
      <c r="L237" t="s">
        <v>235</v>
      </c>
    </row>
    <row r="238" spans="1:12" x14ac:dyDescent="0.3">
      <c r="A238" s="2">
        <v>237</v>
      </c>
      <c r="B238" s="4" t="s">
        <v>508</v>
      </c>
      <c r="C238" s="5" t="s">
        <v>772</v>
      </c>
      <c r="D238" s="6" t="s">
        <v>508</v>
      </c>
      <c r="E238" s="9" t="s">
        <v>1041</v>
      </c>
      <c r="F238" s="9" t="s">
        <v>1076</v>
      </c>
      <c r="G238" s="9" t="s">
        <v>1093</v>
      </c>
      <c r="H238" s="6" t="s">
        <v>1041</v>
      </c>
      <c r="I238" s="6" t="s">
        <v>1375</v>
      </c>
      <c r="J238" s="6" t="s">
        <v>1644</v>
      </c>
      <c r="K238" s="6">
        <v>9644144996</v>
      </c>
      <c r="L238" t="s">
        <v>236</v>
      </c>
    </row>
    <row r="239" spans="1:12" x14ac:dyDescent="0.3">
      <c r="A239" s="2">
        <v>238</v>
      </c>
      <c r="B239" s="4" t="s">
        <v>509</v>
      </c>
      <c r="C239" s="5" t="s">
        <v>773</v>
      </c>
      <c r="D239" s="6" t="s">
        <v>509</v>
      </c>
      <c r="E239" s="9" t="s">
        <v>1042</v>
      </c>
      <c r="F239" s="9" t="s">
        <v>1076</v>
      </c>
      <c r="G239" s="9" t="s">
        <v>1093</v>
      </c>
      <c r="H239" s="6" t="s">
        <v>1042</v>
      </c>
      <c r="I239" s="6" t="s">
        <v>1376</v>
      </c>
      <c r="J239" s="6" t="s">
        <v>1645</v>
      </c>
      <c r="K239" s="6">
        <v>8109135630</v>
      </c>
      <c r="L239" t="s">
        <v>237</v>
      </c>
    </row>
    <row r="240" spans="1:12" x14ac:dyDescent="0.3">
      <c r="A240" s="2">
        <v>239</v>
      </c>
      <c r="B240" s="4" t="s">
        <v>510</v>
      </c>
      <c r="C240" s="5" t="s">
        <v>774</v>
      </c>
      <c r="D240" s="6" t="s">
        <v>510</v>
      </c>
      <c r="E240" s="9" t="s">
        <v>1043</v>
      </c>
      <c r="F240" s="9" t="s">
        <v>1076</v>
      </c>
      <c r="G240" s="9" t="s">
        <v>1093</v>
      </c>
      <c r="H240" s="6" t="s">
        <v>1043</v>
      </c>
      <c r="I240" s="6" t="s">
        <v>1377</v>
      </c>
      <c r="J240" s="6" t="s">
        <v>1646</v>
      </c>
      <c r="K240" s="6">
        <v>9111360348</v>
      </c>
      <c r="L240" t="s">
        <v>238</v>
      </c>
    </row>
    <row r="241" spans="1:12" x14ac:dyDescent="0.3">
      <c r="A241" s="2">
        <v>240</v>
      </c>
      <c r="B241" s="4" t="s">
        <v>511</v>
      </c>
      <c r="C241" s="5" t="s">
        <v>775</v>
      </c>
      <c r="D241" s="6" t="s">
        <v>511</v>
      </c>
      <c r="E241" s="9" t="s">
        <v>1044</v>
      </c>
      <c r="F241" s="9" t="s">
        <v>1076</v>
      </c>
      <c r="G241" s="9" t="s">
        <v>1093</v>
      </c>
      <c r="H241" s="6" t="s">
        <v>1044</v>
      </c>
      <c r="I241" s="6" t="s">
        <v>1378</v>
      </c>
      <c r="J241" s="6" t="s">
        <v>1647</v>
      </c>
      <c r="K241" s="6">
        <v>9200485657</v>
      </c>
      <c r="L241" t="s">
        <v>239</v>
      </c>
    </row>
    <row r="242" spans="1:12" x14ac:dyDescent="0.3">
      <c r="A242" s="2">
        <v>241</v>
      </c>
      <c r="B242" s="4" t="s">
        <v>512</v>
      </c>
      <c r="C242" s="5" t="s">
        <v>776</v>
      </c>
      <c r="D242" s="6" t="s">
        <v>512</v>
      </c>
      <c r="E242" s="9" t="s">
        <v>1045</v>
      </c>
      <c r="F242" s="9" t="s">
        <v>1076</v>
      </c>
      <c r="G242" s="9" t="s">
        <v>1093</v>
      </c>
      <c r="H242" s="6" t="s">
        <v>1045</v>
      </c>
      <c r="I242" s="6" t="s">
        <v>1379</v>
      </c>
      <c r="J242" s="6" t="s">
        <v>1648</v>
      </c>
      <c r="K242" s="6">
        <v>9981414653</v>
      </c>
      <c r="L242" t="s">
        <v>240</v>
      </c>
    </row>
    <row r="243" spans="1:12" x14ac:dyDescent="0.3">
      <c r="A243" s="2">
        <v>242</v>
      </c>
      <c r="B243" s="4" t="s">
        <v>513</v>
      </c>
      <c r="C243" s="5" t="s">
        <v>777</v>
      </c>
      <c r="D243" s="6" t="s">
        <v>513</v>
      </c>
      <c r="E243" s="9" t="s">
        <v>1046</v>
      </c>
      <c r="F243" s="9" t="s">
        <v>1076</v>
      </c>
      <c r="G243" s="9" t="s">
        <v>1093</v>
      </c>
      <c r="H243" s="6" t="s">
        <v>1046</v>
      </c>
      <c r="I243" s="6" t="s">
        <v>1380</v>
      </c>
      <c r="J243" s="6" t="s">
        <v>1649</v>
      </c>
      <c r="K243" s="6">
        <v>9009037142</v>
      </c>
      <c r="L243" t="s">
        <v>241</v>
      </c>
    </row>
    <row r="244" spans="1:12" x14ac:dyDescent="0.3">
      <c r="A244" s="2">
        <v>243</v>
      </c>
      <c r="B244" s="4" t="s">
        <v>514</v>
      </c>
      <c r="C244" s="5" t="s">
        <v>778</v>
      </c>
      <c r="D244" s="6" t="s">
        <v>514</v>
      </c>
      <c r="E244" s="9" t="s">
        <v>1047</v>
      </c>
      <c r="F244" s="9" t="s">
        <v>1076</v>
      </c>
      <c r="G244" s="9" t="s">
        <v>1093</v>
      </c>
      <c r="H244" s="6" t="s">
        <v>1047</v>
      </c>
      <c r="I244" s="6" t="s">
        <v>1381</v>
      </c>
      <c r="J244" s="6" t="s">
        <v>1650</v>
      </c>
      <c r="K244" s="6">
        <v>9131860641</v>
      </c>
      <c r="L244" t="s">
        <v>242</v>
      </c>
    </row>
    <row r="245" spans="1:12" x14ac:dyDescent="0.3">
      <c r="A245" s="2">
        <v>244</v>
      </c>
      <c r="B245" s="4" t="s">
        <v>515</v>
      </c>
      <c r="C245" s="5" t="s">
        <v>779</v>
      </c>
      <c r="D245" s="6" t="s">
        <v>515</v>
      </c>
      <c r="E245" s="9" t="s">
        <v>1048</v>
      </c>
      <c r="F245" s="9" t="s">
        <v>1076</v>
      </c>
      <c r="G245" s="9" t="s">
        <v>1093</v>
      </c>
      <c r="H245" s="6" t="s">
        <v>1048</v>
      </c>
      <c r="I245" s="6" t="s">
        <v>1382</v>
      </c>
      <c r="J245" s="6" t="s">
        <v>1651</v>
      </c>
      <c r="K245" s="6">
        <v>9131705330</v>
      </c>
      <c r="L245" t="s">
        <v>243</v>
      </c>
    </row>
    <row r="246" spans="1:12" x14ac:dyDescent="0.3">
      <c r="A246" s="2">
        <v>245</v>
      </c>
      <c r="B246" s="4" t="s">
        <v>516</v>
      </c>
      <c r="C246" s="5" t="s">
        <v>780</v>
      </c>
      <c r="D246" s="6" t="s">
        <v>516</v>
      </c>
      <c r="E246" s="9" t="s">
        <v>1049</v>
      </c>
      <c r="F246" s="9" t="s">
        <v>1076</v>
      </c>
      <c r="G246" s="9" t="s">
        <v>1093</v>
      </c>
      <c r="H246" s="6" t="s">
        <v>1049</v>
      </c>
      <c r="I246" s="6" t="s">
        <v>1383</v>
      </c>
      <c r="J246" s="6" t="s">
        <v>1652</v>
      </c>
      <c r="K246" s="6">
        <v>7509368855</v>
      </c>
      <c r="L246" t="s">
        <v>244</v>
      </c>
    </row>
    <row r="247" spans="1:12" x14ac:dyDescent="0.3">
      <c r="A247" s="2">
        <v>246</v>
      </c>
      <c r="B247" s="4" t="s">
        <v>517</v>
      </c>
      <c r="C247" s="5" t="s">
        <v>781</v>
      </c>
      <c r="D247" s="6" t="s">
        <v>517</v>
      </c>
      <c r="E247" s="9" t="s">
        <v>1050</v>
      </c>
      <c r="F247" s="9" t="s">
        <v>1076</v>
      </c>
      <c r="G247" s="9" t="s">
        <v>1093</v>
      </c>
      <c r="H247" s="6" t="s">
        <v>1050</v>
      </c>
      <c r="I247" s="6" t="s">
        <v>1384</v>
      </c>
      <c r="J247" s="6" t="s">
        <v>1653</v>
      </c>
      <c r="K247" s="6">
        <v>7869133872</v>
      </c>
      <c r="L247" t="s">
        <v>245</v>
      </c>
    </row>
    <row r="248" spans="1:12" x14ac:dyDescent="0.3">
      <c r="A248" s="2">
        <v>247</v>
      </c>
      <c r="B248" s="4" t="s">
        <v>518</v>
      </c>
      <c r="C248" s="5" t="s">
        <v>782</v>
      </c>
      <c r="D248" s="6" t="s">
        <v>518</v>
      </c>
      <c r="E248" s="9" t="s">
        <v>1051</v>
      </c>
      <c r="F248" s="9" t="s">
        <v>1076</v>
      </c>
      <c r="G248" s="9" t="s">
        <v>1093</v>
      </c>
      <c r="H248" s="6" t="s">
        <v>1051</v>
      </c>
      <c r="I248" s="6" t="s">
        <v>1385</v>
      </c>
      <c r="J248" s="6" t="s">
        <v>1654</v>
      </c>
      <c r="K248" s="6">
        <v>9131900255</v>
      </c>
      <c r="L248" t="s">
        <v>246</v>
      </c>
    </row>
    <row r="249" spans="1:12" x14ac:dyDescent="0.3">
      <c r="A249" s="2">
        <v>248</v>
      </c>
      <c r="B249" s="4" t="s">
        <v>519</v>
      </c>
      <c r="C249" s="5" t="s">
        <v>783</v>
      </c>
      <c r="D249" s="6" t="s">
        <v>519</v>
      </c>
      <c r="E249" s="9" t="s">
        <v>1052</v>
      </c>
      <c r="F249" s="9" t="s">
        <v>1076</v>
      </c>
      <c r="G249" s="9" t="s">
        <v>1093</v>
      </c>
      <c r="H249" s="6" t="s">
        <v>1052</v>
      </c>
      <c r="I249" s="6" t="s">
        <v>1386</v>
      </c>
      <c r="J249" s="6" t="s">
        <v>1655</v>
      </c>
      <c r="K249" s="6">
        <v>9300821442</v>
      </c>
      <c r="L249" t="s">
        <v>247</v>
      </c>
    </row>
    <row r="250" spans="1:12" x14ac:dyDescent="0.3">
      <c r="A250" s="2">
        <v>249</v>
      </c>
      <c r="B250" s="4" t="s">
        <v>520</v>
      </c>
      <c r="C250" s="5" t="s">
        <v>784</v>
      </c>
      <c r="D250" s="6" t="s">
        <v>520</v>
      </c>
      <c r="E250" s="9" t="s">
        <v>1053</v>
      </c>
      <c r="F250" s="9" t="s">
        <v>1076</v>
      </c>
      <c r="G250" s="9" t="s">
        <v>1093</v>
      </c>
      <c r="H250" s="6" t="s">
        <v>1053</v>
      </c>
      <c r="I250" s="6" t="s">
        <v>1387</v>
      </c>
      <c r="J250" s="6" t="s">
        <v>1656</v>
      </c>
      <c r="K250" s="6">
        <v>9827433872</v>
      </c>
      <c r="L250" t="s">
        <v>248</v>
      </c>
    </row>
    <row r="251" spans="1:12" x14ac:dyDescent="0.3">
      <c r="A251" s="2">
        <v>250</v>
      </c>
      <c r="B251" s="4" t="s">
        <v>521</v>
      </c>
      <c r="C251" s="5" t="s">
        <v>785</v>
      </c>
      <c r="D251" s="6" t="s">
        <v>521</v>
      </c>
      <c r="E251" s="9" t="s">
        <v>1054</v>
      </c>
      <c r="F251" s="9" t="s">
        <v>1076</v>
      </c>
      <c r="G251" s="9" t="s">
        <v>1093</v>
      </c>
      <c r="H251" s="6" t="s">
        <v>1054</v>
      </c>
      <c r="I251" s="6" t="s">
        <v>1388</v>
      </c>
      <c r="J251" s="6" t="s">
        <v>1657</v>
      </c>
      <c r="K251" s="6">
        <v>7389750100</v>
      </c>
      <c r="L251" t="s">
        <v>249</v>
      </c>
    </row>
    <row r="252" spans="1:12" x14ac:dyDescent="0.3">
      <c r="A252" s="2">
        <v>251</v>
      </c>
      <c r="B252" s="4" t="s">
        <v>522</v>
      </c>
      <c r="C252" s="5" t="s">
        <v>786</v>
      </c>
      <c r="D252" s="6" t="s">
        <v>522</v>
      </c>
      <c r="E252" s="9" t="s">
        <v>1055</v>
      </c>
      <c r="F252" s="9" t="s">
        <v>1076</v>
      </c>
      <c r="G252" s="9" t="s">
        <v>1093</v>
      </c>
      <c r="H252" s="6" t="s">
        <v>1055</v>
      </c>
      <c r="I252" s="6" t="s">
        <v>1389</v>
      </c>
      <c r="J252" s="6" t="s">
        <v>1658</v>
      </c>
      <c r="K252" s="6">
        <v>8109838669</v>
      </c>
      <c r="L252" t="s">
        <v>250</v>
      </c>
    </row>
    <row r="253" spans="1:12" x14ac:dyDescent="0.3">
      <c r="A253" s="2">
        <v>252</v>
      </c>
      <c r="B253" s="4" t="s">
        <v>523</v>
      </c>
      <c r="C253" s="5" t="s">
        <v>787</v>
      </c>
      <c r="D253" s="6" t="s">
        <v>523</v>
      </c>
      <c r="E253" s="9" t="s">
        <v>1056</v>
      </c>
      <c r="F253" s="9" t="s">
        <v>1076</v>
      </c>
      <c r="G253" s="9" t="s">
        <v>1093</v>
      </c>
      <c r="H253" s="6" t="s">
        <v>1056</v>
      </c>
      <c r="I253" s="6" t="s">
        <v>1390</v>
      </c>
      <c r="J253" s="6" t="s">
        <v>1659</v>
      </c>
      <c r="K253" s="6">
        <v>9425007784</v>
      </c>
      <c r="L253" t="s">
        <v>251</v>
      </c>
    </row>
    <row r="254" spans="1:12" x14ac:dyDescent="0.3">
      <c r="A254" s="2">
        <v>253</v>
      </c>
      <c r="B254" s="4" t="s">
        <v>524</v>
      </c>
      <c r="C254" s="5" t="s">
        <v>788</v>
      </c>
      <c r="D254" s="6" t="s">
        <v>524</v>
      </c>
      <c r="E254" s="9" t="s">
        <v>1057</v>
      </c>
      <c r="F254" s="9" t="s">
        <v>1076</v>
      </c>
      <c r="G254" s="9" t="s">
        <v>1093</v>
      </c>
      <c r="H254" s="6" t="s">
        <v>1057</v>
      </c>
      <c r="I254" s="6" t="s">
        <v>1391</v>
      </c>
      <c r="J254" s="6" t="s">
        <v>1660</v>
      </c>
      <c r="K254" s="6">
        <v>8871056149</v>
      </c>
      <c r="L254" t="s">
        <v>252</v>
      </c>
    </row>
    <row r="255" spans="1:12" x14ac:dyDescent="0.3">
      <c r="A255" s="2">
        <v>254</v>
      </c>
      <c r="B255" s="4" t="s">
        <v>525</v>
      </c>
      <c r="C255" s="5" t="s">
        <v>789</v>
      </c>
      <c r="D255" s="6" t="s">
        <v>525</v>
      </c>
      <c r="E255" s="9" t="s">
        <v>1058</v>
      </c>
      <c r="F255" s="9" t="s">
        <v>1076</v>
      </c>
      <c r="G255" s="9" t="s">
        <v>1093</v>
      </c>
      <c r="H255" s="6" t="s">
        <v>1058</v>
      </c>
      <c r="I255" s="6" t="s">
        <v>1392</v>
      </c>
      <c r="J255" s="6" t="s">
        <v>1661</v>
      </c>
      <c r="K255" s="6">
        <v>8871721368</v>
      </c>
      <c r="L255" t="s">
        <v>253</v>
      </c>
    </row>
    <row r="256" spans="1:12" x14ac:dyDescent="0.3">
      <c r="A256" s="2">
        <v>255</v>
      </c>
      <c r="B256" s="4" t="s">
        <v>526</v>
      </c>
      <c r="C256" s="5" t="s">
        <v>790</v>
      </c>
      <c r="D256" s="6" t="s">
        <v>526</v>
      </c>
      <c r="E256" s="9" t="s">
        <v>1059</v>
      </c>
      <c r="F256" s="9" t="s">
        <v>1076</v>
      </c>
      <c r="G256" s="9" t="s">
        <v>1093</v>
      </c>
      <c r="H256" s="6" t="s">
        <v>1059</v>
      </c>
      <c r="I256" s="6" t="s">
        <v>1393</v>
      </c>
      <c r="J256" s="6" t="s">
        <v>1662</v>
      </c>
      <c r="K256" s="6">
        <v>9993375710</v>
      </c>
      <c r="L256" t="s">
        <v>254</v>
      </c>
    </row>
    <row r="257" spans="1:12" x14ac:dyDescent="0.3">
      <c r="A257" s="2">
        <v>256</v>
      </c>
      <c r="B257" s="4" t="s">
        <v>527</v>
      </c>
      <c r="C257" s="5" t="s">
        <v>791</v>
      </c>
      <c r="D257" s="6" t="s">
        <v>527</v>
      </c>
      <c r="E257" s="9" t="s">
        <v>1060</v>
      </c>
      <c r="F257" s="9" t="s">
        <v>1076</v>
      </c>
      <c r="G257" s="9" t="s">
        <v>1093</v>
      </c>
      <c r="H257" s="6" t="s">
        <v>1060</v>
      </c>
      <c r="I257" s="6" t="s">
        <v>1394</v>
      </c>
      <c r="J257" s="6" t="s">
        <v>1663</v>
      </c>
      <c r="K257" s="6">
        <v>9981220947</v>
      </c>
      <c r="L257" t="s">
        <v>255</v>
      </c>
    </row>
    <row r="258" spans="1:12" x14ac:dyDescent="0.3">
      <c r="A258" s="2">
        <v>257</v>
      </c>
      <c r="B258" s="4" t="s">
        <v>528</v>
      </c>
      <c r="C258" s="5" t="s">
        <v>792</v>
      </c>
      <c r="D258" s="6" t="s">
        <v>528</v>
      </c>
      <c r="E258" s="9" t="s">
        <v>1061</v>
      </c>
      <c r="F258" s="9" t="s">
        <v>1076</v>
      </c>
      <c r="G258" s="9" t="s">
        <v>1093</v>
      </c>
      <c r="H258" s="6" t="s">
        <v>1061</v>
      </c>
      <c r="I258" s="6" t="s">
        <v>1395</v>
      </c>
      <c r="J258" s="6" t="s">
        <v>1664</v>
      </c>
      <c r="K258" s="6">
        <v>9826222029</v>
      </c>
      <c r="L258" t="s">
        <v>256</v>
      </c>
    </row>
    <row r="259" spans="1:12" x14ac:dyDescent="0.3">
      <c r="A259" s="2">
        <v>258</v>
      </c>
      <c r="B259" s="4" t="s">
        <v>529</v>
      </c>
      <c r="C259" s="5" t="s">
        <v>793</v>
      </c>
      <c r="D259" s="6" t="s">
        <v>529</v>
      </c>
      <c r="E259" s="9" t="s">
        <v>1062</v>
      </c>
      <c r="F259" s="9" t="s">
        <v>1076</v>
      </c>
      <c r="G259" s="9" t="s">
        <v>1093</v>
      </c>
      <c r="H259" s="6" t="s">
        <v>1062</v>
      </c>
      <c r="I259" s="6" t="s">
        <v>1396</v>
      </c>
      <c r="J259" s="6" t="s">
        <v>1665</v>
      </c>
      <c r="K259" s="6">
        <v>7470610841</v>
      </c>
      <c r="L259" t="s">
        <v>257</v>
      </c>
    </row>
    <row r="260" spans="1:12" x14ac:dyDescent="0.3">
      <c r="A260" s="2">
        <v>259</v>
      </c>
      <c r="B260" s="4" t="s">
        <v>530</v>
      </c>
      <c r="C260" s="5" t="s">
        <v>794</v>
      </c>
      <c r="D260" s="6" t="s">
        <v>530</v>
      </c>
      <c r="E260" s="9" t="s">
        <v>1063</v>
      </c>
      <c r="F260" s="9" t="s">
        <v>1076</v>
      </c>
      <c r="G260" s="9" t="s">
        <v>1093</v>
      </c>
      <c r="H260" s="6" t="s">
        <v>1063</v>
      </c>
      <c r="I260" s="6" t="s">
        <v>1397</v>
      </c>
      <c r="J260" s="6" t="s">
        <v>1666</v>
      </c>
      <c r="K260" s="6">
        <v>9479427231</v>
      </c>
      <c r="L260" t="s">
        <v>258</v>
      </c>
    </row>
    <row r="261" spans="1:12" x14ac:dyDescent="0.3">
      <c r="A261" s="2">
        <v>260</v>
      </c>
      <c r="B261" s="4" t="s">
        <v>531</v>
      </c>
      <c r="C261" s="5" t="s">
        <v>795</v>
      </c>
      <c r="D261" s="6" t="s">
        <v>531</v>
      </c>
      <c r="E261" s="9" t="s">
        <v>1064</v>
      </c>
      <c r="F261" s="9" t="s">
        <v>1076</v>
      </c>
      <c r="G261" s="9" t="s">
        <v>1093</v>
      </c>
      <c r="H261" s="6" t="s">
        <v>1064</v>
      </c>
      <c r="I261" s="6" t="s">
        <v>1398</v>
      </c>
      <c r="J261" s="6" t="s">
        <v>1667</v>
      </c>
      <c r="K261" s="6">
        <v>9503256822</v>
      </c>
      <c r="L261" t="s">
        <v>259</v>
      </c>
    </row>
    <row r="262" spans="1:12" x14ac:dyDescent="0.3">
      <c r="A262" s="2">
        <v>261</v>
      </c>
      <c r="B262" s="4" t="s">
        <v>532</v>
      </c>
      <c r="C262" s="5" t="s">
        <v>796</v>
      </c>
      <c r="D262" s="6" t="s">
        <v>532</v>
      </c>
      <c r="E262" s="9" t="s">
        <v>1065</v>
      </c>
      <c r="F262" s="9" t="s">
        <v>1076</v>
      </c>
      <c r="G262" s="9" t="s">
        <v>1093</v>
      </c>
      <c r="H262" s="6" t="s">
        <v>1065</v>
      </c>
      <c r="I262" s="6" t="s">
        <v>1399</v>
      </c>
      <c r="J262" s="6" t="s">
        <v>1668</v>
      </c>
      <c r="K262" s="6">
        <v>9713182166</v>
      </c>
      <c r="L262" t="s">
        <v>260</v>
      </c>
    </row>
    <row r="263" spans="1:12" x14ac:dyDescent="0.3">
      <c r="A263" s="2">
        <v>262</v>
      </c>
      <c r="B263" s="4" t="s">
        <v>533</v>
      </c>
      <c r="C263" s="5" t="s">
        <v>797</v>
      </c>
      <c r="D263" s="6" t="s">
        <v>533</v>
      </c>
      <c r="E263" s="9" t="s">
        <v>1066</v>
      </c>
      <c r="F263" s="9" t="s">
        <v>1076</v>
      </c>
      <c r="G263" s="9" t="s">
        <v>1093</v>
      </c>
      <c r="H263" s="6" t="s">
        <v>1066</v>
      </c>
      <c r="I263" s="6" t="s">
        <v>1400</v>
      </c>
      <c r="J263" s="6" t="s">
        <v>1669</v>
      </c>
      <c r="K263" s="6">
        <v>7974544483</v>
      </c>
      <c r="L263" t="s">
        <v>261</v>
      </c>
    </row>
    <row r="264" spans="1:12" x14ac:dyDescent="0.3">
      <c r="A264" s="2">
        <v>263</v>
      </c>
      <c r="B264" s="4" t="s">
        <v>534</v>
      </c>
      <c r="C264" s="5" t="s">
        <v>798</v>
      </c>
      <c r="D264" s="6" t="s">
        <v>534</v>
      </c>
      <c r="E264" s="9" t="s">
        <v>1067</v>
      </c>
      <c r="F264" s="9" t="s">
        <v>1076</v>
      </c>
      <c r="G264" s="9" t="s">
        <v>1093</v>
      </c>
      <c r="H264" s="6" t="s">
        <v>1067</v>
      </c>
      <c r="I264" s="6" t="s">
        <v>1401</v>
      </c>
      <c r="J264" s="6" t="s">
        <v>1670</v>
      </c>
      <c r="K264" s="6">
        <v>9826843563</v>
      </c>
      <c r="L264" t="s">
        <v>262</v>
      </c>
    </row>
    <row r="265" spans="1:12" x14ac:dyDescent="0.3">
      <c r="A265" s="2">
        <v>264</v>
      </c>
      <c r="B265" s="4" t="s">
        <v>535</v>
      </c>
      <c r="C265" s="5" t="s">
        <v>799</v>
      </c>
      <c r="D265" s="6" t="s">
        <v>535</v>
      </c>
      <c r="E265" s="9" t="s">
        <v>1068</v>
      </c>
      <c r="F265" s="9" t="s">
        <v>1076</v>
      </c>
      <c r="G265" s="9" t="s">
        <v>1093</v>
      </c>
      <c r="H265" s="6" t="s">
        <v>1068</v>
      </c>
      <c r="I265" s="6" t="s">
        <v>1402</v>
      </c>
      <c r="J265" s="6" t="s">
        <v>1671</v>
      </c>
      <c r="K265" s="6">
        <v>9907363164</v>
      </c>
      <c r="L265" t="s">
        <v>263</v>
      </c>
    </row>
    <row r="266" spans="1:12" x14ac:dyDescent="0.3">
      <c r="A266" s="2">
        <v>265</v>
      </c>
      <c r="B266" s="4" t="s">
        <v>536</v>
      </c>
      <c r="C266" s="5" t="s">
        <v>800</v>
      </c>
      <c r="D266" s="6" t="s">
        <v>536</v>
      </c>
      <c r="E266" s="9" t="s">
        <v>1069</v>
      </c>
      <c r="F266" s="9" t="s">
        <v>1076</v>
      </c>
      <c r="G266" s="9" t="s">
        <v>1093</v>
      </c>
      <c r="H266" s="6" t="s">
        <v>1069</v>
      </c>
      <c r="I266" s="6" t="s">
        <v>1403</v>
      </c>
      <c r="J266" s="6" t="s">
        <v>1672</v>
      </c>
      <c r="K266" s="6">
        <v>9755515111</v>
      </c>
      <c r="L266" t="s">
        <v>264</v>
      </c>
    </row>
    <row r="267" spans="1:12" x14ac:dyDescent="0.3">
      <c r="A267" s="2">
        <v>266</v>
      </c>
      <c r="B267" s="4" t="s">
        <v>537</v>
      </c>
      <c r="C267" s="5" t="s">
        <v>801</v>
      </c>
      <c r="D267" s="6" t="s">
        <v>537</v>
      </c>
      <c r="E267" s="9" t="s">
        <v>1070</v>
      </c>
      <c r="F267" s="9" t="s">
        <v>1076</v>
      </c>
      <c r="G267" s="9" t="s">
        <v>1093</v>
      </c>
      <c r="H267" s="6" t="s">
        <v>1070</v>
      </c>
      <c r="I267" s="6" t="s">
        <v>1404</v>
      </c>
      <c r="J267" s="6" t="s">
        <v>1673</v>
      </c>
      <c r="K267" s="6">
        <v>9754072193</v>
      </c>
      <c r="L267" t="s">
        <v>265</v>
      </c>
    </row>
    <row r="268" spans="1:12" x14ac:dyDescent="0.3">
      <c r="A268" s="2">
        <v>267</v>
      </c>
      <c r="B268" s="4" t="s">
        <v>538</v>
      </c>
      <c r="C268" s="5" t="s">
        <v>802</v>
      </c>
      <c r="D268" s="6" t="s">
        <v>538</v>
      </c>
      <c r="E268" s="9" t="s">
        <v>1071</v>
      </c>
      <c r="F268" s="9" t="s">
        <v>1076</v>
      </c>
      <c r="G268" s="9" t="s">
        <v>1093</v>
      </c>
      <c r="H268" s="6" t="s">
        <v>1071</v>
      </c>
      <c r="I268" s="6" t="s">
        <v>1405</v>
      </c>
      <c r="J268" s="6" t="s">
        <v>1674</v>
      </c>
      <c r="K268" s="6">
        <v>9826022575</v>
      </c>
      <c r="L268" t="s">
        <v>266</v>
      </c>
    </row>
    <row r="269" spans="1:12" x14ac:dyDescent="0.3">
      <c r="A269" s="2">
        <v>268</v>
      </c>
      <c r="B269" s="4" t="s">
        <v>539</v>
      </c>
      <c r="C269" s="5" t="s">
        <v>803</v>
      </c>
      <c r="D269" s="6" t="s">
        <v>539</v>
      </c>
      <c r="E269" s="9" t="s">
        <v>1072</v>
      </c>
      <c r="F269" s="9" t="s">
        <v>1076</v>
      </c>
      <c r="G269" s="9" t="s">
        <v>1093</v>
      </c>
      <c r="H269" s="6" t="s">
        <v>1072</v>
      </c>
      <c r="I269" s="6" t="s">
        <v>1406</v>
      </c>
      <c r="J269" s="6" t="s">
        <v>1675</v>
      </c>
      <c r="K269" s="6">
        <v>8602260028</v>
      </c>
      <c r="L269" t="s">
        <v>267</v>
      </c>
    </row>
    <row r="270" spans="1:12" x14ac:dyDescent="0.3">
      <c r="A270" s="2">
        <v>269</v>
      </c>
      <c r="B270" s="4" t="s">
        <v>540</v>
      </c>
      <c r="C270" s="5" t="s">
        <v>804</v>
      </c>
      <c r="D270" s="6" t="s">
        <v>540</v>
      </c>
      <c r="E270" s="9" t="s">
        <v>1073</v>
      </c>
      <c r="F270" s="9" t="s">
        <v>1076</v>
      </c>
      <c r="G270" s="9" t="s">
        <v>1093</v>
      </c>
      <c r="H270" s="6" t="s">
        <v>1073</v>
      </c>
      <c r="I270" s="6" t="s">
        <v>1407</v>
      </c>
      <c r="J270" s="6" t="s">
        <v>1676</v>
      </c>
      <c r="K270" s="6">
        <v>7566181921</v>
      </c>
      <c r="L270" t="s">
        <v>268</v>
      </c>
    </row>
    <row r="271" spans="1:12" x14ac:dyDescent="0.3">
      <c r="A271" s="2">
        <v>270</v>
      </c>
      <c r="B271" s="4" t="s">
        <v>541</v>
      </c>
      <c r="C271" s="5" t="s">
        <v>805</v>
      </c>
      <c r="D271" s="6" t="s">
        <v>541</v>
      </c>
      <c r="E271" s="9" t="s">
        <v>1074</v>
      </c>
      <c r="F271" s="9" t="s">
        <v>1076</v>
      </c>
      <c r="G271" s="9" t="s">
        <v>1093</v>
      </c>
      <c r="H271" s="6" t="s">
        <v>1074</v>
      </c>
      <c r="I271" s="6" t="s">
        <v>1408</v>
      </c>
      <c r="J271" s="6" t="s">
        <v>1677</v>
      </c>
      <c r="K271" s="6">
        <v>8966943052</v>
      </c>
      <c r="L271" t="s">
        <v>269</v>
      </c>
    </row>
  </sheetData>
  <conditionalFormatting sqref="A1">
    <cfRule type="duplicateValues" dxfId="1" priority="2"/>
  </conditionalFormatting>
  <conditionalFormatting sqref="B1:B271">
    <cfRule type="duplicateValues" dxfId="0" priority="4"/>
  </conditionalFormatting>
  <hyperlinks>
    <hyperlink ref="J2" r:id="rId1" xr:uid="{1890D8A1-6C28-42B3-95D9-B9ED6C168E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A590-B923-41C2-B033-7EA11DC48100}">
  <dimension ref="A1:H5"/>
  <sheetViews>
    <sheetView workbookViewId="0">
      <selection activeCell="F1" sqref="F1"/>
    </sheetView>
  </sheetViews>
  <sheetFormatPr defaultRowHeight="14.4" x14ac:dyDescent="0.3"/>
  <cols>
    <col min="1" max="1" width="40" customWidth="1"/>
    <col min="2" max="2" width="31.77734375" customWidth="1"/>
    <col min="3" max="3" width="19.77734375" customWidth="1"/>
    <col min="4" max="4" width="24.21875" customWidth="1"/>
    <col min="6" max="6" width="25.6640625" customWidth="1"/>
    <col min="7" max="7" width="25.77734375" customWidth="1"/>
  </cols>
  <sheetData>
    <row r="1" spans="1:8" ht="55.2" x14ac:dyDescent="0.3">
      <c r="A1" s="8" t="s">
        <v>807</v>
      </c>
      <c r="B1" s="10" t="s">
        <v>1075</v>
      </c>
      <c r="C1" s="8" t="s">
        <v>1092</v>
      </c>
      <c r="D1" s="11" t="s">
        <v>1094</v>
      </c>
      <c r="E1" s="11" t="s">
        <v>1138</v>
      </c>
      <c r="F1" s="11" t="s">
        <v>1409</v>
      </c>
      <c r="G1" s="11" t="s">
        <v>1678</v>
      </c>
      <c r="H1" s="12" t="s">
        <v>1679</v>
      </c>
    </row>
    <row r="2" spans="1:8" x14ac:dyDescent="0.3">
      <c r="A2" s="9" t="s">
        <v>1680</v>
      </c>
      <c r="B2" s="9" t="s">
        <v>1681</v>
      </c>
      <c r="C2" s="9" t="s">
        <v>1690</v>
      </c>
      <c r="D2" s="6" t="s">
        <v>1682</v>
      </c>
      <c r="E2" s="6" t="s">
        <v>1139</v>
      </c>
      <c r="F2" s="13" t="s">
        <v>1683</v>
      </c>
      <c r="G2" s="6">
        <v>9302698130</v>
      </c>
      <c r="H2" t="s">
        <v>0</v>
      </c>
    </row>
    <row r="3" spans="1:8" x14ac:dyDescent="0.3">
      <c r="A3" s="9" t="s">
        <v>1684</v>
      </c>
      <c r="B3" s="9" t="s">
        <v>1687</v>
      </c>
      <c r="C3" s="9" t="s">
        <v>1690</v>
      </c>
      <c r="D3" s="6" t="s">
        <v>1691</v>
      </c>
      <c r="E3" s="6" t="s">
        <v>1140</v>
      </c>
      <c r="F3" s="13" t="s">
        <v>1694</v>
      </c>
      <c r="G3" s="6">
        <v>8819988801</v>
      </c>
      <c r="H3" t="s">
        <v>1</v>
      </c>
    </row>
    <row r="4" spans="1:8" x14ac:dyDescent="0.3">
      <c r="A4" s="9" t="s">
        <v>1685</v>
      </c>
      <c r="B4" s="9" t="s">
        <v>1688</v>
      </c>
      <c r="C4" s="9" t="s">
        <v>1690</v>
      </c>
      <c r="D4" s="6" t="s">
        <v>1692</v>
      </c>
      <c r="E4" s="6" t="s">
        <v>1141</v>
      </c>
      <c r="F4" s="6" t="s">
        <v>1411</v>
      </c>
      <c r="G4" s="6">
        <v>9993755153</v>
      </c>
      <c r="H4" t="s">
        <v>2</v>
      </c>
    </row>
    <row r="5" spans="1:8" x14ac:dyDescent="0.3">
      <c r="A5" s="9" t="s">
        <v>1686</v>
      </c>
      <c r="B5" s="9" t="s">
        <v>1689</v>
      </c>
      <c r="C5" s="9" t="s">
        <v>1690</v>
      </c>
      <c r="D5" s="6" t="s">
        <v>1693</v>
      </c>
      <c r="E5" s="6" t="s">
        <v>1142</v>
      </c>
      <c r="F5" s="6" t="s">
        <v>1412</v>
      </c>
      <c r="G5" s="6">
        <v>9039104395</v>
      </c>
      <c r="H5" t="s">
        <v>3</v>
      </c>
    </row>
  </sheetData>
  <hyperlinks>
    <hyperlink ref="F2" r:id="rId1" xr:uid="{4AA32D08-1954-4F09-812B-C864509FBA55}"/>
    <hyperlink ref="F3" r:id="rId2" xr:uid="{CE54EC43-481F-4BEC-8DCB-7E07C74C30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page_links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S</dc:creator>
  <cp:lastModifiedBy>Ankush Kurmi</cp:lastModifiedBy>
  <dcterms:created xsi:type="dcterms:W3CDTF">2024-10-08T11:47:16Z</dcterms:created>
  <dcterms:modified xsi:type="dcterms:W3CDTF">2024-10-19T13:02:32Z</dcterms:modified>
</cp:coreProperties>
</file>