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Legal_Doc_Sharing\Upadated\Extracted\Legal_Document_Sharing-layout-by-ankush\Legal_Document_Sharing-layout-by-ankush\python_run_script\"/>
    </mc:Choice>
  </mc:AlternateContent>
  <xr:revisionPtr revIDLastSave="0" documentId="8_{C9D20BC2-94ED-4AC6-852D-B60E762459E9}" xr6:coauthVersionLast="47" xr6:coauthVersionMax="47" xr10:uidLastSave="{00000000-0000-0000-0000-000000000000}"/>
  <bookViews>
    <workbookView xWindow="-108" yWindow="-108" windowWidth="23256" windowHeight="13896" xr2:uid="{5862BC31-5EA1-41F2-B631-1AC314AAD1DB}"/>
  </bookViews>
  <sheets>
    <sheet name="page_links" sheetId="1" r:id="rId1"/>
  </sheets>
  <calcPr calcId="0"/>
</workbook>
</file>

<file path=xl/sharedStrings.xml><?xml version="1.0" encoding="utf-8"?>
<sst xmlns="http://schemas.openxmlformats.org/spreadsheetml/2006/main" count="33970" uniqueCount="19397">
  <si>
    <t>https://play.min.io/unhappy-bucket/page_1.png?X-Amz-Algorithm=AWS4-HMAC-SHA256&amp;X-Amz-Credential=Q3AM3UQ867SPQQA43P2F%2F20241008%2Fus-east-1%2Fs3%2Faws4_request&amp;X-Amz-Date=20241008T100626Z&amp;X-Amz-Expires=604800&amp;X-Amz-SignedHeaders=host&amp;X-Amz-Signature=59db1b7ac3f491ed97b7d937b606a5eb50204eb89644e0d36cd2434a80e113e1</t>
  </si>
  <si>
    <t>https://play.min.io/unhappy-bucket/page_2.png?X-Amz-Algorithm=AWS4-HMAC-SHA256&amp;X-Amz-Credential=Q3AM3UQ867SPQQA43P2F%2F20241008%2Fus-east-1%2Fs3%2Faws4_request&amp;X-Amz-Date=20241008T100629Z&amp;X-Amz-Expires=604800&amp;X-Amz-SignedHeaders=host&amp;X-Amz-Signature=7de1b9c320bea7be752c1e409d5d53f9c632dfa7896c51944839b8fb614ed41f</t>
  </si>
  <si>
    <t>https://play.min.io/unhappy-bucket/page_3.png?X-Amz-Algorithm=AWS4-HMAC-SHA256&amp;X-Amz-Credential=Q3AM3UQ867SPQQA43P2F%2F20241008%2Fus-east-1%2Fs3%2Faws4_request&amp;X-Amz-Date=20241008T100632Z&amp;X-Amz-Expires=604800&amp;X-Amz-SignedHeaders=host&amp;X-Amz-Signature=0963671f854851efe75bd7119f0b0a78fefe790012cc54ba9b077e2ec11329ff</t>
  </si>
  <si>
    <t>https://play.min.io/unhappy-bucket/page_4.png?X-Amz-Algorithm=AWS4-HMAC-SHA256&amp;X-Amz-Credential=Q3AM3UQ867SPQQA43P2F%2F20241008%2Fus-east-1%2Fs3%2Faws4_request&amp;X-Amz-Date=20241008T100635Z&amp;X-Amz-Expires=604800&amp;X-Amz-SignedHeaders=host&amp;X-Amz-Signature=a3fcb235463d6e35d53ed806f608b190dd11b392a1ccaf344c578d35a36d51d0</t>
  </si>
  <si>
    <t>https://play.min.io/unhappy-bucket/page_5.png?X-Amz-Algorithm=AWS4-HMAC-SHA256&amp;X-Amz-Credential=Q3AM3UQ867SPQQA43P2F%2F20241008%2Fus-east-1%2Fs3%2Faws4_request&amp;X-Amz-Date=20241008T100639Z&amp;X-Amz-Expires=604800&amp;X-Amz-SignedHeaders=host&amp;X-Amz-Signature=ee64cf2e484f1298db8dee2ae0f03b92630fa3c1e514a8cbb5ab425e9ea19d1c</t>
  </si>
  <si>
    <t>https://play.min.io/unhappy-bucket/page_6.png?X-Amz-Algorithm=AWS4-HMAC-SHA256&amp;X-Amz-Credential=Q3AM3UQ867SPQQA43P2F%2F20241008%2Fus-east-1%2Fs3%2Faws4_request&amp;X-Amz-Date=20241008T100643Z&amp;X-Amz-Expires=604800&amp;X-Amz-SignedHeaders=host&amp;X-Amz-Signature=bd0ee3fc7b72a108ccf8abf30a96814b3fa857918916502aed09f60cf23c064b</t>
  </si>
  <si>
    <t>https://play.min.io/unhappy-bucket/page_7.png?X-Amz-Algorithm=AWS4-HMAC-SHA256&amp;X-Amz-Credential=Q3AM3UQ867SPQQA43P2F%2F20241008%2Fus-east-1%2Fs3%2Faws4_request&amp;X-Amz-Date=20241008T100646Z&amp;X-Amz-Expires=604800&amp;X-Amz-SignedHeaders=host&amp;X-Amz-Signature=1a06170659d46b7a6a64c57388c41e6a9579b7d1d7c0f27d606249e49d93c1e7</t>
  </si>
  <si>
    <t>https://play.min.io/unhappy-bucket/page_8.png?X-Amz-Algorithm=AWS4-HMAC-SHA256&amp;X-Amz-Credential=Q3AM3UQ867SPQQA43P2F%2F20241008%2Fus-east-1%2Fs3%2Faws4_request&amp;X-Amz-Date=20241008T100649Z&amp;X-Amz-Expires=604800&amp;X-Amz-SignedHeaders=host&amp;X-Amz-Signature=f731c3ed6587903010a1edc15d8006835357f93741ac652e30fbf1911d599272</t>
  </si>
  <si>
    <t>https://play.min.io/unhappy-bucket/page_9.png?X-Amz-Algorithm=AWS4-HMAC-SHA256&amp;X-Amz-Credential=Q3AM3UQ867SPQQA43P2F%2F20241008%2Fus-east-1%2Fs3%2Faws4_request&amp;X-Amz-Date=20241008T100652Z&amp;X-Amz-Expires=604800&amp;X-Amz-SignedHeaders=host&amp;X-Amz-Signature=e39291c309b267bd5f8f8686ac10c1f695d3f6769baae2a10c6ab262fc044d02</t>
  </si>
  <si>
    <t>https://play.min.io/unhappy-bucket/page_10.png?X-Amz-Algorithm=AWS4-HMAC-SHA256&amp;X-Amz-Credential=Q3AM3UQ867SPQQA43P2F%2F20241008%2Fus-east-1%2Fs3%2Faws4_request&amp;X-Amz-Date=20241008T100655Z&amp;X-Amz-Expires=604800&amp;X-Amz-SignedHeaders=host&amp;X-Amz-Signature=d4c7b4becfd28f407396a98d2ece5472258269f49f5237a04880107940a0033d</t>
  </si>
  <si>
    <t>https://play.min.io/unhappy-bucket/page_11.png?X-Amz-Algorithm=AWS4-HMAC-SHA256&amp;X-Amz-Credential=Q3AM3UQ867SPQQA43P2F%2F20241008%2Fus-east-1%2Fs3%2Faws4_request&amp;X-Amz-Date=20241008T100656Z&amp;X-Amz-Expires=604800&amp;X-Amz-SignedHeaders=host&amp;X-Amz-Signature=d540390b8949519aaa07a1094d3dfebdfd95730c0d1cc3eab18f7166aefbbcdb</t>
  </si>
  <si>
    <t>https://play.min.io/unhappy-bucket/page_12.png?X-Amz-Algorithm=AWS4-HMAC-SHA256&amp;X-Amz-Credential=Q3AM3UQ867SPQQA43P2F%2F20241008%2Fus-east-1%2Fs3%2Faws4_request&amp;X-Amz-Date=20241008T100658Z&amp;X-Amz-Expires=604800&amp;X-Amz-SignedHeaders=host&amp;X-Amz-Signature=a92c3e83f836a8f9b2429788a83be4186f1f48d59a71696e00ee2800a234f33d</t>
  </si>
  <si>
    <t>https://play.min.io/unhappy-bucket/page_13.png?X-Amz-Algorithm=AWS4-HMAC-SHA256&amp;X-Amz-Credential=Q3AM3UQ867SPQQA43P2F%2F20241008%2Fus-east-1%2Fs3%2Faws4_request&amp;X-Amz-Date=20241008T100700Z&amp;X-Amz-Expires=604800&amp;X-Amz-SignedHeaders=host&amp;X-Amz-Signature=e92bb13c39b5266312cb2578125cada04157984b6e7742da76e2297cf3328a02</t>
  </si>
  <si>
    <t>https://play.min.io/unhappy-bucket/page_14.png?X-Amz-Algorithm=AWS4-HMAC-SHA256&amp;X-Amz-Credential=Q3AM3UQ867SPQQA43P2F%2F20241008%2Fus-east-1%2Fs3%2Faws4_request&amp;X-Amz-Date=20241008T100701Z&amp;X-Amz-Expires=604800&amp;X-Amz-SignedHeaders=host&amp;X-Amz-Signature=8893917f562fd9f6bec44933dc56131ca497afa0e364c9eb217e0732d5a54416</t>
  </si>
  <si>
    <t>https://play.min.io/unhappy-bucket/page_15.png?X-Amz-Algorithm=AWS4-HMAC-SHA256&amp;X-Amz-Credential=Q3AM3UQ867SPQQA43P2F%2F20241008%2Fus-east-1%2Fs3%2Faws4_request&amp;X-Amz-Date=20241008T100703Z&amp;X-Amz-Expires=604800&amp;X-Amz-SignedHeaders=host&amp;X-Amz-Signature=575da29f39e9f86e8908c585ce73ebcbcc828dae612d7bb6ddc4d39f485cc93d</t>
  </si>
  <si>
    <t>https://play.min.io/unhappy-bucket/page_16.png?X-Amz-Algorithm=AWS4-HMAC-SHA256&amp;X-Amz-Credential=Q3AM3UQ867SPQQA43P2F%2F20241008%2Fus-east-1%2Fs3%2Faws4_request&amp;X-Amz-Date=20241008T100705Z&amp;X-Amz-Expires=604800&amp;X-Amz-SignedHeaders=host&amp;X-Amz-Signature=92d1e97fffd48395639b9f2b719c9cb12b7b240f0aa9fb8b3ff88cbdf2479a14</t>
  </si>
  <si>
    <t>https://play.min.io/unhappy-bucket/page_17.png?X-Amz-Algorithm=AWS4-HMAC-SHA256&amp;X-Amz-Credential=Q3AM3UQ867SPQQA43P2F%2F20241008%2Fus-east-1%2Fs3%2Faws4_request&amp;X-Amz-Date=20241008T100707Z&amp;X-Amz-Expires=604800&amp;X-Amz-SignedHeaders=host&amp;X-Amz-Signature=7cea1e61b3861603e2f4df28ac02a781df4122b0675a8eee3981835fb628ce5e</t>
  </si>
  <si>
    <t>https://play.min.io/unhappy-bucket/page_18.png?X-Amz-Algorithm=AWS4-HMAC-SHA256&amp;X-Amz-Credential=Q3AM3UQ867SPQQA43P2F%2F20241008%2Fus-east-1%2Fs3%2Faws4_request&amp;X-Amz-Date=20241008T100708Z&amp;X-Amz-Expires=604800&amp;X-Amz-SignedHeaders=host&amp;X-Amz-Signature=4db8884ffd127e4de8b7228a6f78a17903c2da38b9b3936e2f0adbaecdef553f</t>
  </si>
  <si>
    <t>https://play.min.io/unhappy-bucket/page_19.png?X-Amz-Algorithm=AWS4-HMAC-SHA256&amp;X-Amz-Credential=Q3AM3UQ867SPQQA43P2F%2F20241008%2Fus-east-1%2Fs3%2Faws4_request&amp;X-Amz-Date=20241008T100710Z&amp;X-Amz-Expires=604800&amp;X-Amz-SignedHeaders=host&amp;X-Amz-Signature=ecef34be7c46a54bde0b565cae1ed5b502ff0109c7a23bbb35b537147cb70768</t>
  </si>
  <si>
    <t>https://play.min.io/unhappy-bucket/page_20.png?X-Amz-Algorithm=AWS4-HMAC-SHA256&amp;X-Amz-Credential=Q3AM3UQ867SPQQA43P2F%2F20241008%2Fus-east-1%2Fs3%2Faws4_request&amp;X-Amz-Date=20241008T100712Z&amp;X-Amz-Expires=604800&amp;X-Amz-SignedHeaders=host&amp;X-Amz-Signature=52a2529701a8462b6be478a43bc67de850b356d73f61e87e10ae5da3cee83142</t>
  </si>
  <si>
    <t>https://play.min.io/unhappy-bucket/page_21.png?X-Amz-Algorithm=AWS4-HMAC-SHA256&amp;X-Amz-Credential=Q3AM3UQ867SPQQA43P2F%2F20241008%2Fus-east-1%2Fs3%2Faws4_request&amp;X-Amz-Date=20241008T100714Z&amp;X-Amz-Expires=604800&amp;X-Amz-SignedHeaders=host&amp;X-Amz-Signature=7cccc97a4ed22d97b4d26a6594df70af2867bf6f501a3b8fc042c17c185f967a</t>
  </si>
  <si>
    <t>https://play.min.io/unhappy-bucket/page_22.png?X-Amz-Algorithm=AWS4-HMAC-SHA256&amp;X-Amz-Credential=Q3AM3UQ867SPQQA43P2F%2F20241008%2Fus-east-1%2Fs3%2Faws4_request&amp;X-Amz-Date=20241008T100716Z&amp;X-Amz-Expires=604800&amp;X-Amz-SignedHeaders=host&amp;X-Amz-Signature=017da12932c3f15130a6f8f8e7f60903c6df65d8e3b70e7ffd80e16b18b93aaf</t>
  </si>
  <si>
    <t>https://play.min.io/unhappy-bucket/page_23.png?X-Amz-Algorithm=AWS4-HMAC-SHA256&amp;X-Amz-Credential=Q3AM3UQ867SPQQA43P2F%2F20241008%2Fus-east-1%2Fs3%2Faws4_request&amp;X-Amz-Date=20241008T100719Z&amp;X-Amz-Expires=604800&amp;X-Amz-SignedHeaders=host&amp;X-Amz-Signature=568fc7f59120664c2b2e5df23418d8709f7a42d9b6633074a2694a2022f654c7</t>
  </si>
  <si>
    <t>https://play.min.io/unhappy-bucket/page_24.png?X-Amz-Algorithm=AWS4-HMAC-SHA256&amp;X-Amz-Credential=Q3AM3UQ867SPQQA43P2F%2F20241008%2Fus-east-1%2Fs3%2Faws4_request&amp;X-Amz-Date=20241008T100721Z&amp;X-Amz-Expires=604800&amp;X-Amz-SignedHeaders=host&amp;X-Amz-Signature=d2abd01f9697adaa9617b658273898bcaab60fc6a067a0d61f290ea6929a7ad4</t>
  </si>
  <si>
    <t>https://play.min.io/unhappy-bucket/page_25.png?X-Amz-Algorithm=AWS4-HMAC-SHA256&amp;X-Amz-Credential=Q3AM3UQ867SPQQA43P2F%2F20241008%2Fus-east-1%2Fs3%2Faws4_request&amp;X-Amz-Date=20241008T100723Z&amp;X-Amz-Expires=604800&amp;X-Amz-SignedHeaders=host&amp;X-Amz-Signature=984be432e34cf967ecd7d22bc544ed7177b6cf0094100a56bb71aaa0c842af25</t>
  </si>
  <si>
    <t>https://play.min.io/unhappy-bucket/page_26.png?X-Amz-Algorithm=AWS4-HMAC-SHA256&amp;X-Amz-Credential=Q3AM3UQ867SPQQA43P2F%2F20241008%2Fus-east-1%2Fs3%2Faws4_request&amp;X-Amz-Date=20241008T100725Z&amp;X-Amz-Expires=604800&amp;X-Amz-SignedHeaders=host&amp;X-Amz-Signature=dfbf8f9e193387eb9978bd1e8549156725236bce6815784dafef2cba118c9601</t>
  </si>
  <si>
    <t>https://play.min.io/unhappy-bucket/page_27.png?X-Amz-Algorithm=AWS4-HMAC-SHA256&amp;X-Amz-Credential=Q3AM3UQ867SPQQA43P2F%2F20241008%2Fus-east-1%2Fs3%2Faws4_request&amp;X-Amz-Date=20241008T100726Z&amp;X-Amz-Expires=604800&amp;X-Amz-SignedHeaders=host&amp;X-Amz-Signature=1ceee389289d950fcfb5b0cf373f6db952e2ac861b2aaa90cb11b3882836991f</t>
  </si>
  <si>
    <t>https://play.min.io/unhappy-bucket/page_28.png?X-Amz-Algorithm=AWS4-HMAC-SHA256&amp;X-Amz-Credential=Q3AM3UQ867SPQQA43P2F%2F20241008%2Fus-east-1%2Fs3%2Faws4_request&amp;X-Amz-Date=20241008T100728Z&amp;X-Amz-Expires=604800&amp;X-Amz-SignedHeaders=host&amp;X-Amz-Signature=5b929f74f843e3583c1ef9209fdb46f606005eaecb778f6313814936c80ad34c</t>
  </si>
  <si>
    <t>https://play.min.io/unhappy-bucket/page_29.png?X-Amz-Algorithm=AWS4-HMAC-SHA256&amp;X-Amz-Credential=Q3AM3UQ867SPQQA43P2F%2F20241008%2Fus-east-1%2Fs3%2Faws4_request&amp;X-Amz-Date=20241008T100730Z&amp;X-Amz-Expires=604800&amp;X-Amz-SignedHeaders=host&amp;X-Amz-Signature=c55a72c084c11d91ee65c8dc16032c263375a67dcde16c5381f56bd03b1c972a</t>
  </si>
  <si>
    <t>https://play.min.io/unhappy-bucket/page_30.png?X-Amz-Algorithm=AWS4-HMAC-SHA256&amp;X-Amz-Credential=Q3AM3UQ867SPQQA43P2F%2F20241008%2Fus-east-1%2Fs3%2Faws4_request&amp;X-Amz-Date=20241008T100731Z&amp;X-Amz-Expires=604800&amp;X-Amz-SignedHeaders=host&amp;X-Amz-Signature=331c5f90304abbe020a9bf091d45851cbeb9bb9bf25e9f06479d098ed9740e24</t>
  </si>
  <si>
    <t>https://play.min.io/unhappy-bucket/page_31.png?X-Amz-Algorithm=AWS4-HMAC-SHA256&amp;X-Amz-Credential=Q3AM3UQ867SPQQA43P2F%2F20241008%2Fus-east-1%2Fs3%2Faws4_request&amp;X-Amz-Date=20241008T100733Z&amp;X-Amz-Expires=604800&amp;X-Amz-SignedHeaders=host&amp;X-Amz-Signature=826230dd8b52ef2e0ee2d9eb008a229f8a37d94d88f0d1d805f77154399955d4</t>
  </si>
  <si>
    <t>https://play.min.io/unhappy-bucket/page_32.png?X-Amz-Algorithm=AWS4-HMAC-SHA256&amp;X-Amz-Credential=Q3AM3UQ867SPQQA43P2F%2F20241008%2Fus-east-1%2Fs3%2Faws4_request&amp;X-Amz-Date=20241008T100735Z&amp;X-Amz-Expires=604800&amp;X-Amz-SignedHeaders=host&amp;X-Amz-Signature=c57f12c808467ea97fb10b2d21490463dca66ebc56583953cf6affd119f23fb7</t>
  </si>
  <si>
    <t>https://play.min.io/unhappy-bucket/page_33.png?X-Amz-Algorithm=AWS4-HMAC-SHA256&amp;X-Amz-Credential=Q3AM3UQ867SPQQA43P2F%2F20241008%2Fus-east-1%2Fs3%2Faws4_request&amp;X-Amz-Date=20241008T100737Z&amp;X-Amz-Expires=604800&amp;X-Amz-SignedHeaders=host&amp;X-Amz-Signature=e67c63be18ad63fc510b26b80a9f828edc51595005a739b1b6cbf16931b528df</t>
  </si>
  <si>
    <t>https://play.min.io/unhappy-bucket/page_34.png?X-Amz-Algorithm=AWS4-HMAC-SHA256&amp;X-Amz-Credential=Q3AM3UQ867SPQQA43P2F%2F20241008%2Fus-east-1%2Fs3%2Faws4_request&amp;X-Amz-Date=20241008T100739Z&amp;X-Amz-Expires=604800&amp;X-Amz-SignedHeaders=host&amp;X-Amz-Signature=2422cfd53c19b82a190028d5d5230fcc3fae4e349209f389c9e3b5af0aa7a912</t>
  </si>
  <si>
    <t>https://play.min.io/unhappy-bucket/page_35.png?X-Amz-Algorithm=AWS4-HMAC-SHA256&amp;X-Amz-Credential=Q3AM3UQ867SPQQA43P2F%2F20241008%2Fus-east-1%2Fs3%2Faws4_request&amp;X-Amz-Date=20241008T100742Z&amp;X-Amz-Expires=604800&amp;X-Amz-SignedHeaders=host&amp;X-Amz-Signature=06efbf99846db86befadf8af60916bb8bf6fe358c4d42f46713db443d3ab5c64</t>
  </si>
  <si>
    <t>https://play.min.io/unhappy-bucket/page_36.png?X-Amz-Algorithm=AWS4-HMAC-SHA256&amp;X-Amz-Credential=Q3AM3UQ867SPQQA43P2F%2F20241008%2Fus-east-1%2Fs3%2Faws4_request&amp;X-Amz-Date=20241008T100745Z&amp;X-Amz-Expires=604800&amp;X-Amz-SignedHeaders=host&amp;X-Amz-Signature=8c03fb7305d461c296a43776594ca7b3a0b059363edff42064baff96af89ab81</t>
  </si>
  <si>
    <t>https://play.min.io/unhappy-bucket/page_37.png?X-Amz-Algorithm=AWS4-HMAC-SHA256&amp;X-Amz-Credential=Q3AM3UQ867SPQQA43P2F%2F20241008%2Fus-east-1%2Fs3%2Faws4_request&amp;X-Amz-Date=20241008T100748Z&amp;X-Amz-Expires=604800&amp;X-Amz-SignedHeaders=host&amp;X-Amz-Signature=1e9c6268ef56fb4af54bb90efb1075d138f3d96d5e069b43d9835fcfea6be614</t>
  </si>
  <si>
    <t>https://play.min.io/unhappy-bucket/page_38.png?X-Amz-Algorithm=AWS4-HMAC-SHA256&amp;X-Amz-Credential=Q3AM3UQ867SPQQA43P2F%2F20241008%2Fus-east-1%2Fs3%2Faws4_request&amp;X-Amz-Date=20241008T100749Z&amp;X-Amz-Expires=604800&amp;X-Amz-SignedHeaders=host&amp;X-Amz-Signature=6fbb2c0c5124c71a19696dc3c48f8767d1820c290d0c77e54fad76c1019c29bf</t>
  </si>
  <si>
    <t>https://play.min.io/unhappy-bucket/page_39.png?X-Amz-Algorithm=AWS4-HMAC-SHA256&amp;X-Amz-Credential=Q3AM3UQ867SPQQA43P2F%2F20241008%2Fus-east-1%2Fs3%2Faws4_request&amp;X-Amz-Date=20241008T100751Z&amp;X-Amz-Expires=604800&amp;X-Amz-SignedHeaders=host&amp;X-Amz-Signature=829061180812bc8c2997eec9a7d296687a67899261b41b0133bdb8e460b2e32e</t>
  </si>
  <si>
    <t>https://play.min.io/unhappy-bucket/page_40.png?X-Amz-Algorithm=AWS4-HMAC-SHA256&amp;X-Amz-Credential=Q3AM3UQ867SPQQA43P2F%2F20241008%2Fus-east-1%2Fs3%2Faws4_request&amp;X-Amz-Date=20241008T100752Z&amp;X-Amz-Expires=604800&amp;X-Amz-SignedHeaders=host&amp;X-Amz-Signature=0b94185a85e8ba5a2d264f88b24c7a0b3dd85b3d92058b174e292090d501a043</t>
  </si>
  <si>
    <t>https://play.min.io/unhappy-bucket/page_41.png?X-Amz-Algorithm=AWS4-HMAC-SHA256&amp;X-Amz-Credential=Q3AM3UQ867SPQQA43P2F%2F20241008%2Fus-east-1%2Fs3%2Faws4_request&amp;X-Amz-Date=20241008T100754Z&amp;X-Amz-Expires=604800&amp;X-Amz-SignedHeaders=host&amp;X-Amz-Signature=346306326523bbcf2c56af4875b485983f5b3c791d51a7b130c6d8671bfb6e8f</t>
  </si>
  <si>
    <t>https://play.min.io/unhappy-bucket/page_42.png?X-Amz-Algorithm=AWS4-HMAC-SHA256&amp;X-Amz-Credential=Q3AM3UQ867SPQQA43P2F%2F20241008%2Fus-east-1%2Fs3%2Faws4_request&amp;X-Amz-Date=20241008T100756Z&amp;X-Amz-Expires=604800&amp;X-Amz-SignedHeaders=host&amp;X-Amz-Signature=ad35d2fdba52f99bb1dc2ed7703e85ae1939405c0af22f8f33279a80edf92c30</t>
  </si>
  <si>
    <t>https://play.min.io/unhappy-bucket/page_43.png?X-Amz-Algorithm=AWS4-HMAC-SHA256&amp;X-Amz-Credential=Q3AM3UQ867SPQQA43P2F%2F20241008%2Fus-east-1%2Fs3%2Faws4_request&amp;X-Amz-Date=20241008T100757Z&amp;X-Amz-Expires=604800&amp;X-Amz-SignedHeaders=host&amp;X-Amz-Signature=bf61773acd1b3f5a0ec71759344fbb0b16d436019d0b593eeaa20308e61cf6b9</t>
  </si>
  <si>
    <t>https://play.min.io/unhappy-bucket/page_44.png?X-Amz-Algorithm=AWS4-HMAC-SHA256&amp;X-Amz-Credential=Q3AM3UQ867SPQQA43P2F%2F20241008%2Fus-east-1%2Fs3%2Faws4_request&amp;X-Amz-Date=20241008T100759Z&amp;X-Amz-Expires=604800&amp;X-Amz-SignedHeaders=host&amp;X-Amz-Signature=d6deae4fc83726d1eb5915dca281a33c2ce2df32bbd53f2f6c18e229cb412df8</t>
  </si>
  <si>
    <t>https://play.min.io/unhappy-bucket/page_45.png?X-Amz-Algorithm=AWS4-HMAC-SHA256&amp;X-Amz-Credential=Q3AM3UQ867SPQQA43P2F%2F20241008%2Fus-east-1%2Fs3%2Faws4_request&amp;X-Amz-Date=20241008T100801Z&amp;X-Amz-Expires=604800&amp;X-Amz-SignedHeaders=host&amp;X-Amz-Signature=aad0269c5f13455f5868362efa76c350aeb03d94560f8dae729f8ac68a923ed4</t>
  </si>
  <si>
    <t>https://play.min.io/unhappy-bucket/page_46.png?X-Amz-Algorithm=AWS4-HMAC-SHA256&amp;X-Amz-Credential=Q3AM3UQ867SPQQA43P2F%2F20241008%2Fus-east-1%2Fs3%2Faws4_request&amp;X-Amz-Date=20241008T100803Z&amp;X-Amz-Expires=604800&amp;X-Amz-SignedHeaders=host&amp;X-Amz-Signature=4dae7c3a170d40615a6beed32abed5cdb91c9207f4aecf77518624e32b0ab268</t>
  </si>
  <si>
    <t>https://play.min.io/unhappy-bucket/page_47.png?X-Amz-Algorithm=AWS4-HMAC-SHA256&amp;X-Amz-Credential=Q3AM3UQ867SPQQA43P2F%2F20241008%2Fus-east-1%2Fs3%2Faws4_request&amp;X-Amz-Date=20241008T100804Z&amp;X-Amz-Expires=604800&amp;X-Amz-SignedHeaders=host&amp;X-Amz-Signature=fa317fe5f4e1b8879e9ecf2403626c1fd66f0cd534e0c0c919657130d76e787c</t>
  </si>
  <si>
    <t>https://play.min.io/unhappy-bucket/page_48.png?X-Amz-Algorithm=AWS4-HMAC-SHA256&amp;X-Amz-Credential=Q3AM3UQ867SPQQA43P2F%2F20241008%2Fus-east-1%2Fs3%2Faws4_request&amp;X-Amz-Date=20241008T100806Z&amp;X-Amz-Expires=604800&amp;X-Amz-SignedHeaders=host&amp;X-Amz-Signature=cc5e9a6478a3b1897a53ed84614f3b631235adc2a7c07c38dae5d0e2bc4e1f8f</t>
  </si>
  <si>
    <t>https://play.min.io/unhappy-bucket/page_49.png?X-Amz-Algorithm=AWS4-HMAC-SHA256&amp;X-Amz-Credential=Q3AM3UQ867SPQQA43P2F%2F20241008%2Fus-east-1%2Fs3%2Faws4_request&amp;X-Amz-Date=20241008T100807Z&amp;X-Amz-Expires=604800&amp;X-Amz-SignedHeaders=host&amp;X-Amz-Signature=9e64d39f330eaf3bb1783febc59fb3ec116e1aabd1b751228e99b26c8967b944</t>
  </si>
  <si>
    <t>https://play.min.io/unhappy-bucket/page_50.png?X-Amz-Algorithm=AWS4-HMAC-SHA256&amp;X-Amz-Credential=Q3AM3UQ867SPQQA43P2F%2F20241008%2Fus-east-1%2Fs3%2Faws4_request&amp;X-Amz-Date=20241008T100809Z&amp;X-Amz-Expires=604800&amp;X-Amz-SignedHeaders=host&amp;X-Amz-Signature=584badd12d37cf3c3fa2305adc2929811c79905ed2baf90d8670cef0d207f242</t>
  </si>
  <si>
    <t>https://play.min.io/unhappy-bucket/page_51.png?X-Amz-Algorithm=AWS4-HMAC-SHA256&amp;X-Amz-Credential=Q3AM3UQ867SPQQA43P2F%2F20241008%2Fus-east-1%2Fs3%2Faws4_request&amp;X-Amz-Date=20241008T100810Z&amp;X-Amz-Expires=604800&amp;X-Amz-SignedHeaders=host&amp;X-Amz-Signature=57184edf1e499f2d41eed961a9d927769616b9245903cc54407d3cce6c20ae2c</t>
  </si>
  <si>
    <t>https://play.min.io/unhappy-bucket/page_52.png?X-Amz-Algorithm=AWS4-HMAC-SHA256&amp;X-Amz-Credential=Q3AM3UQ867SPQQA43P2F%2F20241008%2Fus-east-1%2Fs3%2Faws4_request&amp;X-Amz-Date=20241008T100812Z&amp;X-Amz-Expires=604800&amp;X-Amz-SignedHeaders=host&amp;X-Amz-Signature=1eba97ed9831439cd5d78a63e4a27d5ed50bb29b17b280bbc1ea7a0be01d768e</t>
  </si>
  <si>
    <t>https://play.min.io/unhappy-bucket/page_53.png?X-Amz-Algorithm=AWS4-HMAC-SHA256&amp;X-Amz-Credential=Q3AM3UQ867SPQQA43P2F%2F20241008%2Fus-east-1%2Fs3%2Faws4_request&amp;X-Amz-Date=20241008T100814Z&amp;X-Amz-Expires=604800&amp;X-Amz-SignedHeaders=host&amp;X-Amz-Signature=bb9164581b1cfe411da914f10420cfc67d96259d39c3d295a3c7cb2c9c810e0e</t>
  </si>
  <si>
    <t>https://play.min.io/unhappy-bucket/page_54.png?X-Amz-Algorithm=AWS4-HMAC-SHA256&amp;X-Amz-Credential=Q3AM3UQ867SPQQA43P2F%2F20241008%2Fus-east-1%2Fs3%2Faws4_request&amp;X-Amz-Date=20241008T100817Z&amp;X-Amz-Expires=604800&amp;X-Amz-SignedHeaders=host&amp;X-Amz-Signature=9e4da2f4c65d24de139de7837a48cbd472bc7f25a72ddd7f5a2367f5e1f8cfba</t>
  </si>
  <si>
    <t>https://play.min.io/unhappy-bucket/page_55.png?X-Amz-Algorithm=AWS4-HMAC-SHA256&amp;X-Amz-Credential=Q3AM3UQ867SPQQA43P2F%2F20241008%2Fus-east-1%2Fs3%2Faws4_request&amp;X-Amz-Date=20241008T100818Z&amp;X-Amz-Expires=604800&amp;X-Amz-SignedHeaders=host&amp;X-Amz-Signature=c7dbecdd0856021681601ce7e8dd02c59b1236b7385dec644ec668f87156c472</t>
  </si>
  <si>
    <t>https://play.min.io/unhappy-bucket/page_56.png?X-Amz-Algorithm=AWS4-HMAC-SHA256&amp;X-Amz-Credential=Q3AM3UQ867SPQQA43P2F%2F20241008%2Fus-east-1%2Fs3%2Faws4_request&amp;X-Amz-Date=20241008T100820Z&amp;X-Amz-Expires=604800&amp;X-Amz-SignedHeaders=host&amp;X-Amz-Signature=37dedaa60e7bf2e9959a5ae2060798bbdac265444b76095f8bc90a11014b6b21</t>
  </si>
  <si>
    <t>https://play.min.io/unhappy-bucket/page_57.png?X-Amz-Algorithm=AWS4-HMAC-SHA256&amp;X-Amz-Credential=Q3AM3UQ867SPQQA43P2F%2F20241008%2Fus-east-1%2Fs3%2Faws4_request&amp;X-Amz-Date=20241008T100822Z&amp;X-Amz-Expires=604800&amp;X-Amz-SignedHeaders=host&amp;X-Amz-Signature=c6b88bf137fd7364a8eca471d4845f40edb2331c8a043cb50c85ee66dc7c6557</t>
  </si>
  <si>
    <t>https://play.min.io/unhappy-bucket/page_58.png?X-Amz-Algorithm=AWS4-HMAC-SHA256&amp;X-Amz-Credential=Q3AM3UQ867SPQQA43P2F%2F20241008%2Fus-east-1%2Fs3%2Faws4_request&amp;X-Amz-Date=20241008T100824Z&amp;X-Amz-Expires=604800&amp;X-Amz-SignedHeaders=host&amp;X-Amz-Signature=b00d033da0d0d147d3e75149721b0a210c1c025807ce9c680b52b5ad1bba3cdf</t>
  </si>
  <si>
    <t>https://play.min.io/unhappy-bucket/page_59.png?X-Amz-Algorithm=AWS4-HMAC-SHA256&amp;X-Amz-Credential=Q3AM3UQ867SPQQA43P2F%2F20241008%2Fus-east-1%2Fs3%2Faws4_request&amp;X-Amz-Date=20241008T100826Z&amp;X-Amz-Expires=604800&amp;X-Amz-SignedHeaders=host&amp;X-Amz-Signature=2a0eaf869711f63ce412481911820bd4706a46be507dfb80e609700c7788ac3a</t>
  </si>
  <si>
    <t>https://play.min.io/unhappy-bucket/page_60.png?X-Amz-Algorithm=AWS4-HMAC-SHA256&amp;X-Amz-Credential=Q3AM3UQ867SPQQA43P2F%2F20241008%2Fus-east-1%2Fs3%2Faws4_request&amp;X-Amz-Date=20241008T100827Z&amp;X-Amz-Expires=604800&amp;X-Amz-SignedHeaders=host&amp;X-Amz-Signature=ede5f38d16965320615e85904e902dc1be23899c66d1ccebb92f9f43670ca827</t>
  </si>
  <si>
    <t>https://play.min.io/unhappy-bucket/page_61.png?X-Amz-Algorithm=AWS4-HMAC-SHA256&amp;X-Amz-Credential=Q3AM3UQ867SPQQA43P2F%2F20241008%2Fus-east-1%2Fs3%2Faws4_request&amp;X-Amz-Date=20241008T100829Z&amp;X-Amz-Expires=604800&amp;X-Amz-SignedHeaders=host&amp;X-Amz-Signature=c2124fd53cc0ca2a1ecc692d84c7444573cc03607017c7db71c7c37102e5b56c</t>
  </si>
  <si>
    <t>https://play.min.io/unhappy-bucket/page_62.png?X-Amz-Algorithm=AWS4-HMAC-SHA256&amp;X-Amz-Credential=Q3AM3UQ867SPQQA43P2F%2F20241008%2Fus-east-1%2Fs3%2Faws4_request&amp;X-Amz-Date=20241008T100831Z&amp;X-Amz-Expires=604800&amp;X-Amz-SignedHeaders=host&amp;X-Amz-Signature=3bdf976cd398d51cbef8084fcf461fadeee37d684d38e90aeae1a544ca8dd4f3</t>
  </si>
  <si>
    <t>https://play.min.io/unhappy-bucket/page_63.png?X-Amz-Algorithm=AWS4-HMAC-SHA256&amp;X-Amz-Credential=Q3AM3UQ867SPQQA43P2F%2F20241008%2Fus-east-1%2Fs3%2Faws4_request&amp;X-Amz-Date=20241008T100832Z&amp;X-Amz-Expires=604800&amp;X-Amz-SignedHeaders=host&amp;X-Amz-Signature=e8deab26236518f17f09c9e660302b6f015cb4fca02de01fd6e3f33dd91b0635</t>
  </si>
  <si>
    <t>https://play.min.io/unhappy-bucket/page_64.png?X-Amz-Algorithm=AWS4-HMAC-SHA256&amp;X-Amz-Credential=Q3AM3UQ867SPQQA43P2F%2F20241008%2Fus-east-1%2Fs3%2Faws4_request&amp;X-Amz-Date=20241008T100834Z&amp;X-Amz-Expires=604800&amp;X-Amz-SignedHeaders=host&amp;X-Amz-Signature=18ecb7359cf318d2c755733b9a2264b02bb18ee4001de85b9352fde62e25c41b</t>
  </si>
  <si>
    <t>https://play.min.io/unhappy-bucket/page_65.png?X-Amz-Algorithm=AWS4-HMAC-SHA256&amp;X-Amz-Credential=Q3AM3UQ867SPQQA43P2F%2F20241008%2Fus-east-1%2Fs3%2Faws4_request&amp;X-Amz-Date=20241008T100835Z&amp;X-Amz-Expires=604800&amp;X-Amz-SignedHeaders=host&amp;X-Amz-Signature=b11862d1006d31ebe4a107b08ee6facd0006c6fcdac9029039a3707af00fa374</t>
  </si>
  <si>
    <t>https://play.min.io/unhappy-bucket/page_66.png?X-Amz-Algorithm=AWS4-HMAC-SHA256&amp;X-Amz-Credential=Q3AM3UQ867SPQQA43P2F%2F20241008%2Fus-east-1%2Fs3%2Faws4_request&amp;X-Amz-Date=20241008T100837Z&amp;X-Amz-Expires=604800&amp;X-Amz-SignedHeaders=host&amp;X-Amz-Signature=760e668828f3e463bf18e8412fd1b2ba43940a56041e72e59bc28ef2559f8866</t>
  </si>
  <si>
    <t>https://play.min.io/unhappy-bucket/page_67.png?X-Amz-Algorithm=AWS4-HMAC-SHA256&amp;X-Amz-Credential=Q3AM3UQ867SPQQA43P2F%2F20241008%2Fus-east-1%2Fs3%2Faws4_request&amp;X-Amz-Date=20241008T100838Z&amp;X-Amz-Expires=604800&amp;X-Amz-SignedHeaders=host&amp;X-Amz-Signature=312f06eb61319f4b0c3fc2230dc6cfb47644f814ff0ec72c94fc216e3281d4fc</t>
  </si>
  <si>
    <t>https://play.min.io/unhappy-bucket/page_68.png?X-Amz-Algorithm=AWS4-HMAC-SHA256&amp;X-Amz-Credential=Q3AM3UQ867SPQQA43P2F%2F20241008%2Fus-east-1%2Fs3%2Faws4_request&amp;X-Amz-Date=20241008T100840Z&amp;X-Amz-Expires=604800&amp;X-Amz-SignedHeaders=host&amp;X-Amz-Signature=3d6d0fdfdd2a2aa35b7380e251a198fda7c997ab04e70957803a0f07b5caacab</t>
  </si>
  <si>
    <t>https://play.min.io/unhappy-bucket/page_69.png?X-Amz-Algorithm=AWS4-HMAC-SHA256&amp;X-Amz-Credential=Q3AM3UQ867SPQQA43P2F%2F20241008%2Fus-east-1%2Fs3%2Faws4_request&amp;X-Amz-Date=20241008T100842Z&amp;X-Amz-Expires=604800&amp;X-Amz-SignedHeaders=host&amp;X-Amz-Signature=533203bea6d48191e166d1e1f5154ef8cfc788aaa6cb8a749d505d0b4bda37fb</t>
  </si>
  <si>
    <t>https://play.min.io/unhappy-bucket/page_70.png?X-Amz-Algorithm=AWS4-HMAC-SHA256&amp;X-Amz-Credential=Q3AM3UQ867SPQQA43P2F%2F20241008%2Fus-east-1%2Fs3%2Faws4_request&amp;X-Amz-Date=20241008T100844Z&amp;X-Amz-Expires=604800&amp;X-Amz-SignedHeaders=host&amp;X-Amz-Signature=068216b6816bf890d22dad5302f220d7ec3a02c9b291534417910b53c2ecd568</t>
  </si>
  <si>
    <t>https://play.min.io/unhappy-bucket/page_71.png?X-Amz-Algorithm=AWS4-HMAC-SHA256&amp;X-Amz-Credential=Q3AM3UQ867SPQQA43P2F%2F20241008%2Fus-east-1%2Fs3%2Faws4_request&amp;X-Amz-Date=20241008T100846Z&amp;X-Amz-Expires=604800&amp;X-Amz-SignedHeaders=host&amp;X-Amz-Signature=a25c1f9cac31519f93ab61fdb6b9332651bfc02bc1efd524505cc7c061245d22</t>
  </si>
  <si>
    <t>https://play.min.io/unhappy-bucket/page_72.png?X-Amz-Algorithm=AWS4-HMAC-SHA256&amp;X-Amz-Credential=Q3AM3UQ867SPQQA43P2F%2F20241008%2Fus-east-1%2Fs3%2Faws4_request&amp;X-Amz-Date=20241008T100848Z&amp;X-Amz-Expires=604800&amp;X-Amz-SignedHeaders=host&amp;X-Amz-Signature=ea7b49d654df86fc92b618ebe92c87dddc2617e4fbe212038ec436888f321cce</t>
  </si>
  <si>
    <t>https://play.min.io/unhappy-bucket/page_73.png?X-Amz-Algorithm=AWS4-HMAC-SHA256&amp;X-Amz-Credential=Q3AM3UQ867SPQQA43P2F%2F20241008%2Fus-east-1%2Fs3%2Faws4_request&amp;X-Amz-Date=20241008T100849Z&amp;X-Amz-Expires=604800&amp;X-Amz-SignedHeaders=host&amp;X-Amz-Signature=2a13c367615cd6766b01de77992dd54e83f6833494224cbc2b33f766115b4fb9</t>
  </si>
  <si>
    <t>https://play.min.io/unhappy-bucket/page_74.png?X-Amz-Algorithm=AWS4-HMAC-SHA256&amp;X-Amz-Credential=Q3AM3UQ867SPQQA43P2F%2F20241008%2Fus-east-1%2Fs3%2Faws4_request&amp;X-Amz-Date=20241008T100850Z&amp;X-Amz-Expires=604800&amp;X-Amz-SignedHeaders=host&amp;X-Amz-Signature=9a79ae502754f980d32d1ebc284cec819035de5dac239389b9518c9553c8f104</t>
  </si>
  <si>
    <t>https://play.min.io/unhappy-bucket/page_75.png?X-Amz-Algorithm=AWS4-HMAC-SHA256&amp;X-Amz-Credential=Q3AM3UQ867SPQQA43P2F%2F20241008%2Fus-east-1%2Fs3%2Faws4_request&amp;X-Amz-Date=20241008T100852Z&amp;X-Amz-Expires=604800&amp;X-Amz-SignedHeaders=host&amp;X-Amz-Signature=6b28f82619f4a03fba643be035d0b102bfb84eaef1483c6ed860d0bfce3287ba</t>
  </si>
  <si>
    <t>https://play.min.io/unhappy-bucket/page_76.png?X-Amz-Algorithm=AWS4-HMAC-SHA256&amp;X-Amz-Credential=Q3AM3UQ867SPQQA43P2F%2F20241008%2Fus-east-1%2Fs3%2Faws4_request&amp;X-Amz-Date=20241008T100853Z&amp;X-Amz-Expires=604800&amp;X-Amz-SignedHeaders=host&amp;X-Amz-Signature=06dd913cb39b9fbfa298e81b37474e000865b6b76397cf8d3ec664f22a6e9a96</t>
  </si>
  <si>
    <t>https://play.min.io/unhappy-bucket/page_77.png?X-Amz-Algorithm=AWS4-HMAC-SHA256&amp;X-Amz-Credential=Q3AM3UQ867SPQQA43P2F%2F20241008%2Fus-east-1%2Fs3%2Faws4_request&amp;X-Amz-Date=20241008T100855Z&amp;X-Amz-Expires=604800&amp;X-Amz-SignedHeaders=host&amp;X-Amz-Signature=9ada6c526f7bcc2a4ec0b04f4af57777d1fb8e1b16d4dee0319876379b89ea36</t>
  </si>
  <si>
    <t>https://play.min.io/unhappy-bucket/page_78.png?X-Amz-Algorithm=AWS4-HMAC-SHA256&amp;X-Amz-Credential=Q3AM3UQ867SPQQA43P2F%2F20241008%2Fus-east-1%2Fs3%2Faws4_request&amp;X-Amz-Date=20241008T100858Z&amp;X-Amz-Expires=604800&amp;X-Amz-SignedHeaders=host&amp;X-Amz-Signature=8171a2f38dd99cfecac2d20031d8429f5f6e1556df1e600ac333619c45112ea3</t>
  </si>
  <si>
    <t>https://play.min.io/unhappy-bucket/page_79.png?X-Amz-Algorithm=AWS4-HMAC-SHA256&amp;X-Amz-Credential=Q3AM3UQ867SPQQA43P2F%2F20241008%2Fus-east-1%2Fs3%2Faws4_request&amp;X-Amz-Date=20241008T100900Z&amp;X-Amz-Expires=604800&amp;X-Amz-SignedHeaders=host&amp;X-Amz-Signature=dd9e42fc7a804a22f294a4f113afbc994f3e3d9b4b50e3a63dfc51596074d217</t>
  </si>
  <si>
    <t>https://play.min.io/unhappy-bucket/page_80.png?X-Amz-Algorithm=AWS4-HMAC-SHA256&amp;X-Amz-Credential=Q3AM3UQ867SPQQA43P2F%2F20241008%2Fus-east-1%2Fs3%2Faws4_request&amp;X-Amz-Date=20241008T100903Z&amp;X-Amz-Expires=604800&amp;X-Amz-SignedHeaders=host&amp;X-Amz-Signature=89fdbba13f92c8337de981f08e2f8ce93ccea5bbb59a94acc8792b48447c9c98</t>
  </si>
  <si>
    <t>https://play.min.io/unhappy-bucket/page_81.png?X-Amz-Algorithm=AWS4-HMAC-SHA256&amp;X-Amz-Credential=Q3AM3UQ867SPQQA43P2F%2F20241008%2Fus-east-1%2Fs3%2Faws4_request&amp;X-Amz-Date=20241008T100905Z&amp;X-Amz-Expires=604800&amp;X-Amz-SignedHeaders=host&amp;X-Amz-Signature=1f964e07ddeb1c4bb6d1e8a2ba89d28e39470bab51e634de8618f3418f0ee18c</t>
  </si>
  <si>
    <t>https://play.min.io/unhappy-bucket/page_82.png?X-Amz-Algorithm=AWS4-HMAC-SHA256&amp;X-Amz-Credential=Q3AM3UQ867SPQQA43P2F%2F20241008%2Fus-east-1%2Fs3%2Faws4_request&amp;X-Amz-Date=20241008T100906Z&amp;X-Amz-Expires=604800&amp;X-Amz-SignedHeaders=host&amp;X-Amz-Signature=b7b6a20e28288f548ef7961e5e3968efe3d543cffd052841e714dc72de139947</t>
  </si>
  <si>
    <t>https://play.min.io/unhappy-bucket/page_83.png?X-Amz-Algorithm=AWS4-HMAC-SHA256&amp;X-Amz-Credential=Q3AM3UQ867SPQQA43P2F%2F20241008%2Fus-east-1%2Fs3%2Faws4_request&amp;X-Amz-Date=20241008T100908Z&amp;X-Amz-Expires=604800&amp;X-Amz-SignedHeaders=host&amp;X-Amz-Signature=d83d6b56c0851c1ceb8bc950d0f77f146e9b88e9b9e3b26c47817f9dee10bd6c</t>
  </si>
  <si>
    <t>https://play.min.io/unhappy-bucket/page_84.png?X-Amz-Algorithm=AWS4-HMAC-SHA256&amp;X-Amz-Credential=Q3AM3UQ867SPQQA43P2F%2F20241008%2Fus-east-1%2Fs3%2Faws4_request&amp;X-Amz-Date=20241008T100909Z&amp;X-Amz-Expires=604800&amp;X-Amz-SignedHeaders=host&amp;X-Amz-Signature=32e50715963a137e9dd2f8ffb685fafda4f217c51b4b29dbc2f73a80beb2e34e</t>
  </si>
  <si>
    <t>https://play.min.io/unhappy-bucket/page_85.png?X-Amz-Algorithm=AWS4-HMAC-SHA256&amp;X-Amz-Credential=Q3AM3UQ867SPQQA43P2F%2F20241008%2Fus-east-1%2Fs3%2Faws4_request&amp;X-Amz-Date=20241008T100912Z&amp;X-Amz-Expires=604800&amp;X-Amz-SignedHeaders=host&amp;X-Amz-Signature=adfb6419136a5b1f26a47dac0221066665b1abd33919e0837c647d0ab23c6c59</t>
  </si>
  <si>
    <t>https://play.min.io/unhappy-bucket/page_86.png?X-Amz-Algorithm=AWS4-HMAC-SHA256&amp;X-Amz-Credential=Q3AM3UQ867SPQQA43P2F%2F20241008%2Fus-east-1%2Fs3%2Faws4_request&amp;X-Amz-Date=20241008T100913Z&amp;X-Amz-Expires=604800&amp;X-Amz-SignedHeaders=host&amp;X-Amz-Signature=648e048e6982975a80b6aaee07a46dd505071e3b7c3b8c5b058fdad88032ed6f</t>
  </si>
  <si>
    <t>https://play.min.io/unhappy-bucket/page_87.png?X-Amz-Algorithm=AWS4-HMAC-SHA256&amp;X-Amz-Credential=Q3AM3UQ867SPQQA43P2F%2F20241008%2Fus-east-1%2Fs3%2Faws4_request&amp;X-Amz-Date=20241008T100915Z&amp;X-Amz-Expires=604800&amp;X-Amz-SignedHeaders=host&amp;X-Amz-Signature=f9c376d1dbe57c77334555785bce8d77fda0a96d56e7deba3a4d8cc4e217cd85</t>
  </si>
  <si>
    <t>https://play.min.io/unhappy-bucket/page_88.png?X-Amz-Algorithm=AWS4-HMAC-SHA256&amp;X-Amz-Credential=Q3AM3UQ867SPQQA43P2F%2F20241008%2Fus-east-1%2Fs3%2Faws4_request&amp;X-Amz-Date=20241008T100917Z&amp;X-Amz-Expires=604800&amp;X-Amz-SignedHeaders=host&amp;X-Amz-Signature=ebac1687c6ba7253be93dc1619bf0170632422a60eb339e409b19faa72d24853</t>
  </si>
  <si>
    <t>https://play.min.io/unhappy-bucket/page_89.png?X-Amz-Algorithm=AWS4-HMAC-SHA256&amp;X-Amz-Credential=Q3AM3UQ867SPQQA43P2F%2F20241008%2Fus-east-1%2Fs3%2Faws4_request&amp;X-Amz-Date=20241008T100919Z&amp;X-Amz-Expires=604800&amp;X-Amz-SignedHeaders=host&amp;X-Amz-Signature=a14f36e504c2036c82778e3c0257395af2bd2c996bbfe9815ed89716ffb88a63</t>
  </si>
  <si>
    <t>https://play.min.io/unhappy-bucket/page_90.png?X-Amz-Algorithm=AWS4-HMAC-SHA256&amp;X-Amz-Credential=Q3AM3UQ867SPQQA43P2F%2F20241008%2Fus-east-1%2Fs3%2Faws4_request&amp;X-Amz-Date=20241008T100921Z&amp;X-Amz-Expires=604800&amp;X-Amz-SignedHeaders=host&amp;X-Amz-Signature=428bcf3ae8fda4837fb6f2dcd71681ba01cc5535234f19b10754f6d0b8d042ef</t>
  </si>
  <si>
    <t>https://play.min.io/unhappy-bucket/page_91.png?X-Amz-Algorithm=AWS4-HMAC-SHA256&amp;X-Amz-Credential=Q3AM3UQ867SPQQA43P2F%2F20241008%2Fus-east-1%2Fs3%2Faws4_request&amp;X-Amz-Date=20241008T100924Z&amp;X-Amz-Expires=604800&amp;X-Amz-SignedHeaders=host&amp;X-Amz-Signature=d5ae3810149f393f2195e5c87934bf3c0cbe2f71ffd9e08dda88d5c3d900b363</t>
  </si>
  <si>
    <t>https://play.min.io/unhappy-bucket/page_92.png?X-Amz-Algorithm=AWS4-HMAC-SHA256&amp;X-Amz-Credential=Q3AM3UQ867SPQQA43P2F%2F20241008%2Fus-east-1%2Fs3%2Faws4_request&amp;X-Amz-Date=20241008T100927Z&amp;X-Amz-Expires=604800&amp;X-Amz-SignedHeaders=host&amp;X-Amz-Signature=50ceb943b2c921d3fcd0013f0c68df65ca093a87a1ee9635cdb9571b777adffa</t>
  </si>
  <si>
    <t>https://play.min.io/unhappy-bucket/page_93.png?X-Amz-Algorithm=AWS4-HMAC-SHA256&amp;X-Amz-Credential=Q3AM3UQ867SPQQA43P2F%2F20241008%2Fus-east-1%2Fs3%2Faws4_request&amp;X-Amz-Date=20241008T100929Z&amp;X-Amz-Expires=604800&amp;X-Amz-SignedHeaders=host&amp;X-Amz-Signature=7f965bd9eef0683e3e85b3c542b9b17481fc9d00faf42b92216500ba124ad4d8</t>
  </si>
  <si>
    <t>https://play.min.io/unhappy-bucket/page_94.png?X-Amz-Algorithm=AWS4-HMAC-SHA256&amp;X-Amz-Credential=Q3AM3UQ867SPQQA43P2F%2F20241008%2Fus-east-1%2Fs3%2Faws4_request&amp;X-Amz-Date=20241008T100931Z&amp;X-Amz-Expires=604800&amp;X-Amz-SignedHeaders=host&amp;X-Amz-Signature=b5697eed48fe6e81eb6b222639ee2f7826a4103631d921dbff6d54a671a30474</t>
  </si>
  <si>
    <t>https://play.min.io/unhappy-bucket/page_95.png?X-Amz-Algorithm=AWS4-HMAC-SHA256&amp;X-Amz-Credential=Q3AM3UQ867SPQQA43P2F%2F20241008%2Fus-east-1%2Fs3%2Faws4_request&amp;X-Amz-Date=20241008T100932Z&amp;X-Amz-Expires=604800&amp;X-Amz-SignedHeaders=host&amp;X-Amz-Signature=7426cddaaa60f68e92ae9ce9ada4eaa52912bd0046e70f85c7907e4895bdef9b</t>
  </si>
  <si>
    <t>https://play.min.io/unhappy-bucket/page_96.png?X-Amz-Algorithm=AWS4-HMAC-SHA256&amp;X-Amz-Credential=Q3AM3UQ867SPQQA43P2F%2F20241008%2Fus-east-1%2Fs3%2Faws4_request&amp;X-Amz-Date=20241008T100934Z&amp;X-Amz-Expires=604800&amp;X-Amz-SignedHeaders=host&amp;X-Amz-Signature=06bd579e1fec4c4f39bf7311561496f2e1481f5a16d530872d8aa8c217ba3b9f</t>
  </si>
  <si>
    <t>https://play.min.io/unhappy-bucket/page_97.png?X-Amz-Algorithm=AWS4-HMAC-SHA256&amp;X-Amz-Credential=Q3AM3UQ867SPQQA43P2F%2F20241008%2Fus-east-1%2Fs3%2Faws4_request&amp;X-Amz-Date=20241008T100935Z&amp;X-Amz-Expires=604800&amp;X-Amz-SignedHeaders=host&amp;X-Amz-Signature=d6801eaf7f2647d5a149ac10b65bd9654e18292a65d5f015ad7e9b8f31e9df81</t>
  </si>
  <si>
    <t>https://play.min.io/unhappy-bucket/page_98.png?X-Amz-Algorithm=AWS4-HMAC-SHA256&amp;X-Amz-Credential=Q3AM3UQ867SPQQA43P2F%2F20241008%2Fus-east-1%2Fs3%2Faws4_request&amp;X-Amz-Date=20241008T100937Z&amp;X-Amz-Expires=604800&amp;X-Amz-SignedHeaders=host&amp;X-Amz-Signature=0389f43a66eacfc01bd74d2caf7a077f6ea0e9ebe572fffcf20137c62a215f87</t>
  </si>
  <si>
    <t>https://play.min.io/unhappy-bucket/page_99.png?X-Amz-Algorithm=AWS4-HMAC-SHA256&amp;X-Amz-Credential=Q3AM3UQ867SPQQA43P2F%2F20241008%2Fus-east-1%2Fs3%2Faws4_request&amp;X-Amz-Date=20241008T100940Z&amp;X-Amz-Expires=604800&amp;X-Amz-SignedHeaders=host&amp;X-Amz-Signature=11075a39f7270112aa3f82b37e2eba51761a17b810f7d2b4109b9c231fab5f8a</t>
  </si>
  <si>
    <t>https://play.min.io/unhappy-bucket/page_100.png?X-Amz-Algorithm=AWS4-HMAC-SHA256&amp;X-Amz-Credential=Q3AM3UQ867SPQQA43P2F%2F20241008%2Fus-east-1%2Fs3%2Faws4_request&amp;X-Amz-Date=20241008T100942Z&amp;X-Amz-Expires=604800&amp;X-Amz-SignedHeaders=host&amp;X-Amz-Signature=6551595d5dd33ae26a6f5d17fc3b05a42ae60e777d52f8e29dfdbfbbb7663ede</t>
  </si>
  <si>
    <t>https://play.min.io/unhappy-bucket/page_101.png?X-Amz-Algorithm=AWS4-HMAC-SHA256&amp;X-Amz-Credential=Q3AM3UQ867SPQQA43P2F%2F20241008%2Fus-east-1%2Fs3%2Faws4_request&amp;X-Amz-Date=20241008T100943Z&amp;X-Amz-Expires=604800&amp;X-Amz-SignedHeaders=host&amp;X-Amz-Signature=b7d61e865ed49bf67933c65df674eafb66aee11b06c89b5b19a154e9e01eee82</t>
  </si>
  <si>
    <t>https://play.min.io/unhappy-bucket/page_102.png?X-Amz-Algorithm=AWS4-HMAC-SHA256&amp;X-Amz-Credential=Q3AM3UQ867SPQQA43P2F%2F20241008%2Fus-east-1%2Fs3%2Faws4_request&amp;X-Amz-Date=20241008T100945Z&amp;X-Amz-Expires=604800&amp;X-Amz-SignedHeaders=host&amp;X-Amz-Signature=84f49cf10627084622b147cbc020cc4b019ff71fa2c60994b3e9fc1763f2cfb1</t>
  </si>
  <si>
    <t>https://play.min.io/unhappy-bucket/page_103.png?X-Amz-Algorithm=AWS4-HMAC-SHA256&amp;X-Amz-Credential=Q3AM3UQ867SPQQA43P2F%2F20241008%2Fus-east-1%2Fs3%2Faws4_request&amp;X-Amz-Date=20241008T100946Z&amp;X-Amz-Expires=604800&amp;X-Amz-SignedHeaders=host&amp;X-Amz-Signature=962167ee7bd760e60729fafb9792fcca61f7ce57f0a31d435d147793c6099a9d</t>
  </si>
  <si>
    <t>https://play.min.io/unhappy-bucket/page_104.png?X-Amz-Algorithm=AWS4-HMAC-SHA256&amp;X-Amz-Credential=Q3AM3UQ867SPQQA43P2F%2F20241008%2Fus-east-1%2Fs3%2Faws4_request&amp;X-Amz-Date=20241008T100948Z&amp;X-Amz-Expires=604800&amp;X-Amz-SignedHeaders=host&amp;X-Amz-Signature=a8f268a655aa857584b5483dad82e45beff8e2b3f5beea56ea1e3a7f4670ebcd</t>
  </si>
  <si>
    <t>https://play.min.io/unhappy-bucket/page_105.png?X-Amz-Algorithm=AWS4-HMAC-SHA256&amp;X-Amz-Credential=Q3AM3UQ867SPQQA43P2F%2F20241008%2Fus-east-1%2Fs3%2Faws4_request&amp;X-Amz-Date=20241008T100949Z&amp;X-Amz-Expires=604800&amp;X-Amz-SignedHeaders=host&amp;X-Amz-Signature=b748acf44f017a6ec159dfb4a6a29ff867291a84b322e939b9d68b1e5b674c37</t>
  </si>
  <si>
    <t>https://play.min.io/unhappy-bucket/page_106.png?X-Amz-Algorithm=AWS4-HMAC-SHA256&amp;X-Amz-Credential=Q3AM3UQ867SPQQA43P2F%2F20241008%2Fus-east-1%2Fs3%2Faws4_request&amp;X-Amz-Date=20241008T100951Z&amp;X-Amz-Expires=604800&amp;X-Amz-SignedHeaders=host&amp;X-Amz-Signature=6a70e6d2805fd6023881711cb46c93ef4bb6b164af2c709695fd076f8f55abd0</t>
  </si>
  <si>
    <t>https://play.min.io/unhappy-bucket/page_107.png?X-Amz-Algorithm=AWS4-HMAC-SHA256&amp;X-Amz-Credential=Q3AM3UQ867SPQQA43P2F%2F20241008%2Fus-east-1%2Fs3%2Faws4_request&amp;X-Amz-Date=20241008T100953Z&amp;X-Amz-Expires=604800&amp;X-Amz-SignedHeaders=host&amp;X-Amz-Signature=6c0e880faa8a1465bcec6b686171b302c4cf947f2397b912255fc6fd72af94c9</t>
  </si>
  <si>
    <t>https://play.min.io/unhappy-bucket/page_108.png?X-Amz-Algorithm=AWS4-HMAC-SHA256&amp;X-Amz-Credential=Q3AM3UQ867SPQQA43P2F%2F20241008%2Fus-east-1%2Fs3%2Faws4_request&amp;X-Amz-Date=20241008T100954Z&amp;X-Amz-Expires=604800&amp;X-Amz-SignedHeaders=host&amp;X-Amz-Signature=52f7c13f9a8d103df37ca9e90109cfae68a08c225d667578aee402c24108d48c</t>
  </si>
  <si>
    <t>https://play.min.io/unhappy-bucket/page_109.png?X-Amz-Algorithm=AWS4-HMAC-SHA256&amp;X-Amz-Credential=Q3AM3UQ867SPQQA43P2F%2F20241008%2Fus-east-1%2Fs3%2Faws4_request&amp;X-Amz-Date=20241008T100956Z&amp;X-Amz-Expires=604800&amp;X-Amz-SignedHeaders=host&amp;X-Amz-Signature=91806f0c6c449cbcfcd55cfcc0a95ee58aedcd7db409693ae368a0a902f0411a</t>
  </si>
  <si>
    <t>https://play.min.io/unhappy-bucket/page_110.png?X-Amz-Algorithm=AWS4-HMAC-SHA256&amp;X-Amz-Credential=Q3AM3UQ867SPQQA43P2F%2F20241008%2Fus-east-1%2Fs3%2Faws4_request&amp;X-Amz-Date=20241008T100957Z&amp;X-Amz-Expires=604800&amp;X-Amz-SignedHeaders=host&amp;X-Amz-Signature=99f828f3733cd0d15a98fcab5eb5ab9bbb6c3625e2a6b8130b7ddcbf7f5528ec</t>
  </si>
  <si>
    <t>https://play.min.io/unhappy-bucket/page_111.png?X-Amz-Algorithm=AWS4-HMAC-SHA256&amp;X-Amz-Credential=Q3AM3UQ867SPQQA43P2F%2F20241008%2Fus-east-1%2Fs3%2Faws4_request&amp;X-Amz-Date=20241008T100959Z&amp;X-Amz-Expires=604800&amp;X-Amz-SignedHeaders=host&amp;X-Amz-Signature=9abb7d171f9d1927fcc66f0100c8675c2aa607e0ca7c2fd807a0d819ca3befeb</t>
  </si>
  <si>
    <t>https://play.min.io/unhappy-bucket/page_112.png?X-Amz-Algorithm=AWS4-HMAC-SHA256&amp;X-Amz-Credential=Q3AM3UQ867SPQQA43P2F%2F20241008%2Fus-east-1%2Fs3%2Faws4_request&amp;X-Amz-Date=20241008T101001Z&amp;X-Amz-Expires=604800&amp;X-Amz-SignedHeaders=host&amp;X-Amz-Signature=d3ad194478ed7f61c96fdc54a7c7a9088311e02d367b21481b47ab2d0a99f284</t>
  </si>
  <si>
    <t>https://play.min.io/unhappy-bucket/page_113.png?X-Amz-Algorithm=AWS4-HMAC-SHA256&amp;X-Amz-Credential=Q3AM3UQ867SPQQA43P2F%2F20241008%2Fus-east-1%2Fs3%2Faws4_request&amp;X-Amz-Date=20241008T101003Z&amp;X-Amz-Expires=604800&amp;X-Amz-SignedHeaders=host&amp;X-Amz-Signature=a673377a15351181ab29235a071605d451763c16da24f8a25494f02f8f7e3d39</t>
  </si>
  <si>
    <t>https://play.min.io/unhappy-bucket/page_114.png?X-Amz-Algorithm=AWS4-HMAC-SHA256&amp;X-Amz-Credential=Q3AM3UQ867SPQQA43P2F%2F20241008%2Fus-east-1%2Fs3%2Faws4_request&amp;X-Amz-Date=20241008T101005Z&amp;X-Amz-Expires=604800&amp;X-Amz-SignedHeaders=host&amp;X-Amz-Signature=305d431168f3bc682a54b442f7f3f7781032d04c10dde4946e1721565cd03803</t>
  </si>
  <si>
    <t>https://play.min.io/unhappy-bucket/page_115.png?X-Amz-Algorithm=AWS4-HMAC-SHA256&amp;X-Amz-Credential=Q3AM3UQ867SPQQA43P2F%2F20241008%2Fus-east-1%2Fs3%2Faws4_request&amp;X-Amz-Date=20241008T101009Z&amp;X-Amz-Expires=604800&amp;X-Amz-SignedHeaders=host&amp;X-Amz-Signature=661b7cd92245be66d214a214282a208e44be0694e81d3b08801bd6efecc7c0de</t>
  </si>
  <si>
    <t>https://play.min.io/unhappy-bucket/page_116.png?X-Amz-Algorithm=AWS4-HMAC-SHA256&amp;X-Amz-Credential=Q3AM3UQ867SPQQA43P2F%2F20241008%2Fus-east-1%2Fs3%2Faws4_request&amp;X-Amz-Date=20241008T101011Z&amp;X-Amz-Expires=604800&amp;X-Amz-SignedHeaders=host&amp;X-Amz-Signature=e5a969348d8991e554c463991a8c8118f2c5a7f6c4396b8caa14a524a69379fd</t>
  </si>
  <si>
    <t>https://play.min.io/unhappy-bucket/page_117.png?X-Amz-Algorithm=AWS4-HMAC-SHA256&amp;X-Amz-Credential=Q3AM3UQ867SPQQA43P2F%2F20241008%2Fus-east-1%2Fs3%2Faws4_request&amp;X-Amz-Date=20241008T101013Z&amp;X-Amz-Expires=604800&amp;X-Amz-SignedHeaders=host&amp;X-Amz-Signature=99b243b0ea00136f5ce07b2d8880f32bd77eb59063843fd38baab25b85944479</t>
  </si>
  <si>
    <t>https://play.min.io/unhappy-bucket/page_118.png?X-Amz-Algorithm=AWS4-HMAC-SHA256&amp;X-Amz-Credential=Q3AM3UQ867SPQQA43P2F%2F20241008%2Fus-east-1%2Fs3%2Faws4_request&amp;X-Amz-Date=20241008T101016Z&amp;X-Amz-Expires=604800&amp;X-Amz-SignedHeaders=host&amp;X-Amz-Signature=75181e60c0449e47d5bdc9886f024e03dc8df88ef2fd5e7587eb4a79a5b04b71</t>
  </si>
  <si>
    <t>https://play.min.io/unhappy-bucket/page_119.png?X-Amz-Algorithm=AWS4-HMAC-SHA256&amp;X-Amz-Credential=Q3AM3UQ867SPQQA43P2F%2F20241008%2Fus-east-1%2Fs3%2Faws4_request&amp;X-Amz-Date=20241008T101018Z&amp;X-Amz-Expires=604800&amp;X-Amz-SignedHeaders=host&amp;X-Amz-Signature=aa05d6d526a984220fbb7ff0745fe9e5629b767d056881a262649a1ff80b7170</t>
  </si>
  <si>
    <t>https://play.min.io/unhappy-bucket/page_120.png?X-Amz-Algorithm=AWS4-HMAC-SHA256&amp;X-Amz-Credential=Q3AM3UQ867SPQQA43P2F%2F20241008%2Fus-east-1%2Fs3%2Faws4_request&amp;X-Amz-Date=20241008T101021Z&amp;X-Amz-Expires=604800&amp;X-Amz-SignedHeaders=host&amp;X-Amz-Signature=8ccb21391a3a03bf9293e0343015f7a09b3b8133fc6fc1ccf70e55535de0c21b</t>
  </si>
  <si>
    <t>https://play.min.io/unhappy-bucket/page_121.png?X-Amz-Algorithm=AWS4-HMAC-SHA256&amp;X-Amz-Credential=Q3AM3UQ867SPQQA43P2F%2F20241008%2Fus-east-1%2Fs3%2Faws4_request&amp;X-Amz-Date=20241008T101023Z&amp;X-Amz-Expires=604800&amp;X-Amz-SignedHeaders=host&amp;X-Amz-Signature=8f386ae3a229297cde10d33d02b563ce9068ff7dc2504fc9092158bc52fc8bf7</t>
  </si>
  <si>
    <t>https://play.min.io/unhappy-bucket/page_122.png?X-Amz-Algorithm=AWS4-HMAC-SHA256&amp;X-Amz-Credential=Q3AM3UQ867SPQQA43P2F%2F20241008%2Fus-east-1%2Fs3%2Faws4_request&amp;X-Amz-Date=20241008T101025Z&amp;X-Amz-Expires=604800&amp;X-Amz-SignedHeaders=host&amp;X-Amz-Signature=13f61562c30526b1494eb374cbc131458a9edb01f0d69a8a6a8e6705d2193ddb</t>
  </si>
  <si>
    <t>https://play.min.io/unhappy-bucket/page_123.png?X-Amz-Algorithm=AWS4-HMAC-SHA256&amp;X-Amz-Credential=Q3AM3UQ867SPQQA43P2F%2F20241008%2Fus-east-1%2Fs3%2Faws4_request&amp;X-Amz-Date=20241008T101027Z&amp;X-Amz-Expires=604800&amp;X-Amz-SignedHeaders=host&amp;X-Amz-Signature=d0a110c19f7194a5c4bb07b4dbe729317ae0aa89301f6726a4f580e6440f01e5</t>
  </si>
  <si>
    <t>https://play.min.io/unhappy-bucket/page_124.png?X-Amz-Algorithm=AWS4-HMAC-SHA256&amp;X-Amz-Credential=Q3AM3UQ867SPQQA43P2F%2F20241008%2Fus-east-1%2Fs3%2Faws4_request&amp;X-Amz-Date=20241008T101028Z&amp;X-Amz-Expires=604800&amp;X-Amz-SignedHeaders=host&amp;X-Amz-Signature=3961b5baa4e6abcd1b4f996d6faf9022b2fe09a2472f9da32270760c707bfcce</t>
  </si>
  <si>
    <t>https://play.min.io/unhappy-bucket/page_125.png?X-Amz-Algorithm=AWS4-HMAC-SHA256&amp;X-Amz-Credential=Q3AM3UQ867SPQQA43P2F%2F20241008%2Fus-east-1%2Fs3%2Faws4_request&amp;X-Amz-Date=20241008T101030Z&amp;X-Amz-Expires=604800&amp;X-Amz-SignedHeaders=host&amp;X-Amz-Signature=db5d9ca0583b716b99c8250cbeb7ab121134704112a6d20b2523a15f4aa79175</t>
  </si>
  <si>
    <t>https://play.min.io/unhappy-bucket/page_126.png?X-Amz-Algorithm=AWS4-HMAC-SHA256&amp;X-Amz-Credential=Q3AM3UQ867SPQQA43P2F%2F20241008%2Fus-east-1%2Fs3%2Faws4_request&amp;X-Amz-Date=20241008T101032Z&amp;X-Amz-Expires=604800&amp;X-Amz-SignedHeaders=host&amp;X-Amz-Signature=ace0071abbd23bc6a33826a25f77dd527455954552c0b9d36c32bc82b33c1248</t>
  </si>
  <si>
    <t>https://play.min.io/unhappy-bucket/page_127.png?X-Amz-Algorithm=AWS4-HMAC-SHA256&amp;X-Amz-Credential=Q3AM3UQ867SPQQA43P2F%2F20241008%2Fus-east-1%2Fs3%2Faws4_request&amp;X-Amz-Date=20241008T101034Z&amp;X-Amz-Expires=604800&amp;X-Amz-SignedHeaders=host&amp;X-Amz-Signature=6522a614b7e8713a6fd17e5d8ff1256506c56eb99db5f9c3eb4e20e5efe934ae</t>
  </si>
  <si>
    <t>https://play.min.io/unhappy-bucket/page_128.png?X-Amz-Algorithm=AWS4-HMAC-SHA256&amp;X-Amz-Credential=Q3AM3UQ867SPQQA43P2F%2F20241008%2Fus-east-1%2Fs3%2Faws4_request&amp;X-Amz-Date=20241008T101036Z&amp;X-Amz-Expires=604800&amp;X-Amz-SignedHeaders=host&amp;X-Amz-Signature=c0701b4d4d864f3dd4d30d96bc0addfeeb7a4ac033a52ff89aedcce540f9c329</t>
  </si>
  <si>
    <t>https://play.min.io/unhappy-bucket/page_129.png?X-Amz-Algorithm=AWS4-HMAC-SHA256&amp;X-Amz-Credential=Q3AM3UQ867SPQQA43P2F%2F20241008%2Fus-east-1%2Fs3%2Faws4_request&amp;X-Amz-Date=20241008T101037Z&amp;X-Amz-Expires=604800&amp;X-Amz-SignedHeaders=host&amp;X-Amz-Signature=c61ee774f6763ee664a2ecdd6dc70a4bae32f758eb0f41f03d8cf0975da71c99</t>
  </si>
  <si>
    <t>https://play.min.io/unhappy-bucket/page_130.png?X-Amz-Algorithm=AWS4-HMAC-SHA256&amp;X-Amz-Credential=Q3AM3UQ867SPQQA43P2F%2F20241008%2Fus-east-1%2Fs3%2Faws4_request&amp;X-Amz-Date=20241008T101039Z&amp;X-Amz-Expires=604800&amp;X-Amz-SignedHeaders=host&amp;X-Amz-Signature=899c801a169d333377898ed20b7ee83c9149c4b68c16f72ce88b3461b9e9daa5</t>
  </si>
  <si>
    <t>https://play.min.io/unhappy-bucket/page_131.png?X-Amz-Algorithm=AWS4-HMAC-SHA256&amp;X-Amz-Credential=Q3AM3UQ867SPQQA43P2F%2F20241008%2Fus-east-1%2Fs3%2Faws4_request&amp;X-Amz-Date=20241008T101040Z&amp;X-Amz-Expires=604800&amp;X-Amz-SignedHeaders=host&amp;X-Amz-Signature=ba02a58bb95e653d7f1cf286361422e7be5f2e6bf8143c6dad9663a2533b7615</t>
  </si>
  <si>
    <t>https://play.min.io/unhappy-bucket/page_132.png?X-Amz-Algorithm=AWS4-HMAC-SHA256&amp;X-Amz-Credential=Q3AM3UQ867SPQQA43P2F%2F20241008%2Fus-east-1%2Fs3%2Faws4_request&amp;X-Amz-Date=20241008T101042Z&amp;X-Amz-Expires=604800&amp;X-Amz-SignedHeaders=host&amp;X-Amz-Signature=55c1f381db43ad5f8727e72f1b6e9304097e31aeeab2c381ac7931ac31000efe</t>
  </si>
  <si>
    <t>https://play.min.io/unhappy-bucket/page_133.png?X-Amz-Algorithm=AWS4-HMAC-SHA256&amp;X-Amz-Credential=Q3AM3UQ867SPQQA43P2F%2F20241008%2Fus-east-1%2Fs3%2Faws4_request&amp;X-Amz-Date=20241008T101044Z&amp;X-Amz-Expires=604800&amp;X-Amz-SignedHeaders=host&amp;X-Amz-Signature=2c3b6b1859a61d777d995f4a9d811e56b0709b51fc4326380bfc72b991a61aad</t>
  </si>
  <si>
    <t>https://play.min.io/unhappy-bucket/page_134.png?X-Amz-Algorithm=AWS4-HMAC-SHA256&amp;X-Amz-Credential=Q3AM3UQ867SPQQA43P2F%2F20241008%2Fus-east-1%2Fs3%2Faws4_request&amp;X-Amz-Date=20241008T101047Z&amp;X-Amz-Expires=604800&amp;X-Amz-SignedHeaders=host&amp;X-Amz-Signature=3bf5812be5e14f4f6a88e77a4e52c593697a35555e7f440db1aebc45a02b686e</t>
  </si>
  <si>
    <t>https://play.min.io/unhappy-bucket/page_135.png?X-Amz-Algorithm=AWS4-HMAC-SHA256&amp;X-Amz-Credential=Q3AM3UQ867SPQQA43P2F%2F20241008%2Fus-east-1%2Fs3%2Faws4_request&amp;X-Amz-Date=20241008T101051Z&amp;X-Amz-Expires=604800&amp;X-Amz-SignedHeaders=host&amp;X-Amz-Signature=c9386c5daa236a0c882de90d9dbbdf9039152f33f81214aaf9c284d568186e53</t>
  </si>
  <si>
    <t>https://play.min.io/unhappy-bucket/page_136.png?X-Amz-Algorithm=AWS4-HMAC-SHA256&amp;X-Amz-Credential=Q3AM3UQ867SPQQA43P2F%2F20241008%2Fus-east-1%2Fs3%2Faws4_request&amp;X-Amz-Date=20241008T101058Z&amp;X-Amz-Expires=604800&amp;X-Amz-SignedHeaders=host&amp;X-Amz-Signature=5cb45e57f9af6fbc3396897300ad50618c407bb0cf84cfb7333d7d27da14acfe</t>
  </si>
  <si>
    <t>https://play.min.io/unhappy-bucket/page_137.png?X-Amz-Algorithm=AWS4-HMAC-SHA256&amp;X-Amz-Credential=Q3AM3UQ867SPQQA43P2F%2F20241008%2Fus-east-1%2Fs3%2Faws4_request&amp;X-Amz-Date=20241008T101106Z&amp;X-Amz-Expires=604800&amp;X-Amz-SignedHeaders=host&amp;X-Amz-Signature=f2600f33fc47ec4e110657365446274011ba41ef13f7e0c1836635e10ad766bc</t>
  </si>
  <si>
    <t>https://play.min.io/unhappy-bucket/page_138.png?X-Amz-Algorithm=AWS4-HMAC-SHA256&amp;X-Amz-Credential=Q3AM3UQ867SPQQA43P2F%2F20241008%2Fus-east-1%2Fs3%2Faws4_request&amp;X-Amz-Date=20241008T101109Z&amp;X-Amz-Expires=604800&amp;X-Amz-SignedHeaders=host&amp;X-Amz-Signature=23568446c2f88c9e109eeb4d880a5b02389014edb6f54a172c23f3c07e94cf38</t>
  </si>
  <si>
    <t>https://play.min.io/unhappy-bucket/page_139.png?X-Amz-Algorithm=AWS4-HMAC-SHA256&amp;X-Amz-Credential=Q3AM3UQ867SPQQA43P2F%2F20241008%2Fus-east-1%2Fs3%2Faws4_request&amp;X-Amz-Date=20241008T101111Z&amp;X-Amz-Expires=604800&amp;X-Amz-SignedHeaders=host&amp;X-Amz-Signature=c3f18fe043d80706d4a32cfc275b5b495c2f8eb478a2381850b698e25af895d9</t>
  </si>
  <si>
    <t>https://play.min.io/unhappy-bucket/page_140.png?X-Amz-Algorithm=AWS4-HMAC-SHA256&amp;X-Amz-Credential=Q3AM3UQ867SPQQA43P2F%2F20241008%2Fus-east-1%2Fs3%2Faws4_request&amp;X-Amz-Date=20241008T101113Z&amp;X-Amz-Expires=604800&amp;X-Amz-SignedHeaders=host&amp;X-Amz-Signature=d6baccf228acb0c0c21a94fe983db63bc8e7d47cd9ebe70172c4f102607fb9cc</t>
  </si>
  <si>
    <t>https://play.min.io/unhappy-bucket/page_141.png?X-Amz-Algorithm=AWS4-HMAC-SHA256&amp;X-Amz-Credential=Q3AM3UQ867SPQQA43P2F%2F20241008%2Fus-east-1%2Fs3%2Faws4_request&amp;X-Amz-Date=20241008T101114Z&amp;X-Amz-Expires=604800&amp;X-Amz-SignedHeaders=host&amp;X-Amz-Signature=b8341c3bc9ea4311f93f8423a64fa0b3bbfb185a58b4e650ab02f5749bd2e83f</t>
  </si>
  <si>
    <t>https://play.min.io/unhappy-bucket/page_142.png?X-Amz-Algorithm=AWS4-HMAC-SHA256&amp;X-Amz-Credential=Q3AM3UQ867SPQQA43P2F%2F20241008%2Fus-east-1%2Fs3%2Faws4_request&amp;X-Amz-Date=20241008T101117Z&amp;X-Amz-Expires=604800&amp;X-Amz-SignedHeaders=host&amp;X-Amz-Signature=538710b5f6c9da2559e522ea4d64ca5b284d070fb89131f8da39c8b43269f300</t>
  </si>
  <si>
    <t>https://play.min.io/unhappy-bucket/page_143.png?X-Amz-Algorithm=AWS4-HMAC-SHA256&amp;X-Amz-Credential=Q3AM3UQ867SPQQA43P2F%2F20241008%2Fus-east-1%2Fs3%2Faws4_request&amp;X-Amz-Date=20241008T101121Z&amp;X-Amz-Expires=604800&amp;X-Amz-SignedHeaders=host&amp;X-Amz-Signature=5614c8c77d9919b6ce33d2eabee94f6add99ac244d5269fbf1ed71ed969fe271</t>
  </si>
  <si>
    <t>https://play.min.io/unhappy-bucket/page_144.png?X-Amz-Algorithm=AWS4-HMAC-SHA256&amp;X-Amz-Credential=Q3AM3UQ867SPQQA43P2F%2F20241008%2Fus-east-1%2Fs3%2Faws4_request&amp;X-Amz-Date=20241008T101124Z&amp;X-Amz-Expires=604800&amp;X-Amz-SignedHeaders=host&amp;X-Amz-Signature=2212105d8d49d4cc4468b03cf87815aa7a044132727c3318d404b2678fb1920c</t>
  </si>
  <si>
    <t>https://play.min.io/unhappy-bucket/page_145.png?X-Amz-Algorithm=AWS4-HMAC-SHA256&amp;X-Amz-Credential=Q3AM3UQ867SPQQA43P2F%2F20241008%2Fus-east-1%2Fs3%2Faws4_request&amp;X-Amz-Date=20241008T101126Z&amp;X-Amz-Expires=604800&amp;X-Amz-SignedHeaders=host&amp;X-Amz-Signature=357f5c83d119e16b16c3108a08768bc4a42b09c069162da120fdc76d4dadcd60</t>
  </si>
  <si>
    <t>https://play.min.io/unhappy-bucket/page_146.png?X-Amz-Algorithm=AWS4-HMAC-SHA256&amp;X-Amz-Credential=Q3AM3UQ867SPQQA43P2F%2F20241008%2Fus-east-1%2Fs3%2Faws4_request&amp;X-Amz-Date=20241008T101128Z&amp;X-Amz-Expires=604800&amp;X-Amz-SignedHeaders=host&amp;X-Amz-Signature=6b82c459a2919949098a4298050f8a8e4db4692ed19637896ed910f20513a68a</t>
  </si>
  <si>
    <t>https://play.min.io/unhappy-bucket/page_147.png?X-Amz-Algorithm=AWS4-HMAC-SHA256&amp;X-Amz-Credential=Q3AM3UQ867SPQQA43P2F%2F20241008%2Fus-east-1%2Fs3%2Faws4_request&amp;X-Amz-Date=20241008T101130Z&amp;X-Amz-Expires=604800&amp;X-Amz-SignedHeaders=host&amp;X-Amz-Signature=491c22ef40293610f87e92abb8f72e42ee98b4e9015b0a4fa64249491da00bc2</t>
  </si>
  <si>
    <t>https://play.min.io/unhappy-bucket/page_148.png?X-Amz-Algorithm=AWS4-HMAC-SHA256&amp;X-Amz-Credential=Q3AM3UQ867SPQQA43P2F%2F20241008%2Fus-east-1%2Fs3%2Faws4_request&amp;X-Amz-Date=20241008T101133Z&amp;X-Amz-Expires=604800&amp;X-Amz-SignedHeaders=host&amp;X-Amz-Signature=aed4b27c90310dcbccdba19e53f03d2ee86f58e4d449db1b19b12c1a04784331</t>
  </si>
  <si>
    <t>https://play.min.io/unhappy-bucket/page_149.png?X-Amz-Algorithm=AWS4-HMAC-SHA256&amp;X-Amz-Credential=Q3AM3UQ867SPQQA43P2F%2F20241008%2Fus-east-1%2Fs3%2Faws4_request&amp;X-Amz-Date=20241008T101137Z&amp;X-Amz-Expires=604800&amp;X-Amz-SignedHeaders=host&amp;X-Amz-Signature=524f5086f4481c7f162fd8a8604239571b4495e92744a832bdc3fe120f751df6</t>
  </si>
  <si>
    <t>https://play.min.io/unhappy-bucket/page_150.png?X-Amz-Algorithm=AWS4-HMAC-SHA256&amp;X-Amz-Credential=Q3AM3UQ867SPQQA43P2F%2F20241008%2Fus-east-1%2Fs3%2Faws4_request&amp;X-Amz-Date=20241008T101140Z&amp;X-Amz-Expires=604800&amp;X-Amz-SignedHeaders=host&amp;X-Amz-Signature=402bec558e9f56391144fabefc234c51e5bbd662bd65ba0d8e4dbcbd9f0ca2ae</t>
  </si>
  <si>
    <t>https://play.min.io/unhappy-bucket/page_151.png?X-Amz-Algorithm=AWS4-HMAC-SHA256&amp;X-Amz-Credential=Q3AM3UQ867SPQQA43P2F%2F20241008%2Fus-east-1%2Fs3%2Faws4_request&amp;X-Amz-Date=20241008T101142Z&amp;X-Amz-Expires=604800&amp;X-Amz-SignedHeaders=host&amp;X-Amz-Signature=418f4782c3a54446b4a43e9f299d830c8b4009630f2a7513269d00388d8c5487</t>
  </si>
  <si>
    <t>https://play.min.io/unhappy-bucket/page_152.png?X-Amz-Algorithm=AWS4-HMAC-SHA256&amp;X-Amz-Credential=Q3AM3UQ867SPQQA43P2F%2F20241008%2Fus-east-1%2Fs3%2Faws4_request&amp;X-Amz-Date=20241008T101144Z&amp;X-Amz-Expires=604800&amp;X-Amz-SignedHeaders=host&amp;X-Amz-Signature=e75ee7560dbe059bcebd4c1c4c9a11685903d6cea361f1bab0c043342f8d51e5</t>
  </si>
  <si>
    <t>https://play.min.io/unhappy-bucket/page_153.png?X-Amz-Algorithm=AWS4-HMAC-SHA256&amp;X-Amz-Credential=Q3AM3UQ867SPQQA43P2F%2F20241008%2Fus-east-1%2Fs3%2Faws4_request&amp;X-Amz-Date=20241008T101145Z&amp;X-Amz-Expires=604800&amp;X-Amz-SignedHeaders=host&amp;X-Amz-Signature=28edfc9b49a8b9b8ade98fcd769feb74336d7526c65ea860c603926b5dc5846a</t>
  </si>
  <si>
    <t>https://play.min.io/unhappy-bucket/page_154.png?X-Amz-Algorithm=AWS4-HMAC-SHA256&amp;X-Amz-Credential=Q3AM3UQ867SPQQA43P2F%2F20241008%2Fus-east-1%2Fs3%2Faws4_request&amp;X-Amz-Date=20241008T101147Z&amp;X-Amz-Expires=604800&amp;X-Amz-SignedHeaders=host&amp;X-Amz-Signature=61e1815a2ab7bb98277c0a4afe13e3b41050a0f897cb88710d9d7d8769a860ff</t>
  </si>
  <si>
    <t>https://play.min.io/unhappy-bucket/page_155.png?X-Amz-Algorithm=AWS4-HMAC-SHA256&amp;X-Amz-Credential=Q3AM3UQ867SPQQA43P2F%2F20241008%2Fus-east-1%2Fs3%2Faws4_request&amp;X-Amz-Date=20241008T101149Z&amp;X-Amz-Expires=604800&amp;X-Amz-SignedHeaders=host&amp;X-Amz-Signature=a3d52ea1aec3ab2951216ec7e998f2391691e2f276fbd1bfbea32dab058413ae</t>
  </si>
  <si>
    <t>https://play.min.io/unhappy-bucket/page_156.png?X-Amz-Algorithm=AWS4-HMAC-SHA256&amp;X-Amz-Credential=Q3AM3UQ867SPQQA43P2F%2F20241008%2Fus-east-1%2Fs3%2Faws4_request&amp;X-Amz-Date=20241008T101151Z&amp;X-Amz-Expires=604800&amp;X-Amz-SignedHeaders=host&amp;X-Amz-Signature=b75000438486709f80907a44cab94cd0f38524894887884fcb7949f64530a87e</t>
  </si>
  <si>
    <t>https://play.min.io/unhappy-bucket/page_157.png?X-Amz-Algorithm=AWS4-HMAC-SHA256&amp;X-Amz-Credential=Q3AM3UQ867SPQQA43P2F%2F20241008%2Fus-east-1%2Fs3%2Faws4_request&amp;X-Amz-Date=20241008T101153Z&amp;X-Amz-Expires=604800&amp;X-Amz-SignedHeaders=host&amp;X-Amz-Signature=03452e8b0d6c55a40b7f4b6ddfb63d9d455d4b83073bc5145a6e4457a99e7871</t>
  </si>
  <si>
    <t>https://play.min.io/unhappy-bucket/page_158.png?X-Amz-Algorithm=AWS4-HMAC-SHA256&amp;X-Amz-Credential=Q3AM3UQ867SPQQA43P2F%2F20241008%2Fus-east-1%2Fs3%2Faws4_request&amp;X-Amz-Date=20241008T101155Z&amp;X-Amz-Expires=604800&amp;X-Amz-SignedHeaders=host&amp;X-Amz-Signature=5ec7f0a1315c9b67cab2b4ea65417aa6fcfdecf13632461698f87600e0a9a65e</t>
  </si>
  <si>
    <t>https://play.min.io/unhappy-bucket/page_159.png?X-Amz-Algorithm=AWS4-HMAC-SHA256&amp;X-Amz-Credential=Q3AM3UQ867SPQQA43P2F%2F20241008%2Fus-east-1%2Fs3%2Faws4_request&amp;X-Amz-Date=20241008T101156Z&amp;X-Amz-Expires=604800&amp;X-Amz-SignedHeaders=host&amp;X-Amz-Signature=e28ae912e99e89a466d3877a307da35951da4ab87aa6da706611d5074c715177</t>
  </si>
  <si>
    <t>https://play.min.io/unhappy-bucket/page_160.png?X-Amz-Algorithm=AWS4-HMAC-SHA256&amp;X-Amz-Credential=Q3AM3UQ867SPQQA43P2F%2F20241008%2Fus-east-1%2Fs3%2Faws4_request&amp;X-Amz-Date=20241008T101158Z&amp;X-Amz-Expires=604800&amp;X-Amz-SignedHeaders=host&amp;X-Amz-Signature=37d5886c1711b8ea9ff60d9807c1e8cf3a8195edd1e7f1ec1dfe165e4a0b64ff</t>
  </si>
  <si>
    <t>https://play.min.io/unhappy-bucket/page_161.png?X-Amz-Algorithm=AWS4-HMAC-SHA256&amp;X-Amz-Credential=Q3AM3UQ867SPQQA43P2F%2F20241008%2Fus-east-1%2Fs3%2Faws4_request&amp;X-Amz-Date=20241008T101200Z&amp;X-Amz-Expires=604800&amp;X-Amz-SignedHeaders=host&amp;X-Amz-Signature=4d0fb917bf29419981c6de57aa3e00cfdc87627d5bbeeb0f6eea492529d983c7</t>
  </si>
  <si>
    <t>https://play.min.io/unhappy-bucket/page_162.png?X-Amz-Algorithm=AWS4-HMAC-SHA256&amp;X-Amz-Credential=Q3AM3UQ867SPQQA43P2F%2F20241008%2Fus-east-1%2Fs3%2Faws4_request&amp;X-Amz-Date=20241008T101201Z&amp;X-Amz-Expires=604800&amp;X-Amz-SignedHeaders=host&amp;X-Amz-Signature=2e861c6aac2f78fe4cd260d8838b379f9cc954e0decb21c03c26117b4a3ebed2</t>
  </si>
  <si>
    <t>https://play.min.io/unhappy-bucket/page_163.png?X-Amz-Algorithm=AWS4-HMAC-SHA256&amp;X-Amz-Credential=Q3AM3UQ867SPQQA43P2F%2F20241008%2Fus-east-1%2Fs3%2Faws4_request&amp;X-Amz-Date=20241008T101203Z&amp;X-Amz-Expires=604800&amp;X-Amz-SignedHeaders=host&amp;X-Amz-Signature=642ca51f52c701d46ee89b01c68c95015f318bdc6ac764e2316aec88cfc2c2e1</t>
  </si>
  <si>
    <t>https://play.min.io/unhappy-bucket/page_164.png?X-Amz-Algorithm=AWS4-HMAC-SHA256&amp;X-Amz-Credential=Q3AM3UQ867SPQQA43P2F%2F20241008%2Fus-east-1%2Fs3%2Faws4_request&amp;X-Amz-Date=20241008T101205Z&amp;X-Amz-Expires=604800&amp;X-Amz-SignedHeaders=host&amp;X-Amz-Signature=c9bf8ac940cff92e125eb600fc3eaf2ce432930d1ef7f268a83ae24a3611f250</t>
  </si>
  <si>
    <t>https://play.min.io/unhappy-bucket/page_165.png?X-Amz-Algorithm=AWS4-HMAC-SHA256&amp;X-Amz-Credential=Q3AM3UQ867SPQQA43P2F%2F20241008%2Fus-east-1%2Fs3%2Faws4_request&amp;X-Amz-Date=20241008T101206Z&amp;X-Amz-Expires=604800&amp;X-Amz-SignedHeaders=host&amp;X-Amz-Signature=f64253348d671f503ed030b8d5e4e1832a48dbd1fb58d1031641f02421a4939f</t>
  </si>
  <si>
    <t>https://play.min.io/unhappy-bucket/page_166.png?X-Amz-Algorithm=AWS4-HMAC-SHA256&amp;X-Amz-Credential=Q3AM3UQ867SPQQA43P2F%2F20241008%2Fus-east-1%2Fs3%2Faws4_request&amp;X-Amz-Date=20241008T101208Z&amp;X-Amz-Expires=604800&amp;X-Amz-SignedHeaders=host&amp;X-Amz-Signature=56785649ef58cb43be802f1b9e50ff1ad937db0cab3236080b1956351eddea4f</t>
  </si>
  <si>
    <t>https://play.min.io/unhappy-bucket/page_167.png?X-Amz-Algorithm=AWS4-HMAC-SHA256&amp;X-Amz-Credential=Q3AM3UQ867SPQQA43P2F%2F20241008%2Fus-east-1%2Fs3%2Faws4_request&amp;X-Amz-Date=20241008T101210Z&amp;X-Amz-Expires=604800&amp;X-Amz-SignedHeaders=host&amp;X-Amz-Signature=0a941ed3ea66de04390af46f96edd7664ed37fbd5ecdf00f3f07e2178ab94e77</t>
  </si>
  <si>
    <t>https://play.min.io/unhappy-bucket/page_168.png?X-Amz-Algorithm=AWS4-HMAC-SHA256&amp;X-Amz-Credential=Q3AM3UQ867SPQQA43P2F%2F20241008%2Fus-east-1%2Fs3%2Faws4_request&amp;X-Amz-Date=20241008T101212Z&amp;X-Amz-Expires=604800&amp;X-Amz-SignedHeaders=host&amp;X-Amz-Signature=16858d6c081a4a719edea7eb83625848c57022171961aca3bfb7bbcd64d7e73a</t>
  </si>
  <si>
    <t>https://play.min.io/unhappy-bucket/page_169.png?X-Amz-Algorithm=AWS4-HMAC-SHA256&amp;X-Amz-Credential=Q3AM3UQ867SPQQA43P2F%2F20241008%2Fus-east-1%2Fs3%2Faws4_request&amp;X-Amz-Date=20241008T101213Z&amp;X-Amz-Expires=604800&amp;X-Amz-SignedHeaders=host&amp;X-Amz-Signature=93c1dfd1ec76fe80f2728a765047301a69502e9f8f23def332011049e477311b</t>
  </si>
  <si>
    <t>https://play.min.io/unhappy-bucket/page_170.png?X-Amz-Algorithm=AWS4-HMAC-SHA256&amp;X-Amz-Credential=Q3AM3UQ867SPQQA43P2F%2F20241008%2Fus-east-1%2Fs3%2Faws4_request&amp;X-Amz-Date=20241008T101216Z&amp;X-Amz-Expires=604800&amp;X-Amz-SignedHeaders=host&amp;X-Amz-Signature=0c59f88ba92dce7850da1ca65eea5fe6c342e6f65cd281722109445b58103e0f</t>
  </si>
  <si>
    <t>https://play.min.io/unhappy-bucket/page_171.png?X-Amz-Algorithm=AWS4-HMAC-SHA256&amp;X-Amz-Credential=Q3AM3UQ867SPQQA43P2F%2F20241008%2Fus-east-1%2Fs3%2Faws4_request&amp;X-Amz-Date=20241008T101217Z&amp;X-Amz-Expires=604800&amp;X-Amz-SignedHeaders=host&amp;X-Amz-Signature=71bca7738631f1a1951c6802b3f6cd60cede490c590f042c5ad07c126a206d5c</t>
  </si>
  <si>
    <t>https://play.min.io/unhappy-bucket/page_172.png?X-Amz-Algorithm=AWS4-HMAC-SHA256&amp;X-Amz-Credential=Q3AM3UQ867SPQQA43P2F%2F20241008%2Fus-east-1%2Fs3%2Faws4_request&amp;X-Amz-Date=20241008T101220Z&amp;X-Amz-Expires=604800&amp;X-Amz-SignedHeaders=host&amp;X-Amz-Signature=b5a9232c76a0d763f2e35ffd05f076bf732b23cd11a6714624e4c382808b36a3</t>
  </si>
  <si>
    <t>https://play.min.io/unhappy-bucket/page_173.png?X-Amz-Algorithm=AWS4-HMAC-SHA256&amp;X-Amz-Credential=Q3AM3UQ867SPQQA43P2F%2F20241008%2Fus-east-1%2Fs3%2Faws4_request&amp;X-Amz-Date=20241008T101223Z&amp;X-Amz-Expires=604800&amp;X-Amz-SignedHeaders=host&amp;X-Amz-Signature=1a1fda2255fe7452102f90e2cb98ff743c4ada9073f067b43021581a317e3277</t>
  </si>
  <si>
    <t>https://play.min.io/unhappy-bucket/page_174.png?X-Amz-Algorithm=AWS4-HMAC-SHA256&amp;X-Amz-Credential=Q3AM3UQ867SPQQA43P2F%2F20241008%2Fus-east-1%2Fs3%2Faws4_request&amp;X-Amz-Date=20241008T101227Z&amp;X-Amz-Expires=604800&amp;X-Amz-SignedHeaders=host&amp;X-Amz-Signature=99e1c56f9bff9e66352548be74533e754a93b792e050fb2e99029fea32c4c665</t>
  </si>
  <si>
    <t>https://play.min.io/unhappy-bucket/page_175.png?X-Amz-Algorithm=AWS4-HMAC-SHA256&amp;X-Amz-Credential=Q3AM3UQ867SPQQA43P2F%2F20241008%2Fus-east-1%2Fs3%2Faws4_request&amp;X-Amz-Date=20241008T101231Z&amp;X-Amz-Expires=604800&amp;X-Amz-SignedHeaders=host&amp;X-Amz-Signature=bffa2cc511a0a3077fc0690410e7d5cef3f38e09f345aec2d9d2e5e81de34335</t>
  </si>
  <si>
    <t>https://play.min.io/unhappy-bucket/page_176.png?X-Amz-Algorithm=AWS4-HMAC-SHA256&amp;X-Amz-Credential=Q3AM3UQ867SPQQA43P2F%2F20241008%2Fus-east-1%2Fs3%2Faws4_request&amp;X-Amz-Date=20241008T101235Z&amp;X-Amz-Expires=604800&amp;X-Amz-SignedHeaders=host&amp;X-Amz-Signature=6c4741ecbb3129b23dd0917559bdf4b5eb49cd7e322fbc64dc4ad234fedb9514</t>
  </si>
  <si>
    <t>https://play.min.io/unhappy-bucket/page_177.png?X-Amz-Algorithm=AWS4-HMAC-SHA256&amp;X-Amz-Credential=Q3AM3UQ867SPQQA43P2F%2F20241008%2Fus-east-1%2Fs3%2Faws4_request&amp;X-Amz-Date=20241008T101239Z&amp;X-Amz-Expires=604800&amp;X-Amz-SignedHeaders=host&amp;X-Amz-Signature=8c548c629b4b7d71bc1a02ef47e94edf6b66eac140e73bded6b64ff1e08f0f90</t>
  </si>
  <si>
    <t>https://play.min.io/unhappy-bucket/page_178.png?X-Amz-Algorithm=AWS4-HMAC-SHA256&amp;X-Amz-Credential=Q3AM3UQ867SPQQA43P2F%2F20241008%2Fus-east-1%2Fs3%2Faws4_request&amp;X-Amz-Date=20241008T101243Z&amp;X-Amz-Expires=604800&amp;X-Amz-SignedHeaders=host&amp;X-Amz-Signature=7a07f39ab0262f55fade32d6f33455a0cdb9c1aa6e30be9fc972f4c3348fff39</t>
  </si>
  <si>
    <t>https://play.min.io/unhappy-bucket/page_179.png?X-Amz-Algorithm=AWS4-HMAC-SHA256&amp;X-Amz-Credential=Q3AM3UQ867SPQQA43P2F%2F20241008%2Fus-east-1%2Fs3%2Faws4_request&amp;X-Amz-Date=20241008T101249Z&amp;X-Amz-Expires=604800&amp;X-Amz-SignedHeaders=host&amp;X-Amz-Signature=06fcad4cc32210e5c91200ebcddc7274dc780f59406f58e6e1ac3ec22dce421d</t>
  </si>
  <si>
    <t>https://play.min.io/unhappy-bucket/page_180.png?X-Amz-Algorithm=AWS4-HMAC-SHA256&amp;X-Amz-Credential=Q3AM3UQ867SPQQA43P2F%2F20241008%2Fus-east-1%2Fs3%2Faws4_request&amp;X-Amz-Date=20241008T101252Z&amp;X-Amz-Expires=604800&amp;X-Amz-SignedHeaders=host&amp;X-Amz-Signature=a9ed6355d7cd0238c9f2e95820ad40281801f00bdd9ac8272451511ccfe455b5</t>
  </si>
  <si>
    <t>https://play.min.io/unhappy-bucket/page_181.png?X-Amz-Algorithm=AWS4-HMAC-SHA256&amp;X-Amz-Credential=Q3AM3UQ867SPQQA43P2F%2F20241008%2Fus-east-1%2Fs3%2Faws4_request&amp;X-Amz-Date=20241008T101254Z&amp;X-Amz-Expires=604800&amp;X-Amz-SignedHeaders=host&amp;X-Amz-Signature=7c7f38f692ccfe29823f790d89908618ca7ad1ae9213d642abee0943397b285c</t>
  </si>
  <si>
    <t>https://play.min.io/unhappy-bucket/page_182.png?X-Amz-Algorithm=AWS4-HMAC-SHA256&amp;X-Amz-Credential=Q3AM3UQ867SPQQA43P2F%2F20241008%2Fus-east-1%2Fs3%2Faws4_request&amp;X-Amz-Date=20241008T101256Z&amp;X-Amz-Expires=604800&amp;X-Amz-SignedHeaders=host&amp;X-Amz-Signature=bffde80902a33cb1e0c2e6e1ae10aea9230c66fe03e99707264c4f86fa6c05ea</t>
  </si>
  <si>
    <t>https://play.min.io/unhappy-bucket/page_183.png?X-Amz-Algorithm=AWS4-HMAC-SHA256&amp;X-Amz-Credential=Q3AM3UQ867SPQQA43P2F%2F20241008%2Fus-east-1%2Fs3%2Faws4_request&amp;X-Amz-Date=20241008T101258Z&amp;X-Amz-Expires=604800&amp;X-Amz-SignedHeaders=host&amp;X-Amz-Signature=27052f48401b49d8cd2c04a2dda855b4cc1fe680801168f02c69a28abbf95f9d</t>
  </si>
  <si>
    <t>https://play.min.io/unhappy-bucket/page_184.png?X-Amz-Algorithm=AWS4-HMAC-SHA256&amp;X-Amz-Credential=Q3AM3UQ867SPQQA43P2F%2F20241008%2Fus-east-1%2Fs3%2Faws4_request&amp;X-Amz-Date=20241008T101300Z&amp;X-Amz-Expires=604800&amp;X-Amz-SignedHeaders=host&amp;X-Amz-Signature=841f89351f565cef8d2c21f8b3981de89b6d124767bd3541f6e261a85dd71233</t>
  </si>
  <si>
    <t>https://play.min.io/unhappy-bucket/page_185.png?X-Amz-Algorithm=AWS4-HMAC-SHA256&amp;X-Amz-Credential=Q3AM3UQ867SPQQA43P2F%2F20241008%2Fus-east-1%2Fs3%2Faws4_request&amp;X-Amz-Date=20241008T101301Z&amp;X-Amz-Expires=604800&amp;X-Amz-SignedHeaders=host&amp;X-Amz-Signature=238b5c11d048c309229fc778f7e7b50202d72278bcd820326b6bdd810363c261</t>
  </si>
  <si>
    <t>https://play.min.io/unhappy-bucket/page_186.png?X-Amz-Algorithm=AWS4-HMAC-SHA256&amp;X-Amz-Credential=Q3AM3UQ867SPQQA43P2F%2F20241008%2Fus-east-1%2Fs3%2Faws4_request&amp;X-Amz-Date=20241008T101303Z&amp;X-Amz-Expires=604800&amp;X-Amz-SignedHeaders=host&amp;X-Amz-Signature=4a13e8ae0a07702063134898f2a033d5389edc05c8cf91422299c6b4bf148f1f</t>
  </si>
  <si>
    <t>https://play.min.io/unhappy-bucket/page_187.png?X-Amz-Algorithm=AWS4-HMAC-SHA256&amp;X-Amz-Credential=Q3AM3UQ867SPQQA43P2F%2F20241008%2Fus-east-1%2Fs3%2Faws4_request&amp;X-Amz-Date=20241008T101306Z&amp;X-Amz-Expires=604800&amp;X-Amz-SignedHeaders=host&amp;X-Amz-Signature=1dd953b07c5b75670053f1ee84cbe902a123edf0f54cc54726ce53bb31187473</t>
  </si>
  <si>
    <t>https://play.min.io/unhappy-bucket/page_188.png?X-Amz-Algorithm=AWS4-HMAC-SHA256&amp;X-Amz-Credential=Q3AM3UQ867SPQQA43P2F%2F20241008%2Fus-east-1%2Fs3%2Faws4_request&amp;X-Amz-Date=20241008T101309Z&amp;X-Amz-Expires=604800&amp;X-Amz-SignedHeaders=host&amp;X-Amz-Signature=1398b7a34f815900e52e1155d59301215c08ecdbcf946d9acb249221af19fb89</t>
  </si>
  <si>
    <t>https://play.min.io/unhappy-bucket/page_189.png?X-Amz-Algorithm=AWS4-HMAC-SHA256&amp;X-Amz-Credential=Q3AM3UQ867SPQQA43P2F%2F20241008%2Fus-east-1%2Fs3%2Faws4_request&amp;X-Amz-Date=20241008T101312Z&amp;X-Amz-Expires=604800&amp;X-Amz-SignedHeaders=host&amp;X-Amz-Signature=1e8c3e2ea578a87876a5e2b9da03e510fb3a3f78e3469b50fb17ecb9cfe827cb</t>
  </si>
  <si>
    <t>https://play.min.io/unhappy-bucket/page_190.png?X-Amz-Algorithm=AWS4-HMAC-SHA256&amp;X-Amz-Credential=Q3AM3UQ867SPQQA43P2F%2F20241008%2Fus-east-1%2Fs3%2Faws4_request&amp;X-Amz-Date=20241008T101316Z&amp;X-Amz-Expires=604800&amp;X-Amz-SignedHeaders=host&amp;X-Amz-Signature=6dd6af80389c7d7984d435cd35e3e82061700d562d32fd7f22f5df08c2e1b547</t>
  </si>
  <si>
    <t>https://play.min.io/unhappy-bucket/page_191.png?X-Amz-Algorithm=AWS4-HMAC-SHA256&amp;X-Amz-Credential=Q3AM3UQ867SPQQA43P2F%2F20241008%2Fus-east-1%2Fs3%2Faws4_request&amp;X-Amz-Date=20241008T101319Z&amp;X-Amz-Expires=604800&amp;X-Amz-SignedHeaders=host&amp;X-Amz-Signature=dd579df4cb0dbd62b8c2b9835625986bd4f73d6c8cdfd495131b43e5d35364d7</t>
  </si>
  <si>
    <t>https://play.min.io/unhappy-bucket/page_192.png?X-Amz-Algorithm=AWS4-HMAC-SHA256&amp;X-Amz-Credential=Q3AM3UQ867SPQQA43P2F%2F20241008%2Fus-east-1%2Fs3%2Faws4_request&amp;X-Amz-Date=20241008T101322Z&amp;X-Amz-Expires=604800&amp;X-Amz-SignedHeaders=host&amp;X-Amz-Signature=7ea3f7022c587422522fd1467403584c1da189fecce8f0301a875f35f9c8a309</t>
  </si>
  <si>
    <t>https://play.min.io/unhappy-bucket/page_193.png?X-Amz-Algorithm=AWS4-HMAC-SHA256&amp;X-Amz-Credential=Q3AM3UQ867SPQQA43P2F%2F20241008%2Fus-east-1%2Fs3%2Faws4_request&amp;X-Amz-Date=20241008T101323Z&amp;X-Amz-Expires=604800&amp;X-Amz-SignedHeaders=host&amp;X-Amz-Signature=ab3f00113285c4c6e135991eefe20c4fb85aa64a844ad74228b5c43f53f0c516</t>
  </si>
  <si>
    <t>https://play.min.io/unhappy-bucket/page_194.png?X-Amz-Algorithm=AWS4-HMAC-SHA256&amp;X-Amz-Credential=Q3AM3UQ867SPQQA43P2F%2F20241008%2Fus-east-1%2Fs3%2Faws4_request&amp;X-Amz-Date=20241008T101325Z&amp;X-Amz-Expires=604800&amp;X-Amz-SignedHeaders=host&amp;X-Amz-Signature=5e025d6321ea04c8aad2e69450c6bf847103bf50f9206e473a3dce77a931e183</t>
  </si>
  <si>
    <t>https://play.min.io/unhappy-bucket/page_195.png?X-Amz-Algorithm=AWS4-HMAC-SHA256&amp;X-Amz-Credential=Q3AM3UQ867SPQQA43P2F%2F20241008%2Fus-east-1%2Fs3%2Faws4_request&amp;X-Amz-Date=20241008T101327Z&amp;X-Amz-Expires=604800&amp;X-Amz-SignedHeaders=host&amp;X-Amz-Signature=b4bf82f8d3a47dcc9e6d669a9629bebc455398bf5ceea3db1c85d62db72532a1</t>
  </si>
  <si>
    <t>https://play.min.io/unhappy-bucket/page_196.png?X-Amz-Algorithm=AWS4-HMAC-SHA256&amp;X-Amz-Credential=Q3AM3UQ867SPQQA43P2F%2F20241008%2Fus-east-1%2Fs3%2Faws4_request&amp;X-Amz-Date=20241008T101328Z&amp;X-Amz-Expires=604800&amp;X-Amz-SignedHeaders=host&amp;X-Amz-Signature=07260c61c82b13a8d4f7ced9b15d4bb397d3f228c9bdc339020ab76eb524786c</t>
  </si>
  <si>
    <t>https://play.min.io/unhappy-bucket/page_197.png?X-Amz-Algorithm=AWS4-HMAC-SHA256&amp;X-Amz-Credential=Q3AM3UQ867SPQQA43P2F%2F20241008%2Fus-east-1%2Fs3%2Faws4_request&amp;X-Amz-Date=20241008T101330Z&amp;X-Amz-Expires=604800&amp;X-Amz-SignedHeaders=host&amp;X-Amz-Signature=3d776569b7f92def50cea3c923060e0af14aaee7b1b6ecbc4d2aeab34dd17f55</t>
  </si>
  <si>
    <t>https://play.min.io/unhappy-bucket/page_198.png?X-Amz-Algorithm=AWS4-HMAC-SHA256&amp;X-Amz-Credential=Q3AM3UQ867SPQQA43P2F%2F20241008%2Fus-east-1%2Fs3%2Faws4_request&amp;X-Amz-Date=20241008T101332Z&amp;X-Amz-Expires=604800&amp;X-Amz-SignedHeaders=host&amp;X-Amz-Signature=bab999c66f28e6599da13268b90715545b613a29851abaa663b8a03b9b8b84ee</t>
  </si>
  <si>
    <t>https://play.min.io/unhappy-bucket/page_199.png?X-Amz-Algorithm=AWS4-HMAC-SHA256&amp;X-Amz-Credential=Q3AM3UQ867SPQQA43P2F%2F20241008%2Fus-east-1%2Fs3%2Faws4_request&amp;X-Amz-Date=20241008T101335Z&amp;X-Amz-Expires=604800&amp;X-Amz-SignedHeaders=host&amp;X-Amz-Signature=3cd3bde791a13f7fdd81e33d35a43ff209317752b0772a795561e9eddf805268</t>
  </si>
  <si>
    <t>https://play.min.io/unhappy-bucket/page_200.png?X-Amz-Algorithm=AWS4-HMAC-SHA256&amp;X-Amz-Credential=Q3AM3UQ867SPQQA43P2F%2F20241008%2Fus-east-1%2Fs3%2Faws4_request&amp;X-Amz-Date=20241008T101336Z&amp;X-Amz-Expires=604800&amp;X-Amz-SignedHeaders=host&amp;X-Amz-Signature=0118627edd1d3bfdbf203093710d02e68aa43ac1d339e44f3b93b5fdc17c1549</t>
  </si>
  <si>
    <t>https://play.min.io/unhappy-bucket/page_201.png?X-Amz-Algorithm=AWS4-HMAC-SHA256&amp;X-Amz-Credential=Q3AM3UQ867SPQQA43P2F%2F20241008%2Fus-east-1%2Fs3%2Faws4_request&amp;X-Amz-Date=20241008T101338Z&amp;X-Amz-Expires=604800&amp;X-Amz-SignedHeaders=host&amp;X-Amz-Signature=88844fba938fb2b416dc7e022d147d9a81c9925d0655c27a981625cc545ea13e</t>
  </si>
  <si>
    <t>https://play.min.io/unhappy-bucket/page_202.png?X-Amz-Algorithm=AWS4-HMAC-SHA256&amp;X-Amz-Credential=Q3AM3UQ867SPQQA43P2F%2F20241008%2Fus-east-1%2Fs3%2Faws4_request&amp;X-Amz-Date=20241008T101339Z&amp;X-Amz-Expires=604800&amp;X-Amz-SignedHeaders=host&amp;X-Amz-Signature=a0d92c82dc473090d1f8ef9484cf32ca8363a3203232429190fff7745368d94e</t>
  </si>
  <si>
    <t>https://play.min.io/unhappy-bucket/page_203.png?X-Amz-Algorithm=AWS4-HMAC-SHA256&amp;X-Amz-Credential=Q3AM3UQ867SPQQA43P2F%2F20241008%2Fus-east-1%2Fs3%2Faws4_request&amp;X-Amz-Date=20241008T101341Z&amp;X-Amz-Expires=604800&amp;X-Amz-SignedHeaders=host&amp;X-Amz-Signature=55e9abaa0ecd21ed3d881b70153e1698b75f8bf74bc304c0745e35d37b22c5ec</t>
  </si>
  <si>
    <t>https://play.min.io/unhappy-bucket/page_204.png?X-Amz-Algorithm=AWS4-HMAC-SHA256&amp;X-Amz-Credential=Q3AM3UQ867SPQQA43P2F%2F20241008%2Fus-east-1%2Fs3%2Faws4_request&amp;X-Amz-Date=20241008T101343Z&amp;X-Amz-Expires=604800&amp;X-Amz-SignedHeaders=host&amp;X-Amz-Signature=ea98593d737dfbf5b16a26c20b90ee2a5c5337f4d7a4ad4397c029e73898c39c</t>
  </si>
  <si>
    <t>https://play.min.io/unhappy-bucket/page_205.png?X-Amz-Algorithm=AWS4-HMAC-SHA256&amp;X-Amz-Credential=Q3AM3UQ867SPQQA43P2F%2F20241008%2Fus-east-1%2Fs3%2Faws4_request&amp;X-Amz-Date=20241008T101345Z&amp;X-Amz-Expires=604800&amp;X-Amz-SignedHeaders=host&amp;X-Amz-Signature=385351e0e8083b1f6efe8c97bd7d72bc7248d1c60b6c077e221c1925e4f4d5f7</t>
  </si>
  <si>
    <t>https://play.min.io/unhappy-bucket/page_206.png?X-Amz-Algorithm=AWS4-HMAC-SHA256&amp;X-Amz-Credential=Q3AM3UQ867SPQQA43P2F%2F20241008%2Fus-east-1%2Fs3%2Faws4_request&amp;X-Amz-Date=20241008T101348Z&amp;X-Amz-Expires=604800&amp;X-Amz-SignedHeaders=host&amp;X-Amz-Signature=016c005823897ecd17c4b2df7b018ee21897786de8d11b5752450c9a4e5c4e1e</t>
  </si>
  <si>
    <t>https://play.min.io/unhappy-bucket/page_207.png?X-Amz-Algorithm=AWS4-HMAC-SHA256&amp;X-Amz-Credential=Q3AM3UQ867SPQQA43P2F%2F20241008%2Fus-east-1%2Fs3%2Faws4_request&amp;X-Amz-Date=20241008T101350Z&amp;X-Amz-Expires=604800&amp;X-Amz-SignedHeaders=host&amp;X-Amz-Signature=25cc6dde82721e51582925652248b27372fd4014e94bbadc687ac3a7f83791d3</t>
  </si>
  <si>
    <t>https://play.min.io/unhappy-bucket/page_208.png?X-Amz-Algorithm=AWS4-HMAC-SHA256&amp;X-Amz-Credential=Q3AM3UQ867SPQQA43P2F%2F20241008%2Fus-east-1%2Fs3%2Faws4_request&amp;X-Amz-Date=20241008T101353Z&amp;X-Amz-Expires=604800&amp;X-Amz-SignedHeaders=host&amp;X-Amz-Signature=268aec95636d531cbe169e4206f628891623558050acd0bb3d7fe9b2f4f2752e</t>
  </si>
  <si>
    <t>https://play.min.io/unhappy-bucket/page_209.png?X-Amz-Algorithm=AWS4-HMAC-SHA256&amp;X-Amz-Credential=Q3AM3UQ867SPQQA43P2F%2F20241008%2Fus-east-1%2Fs3%2Faws4_request&amp;X-Amz-Date=20241008T101355Z&amp;X-Amz-Expires=604800&amp;X-Amz-SignedHeaders=host&amp;X-Amz-Signature=71a24fee149a042bda1b367276c3cf1d9f5e825d0061504c8ff0eaa3cf301d31</t>
  </si>
  <si>
    <t>https://play.min.io/unhappy-bucket/page_210.png?X-Amz-Algorithm=AWS4-HMAC-SHA256&amp;X-Amz-Credential=Q3AM3UQ867SPQQA43P2F%2F20241008%2Fus-east-1%2Fs3%2Faws4_request&amp;X-Amz-Date=20241008T101357Z&amp;X-Amz-Expires=604800&amp;X-Amz-SignedHeaders=host&amp;X-Amz-Signature=7155f60c5a230726ee368db4de9fc77e038e41b9898c034ee47f7c531b767c9e</t>
  </si>
  <si>
    <t>https://play.min.io/unhappy-bucket/page_211.png?X-Amz-Algorithm=AWS4-HMAC-SHA256&amp;X-Amz-Credential=Q3AM3UQ867SPQQA43P2F%2F20241008%2Fus-east-1%2Fs3%2Faws4_request&amp;X-Amz-Date=20241008T101358Z&amp;X-Amz-Expires=604800&amp;X-Amz-SignedHeaders=host&amp;X-Amz-Signature=019f488e56c3ccb8157b58cc2ffc624268f82404fc42b12e182c52e48a1d12b7</t>
  </si>
  <si>
    <t>https://play.min.io/unhappy-bucket/page_212.png?X-Amz-Algorithm=AWS4-HMAC-SHA256&amp;X-Amz-Credential=Q3AM3UQ867SPQQA43P2F%2F20241008%2Fus-east-1%2Fs3%2Faws4_request&amp;X-Amz-Date=20241008T101400Z&amp;X-Amz-Expires=604800&amp;X-Amz-SignedHeaders=host&amp;X-Amz-Signature=eb072e1dc27081c212aeba7c191bc336bbf212fd5c5c738d3ec7dff7194e3c1f</t>
  </si>
  <si>
    <t>https://play.min.io/unhappy-bucket/page_213.png?X-Amz-Algorithm=AWS4-HMAC-SHA256&amp;X-Amz-Credential=Q3AM3UQ867SPQQA43P2F%2F20241008%2Fus-east-1%2Fs3%2Faws4_request&amp;X-Amz-Date=20241008T101402Z&amp;X-Amz-Expires=604800&amp;X-Amz-SignedHeaders=host&amp;X-Amz-Signature=1aeacc113443822df52fd98e2151c048f1f8e636b1e6c87d9ea9abd682eecff9</t>
  </si>
  <si>
    <t>https://play.min.io/unhappy-bucket/page_214.png?X-Amz-Algorithm=AWS4-HMAC-SHA256&amp;X-Amz-Credential=Q3AM3UQ867SPQQA43P2F%2F20241008%2Fus-east-1%2Fs3%2Faws4_request&amp;X-Amz-Date=20241008T101405Z&amp;X-Amz-Expires=604800&amp;X-Amz-SignedHeaders=host&amp;X-Amz-Signature=4d62e8816c34a1789c18740d32cb839a526582f7c04d3fa8f74ae047de0dc232</t>
  </si>
  <si>
    <t>https://play.min.io/unhappy-bucket/page_215.png?X-Amz-Algorithm=AWS4-HMAC-SHA256&amp;X-Amz-Credential=Q3AM3UQ867SPQQA43P2F%2F20241008%2Fus-east-1%2Fs3%2Faws4_request&amp;X-Amz-Date=20241008T101408Z&amp;X-Amz-Expires=604800&amp;X-Amz-SignedHeaders=host&amp;X-Amz-Signature=bf8209b544dac0a5c8f2bb1c2c6fb9f1ed0982b157ede452cb59243a87035c37</t>
  </si>
  <si>
    <t>https://play.min.io/unhappy-bucket/page_216.png?X-Amz-Algorithm=AWS4-HMAC-SHA256&amp;X-Amz-Credential=Q3AM3UQ867SPQQA43P2F%2F20241008%2Fus-east-1%2Fs3%2Faws4_request&amp;X-Amz-Date=20241008T101411Z&amp;X-Amz-Expires=604800&amp;X-Amz-SignedHeaders=host&amp;X-Amz-Signature=c8bb8b30b8dbda803fda79769b4004a94947e5ebd95d076747f117af3ab3f968</t>
  </si>
  <si>
    <t>https://play.min.io/unhappy-bucket/page_217.png?X-Amz-Algorithm=AWS4-HMAC-SHA256&amp;X-Amz-Credential=Q3AM3UQ867SPQQA43P2F%2F20241008%2Fus-east-1%2Fs3%2Faws4_request&amp;X-Amz-Date=20241008T101414Z&amp;X-Amz-Expires=604800&amp;X-Amz-SignedHeaders=host&amp;X-Amz-Signature=8773d60f6caa4c89ba47a3fd6c9463b8f67024b64a1a54e6e0b63d7f8e4390ce</t>
  </si>
  <si>
    <t>https://play.min.io/unhappy-bucket/page_218.png?X-Amz-Algorithm=AWS4-HMAC-SHA256&amp;X-Amz-Credential=Q3AM3UQ867SPQQA43P2F%2F20241008%2Fus-east-1%2Fs3%2Faws4_request&amp;X-Amz-Date=20241008T101416Z&amp;X-Amz-Expires=604800&amp;X-Amz-SignedHeaders=host&amp;X-Amz-Signature=a3e7323fd11a36220f8598cf09e46b22f8fa1e3cfa61a34e0dad8d978eb4ff70</t>
  </si>
  <si>
    <t>https://play.min.io/unhappy-bucket/page_219.png?X-Amz-Algorithm=AWS4-HMAC-SHA256&amp;X-Amz-Credential=Q3AM3UQ867SPQQA43P2F%2F20241008%2Fus-east-1%2Fs3%2Faws4_request&amp;X-Amz-Date=20241008T101418Z&amp;X-Amz-Expires=604800&amp;X-Amz-SignedHeaders=host&amp;X-Amz-Signature=056207e2645109b2caf26c63b697082f452024ae57a92e613b8bfeeb438d8da9</t>
  </si>
  <si>
    <t>https://play.min.io/unhappy-bucket/page_220.png?X-Amz-Algorithm=AWS4-HMAC-SHA256&amp;X-Amz-Credential=Q3AM3UQ867SPQQA43P2F%2F20241008%2Fus-east-1%2Fs3%2Faws4_request&amp;X-Amz-Date=20241008T101419Z&amp;X-Amz-Expires=604800&amp;X-Amz-SignedHeaders=host&amp;X-Amz-Signature=bcce28aef6d803f7e0494b4ca943ba340cfadc9a0c65f9af1ab1b6a48fdc9289</t>
  </si>
  <si>
    <t>https://play.min.io/unhappy-bucket/page_221.png?X-Amz-Algorithm=AWS4-HMAC-SHA256&amp;X-Amz-Credential=Q3AM3UQ867SPQQA43P2F%2F20241008%2Fus-east-1%2Fs3%2Faws4_request&amp;X-Amz-Date=20241008T101421Z&amp;X-Amz-Expires=604800&amp;X-Amz-SignedHeaders=host&amp;X-Amz-Signature=aa41d33092c6b054399bb92d3fb7bf62fce60699949fc40c3872b0b21fa8c060</t>
  </si>
  <si>
    <t>https://play.min.io/unhappy-bucket/page_222.png?X-Amz-Algorithm=AWS4-HMAC-SHA256&amp;X-Amz-Credential=Q3AM3UQ867SPQQA43P2F%2F20241008%2Fus-east-1%2Fs3%2Faws4_request&amp;X-Amz-Date=20241008T101423Z&amp;X-Amz-Expires=604800&amp;X-Amz-SignedHeaders=host&amp;X-Amz-Signature=a92cca7eac7e72ab828be452cf46484302c90ce253dab6a7d0682672f823fefe</t>
  </si>
  <si>
    <t>https://play.min.io/unhappy-bucket/page_223.png?X-Amz-Algorithm=AWS4-HMAC-SHA256&amp;X-Amz-Credential=Q3AM3UQ867SPQQA43P2F%2F20241008%2Fus-east-1%2Fs3%2Faws4_request&amp;X-Amz-Date=20241008T101424Z&amp;X-Amz-Expires=604800&amp;X-Amz-SignedHeaders=host&amp;X-Amz-Signature=75f5af39305f0a3672bdfba01624aa39c88f7a0bbc0495de4596e374d6d10416</t>
  </si>
  <si>
    <t>https://play.min.io/unhappy-bucket/page_224.png?X-Amz-Algorithm=AWS4-HMAC-SHA256&amp;X-Amz-Credential=Q3AM3UQ867SPQQA43P2F%2F20241008%2Fus-east-1%2Fs3%2Faws4_request&amp;X-Amz-Date=20241008T101426Z&amp;X-Amz-Expires=604800&amp;X-Amz-SignedHeaders=host&amp;X-Amz-Signature=798fc8d9df5768f6bef3e39916a1799d834576669fb382a99b70034e0962da9d</t>
  </si>
  <si>
    <t>https://play.min.io/unhappy-bucket/page_225.png?X-Amz-Algorithm=AWS4-HMAC-SHA256&amp;X-Amz-Credential=Q3AM3UQ867SPQQA43P2F%2F20241008%2Fus-east-1%2Fs3%2Faws4_request&amp;X-Amz-Date=20241008T101427Z&amp;X-Amz-Expires=604800&amp;X-Amz-SignedHeaders=host&amp;X-Amz-Signature=ae2096f89d1696ab22162f044b2ce65199c15bb7964ab441734af475c4833060</t>
  </si>
  <si>
    <t>https://play.min.io/unhappy-bucket/page_226.png?X-Amz-Algorithm=AWS4-HMAC-SHA256&amp;X-Amz-Credential=Q3AM3UQ867SPQQA43P2F%2F20241008%2Fus-east-1%2Fs3%2Faws4_request&amp;X-Amz-Date=20241008T101429Z&amp;X-Amz-Expires=604800&amp;X-Amz-SignedHeaders=host&amp;X-Amz-Signature=0e98023715f8bcf9c75a843173e7df4c108ddab8a8db03aac57b7764987b0b3c</t>
  </si>
  <si>
    <t>https://play.min.io/unhappy-bucket/page_227.png?X-Amz-Algorithm=AWS4-HMAC-SHA256&amp;X-Amz-Credential=Q3AM3UQ867SPQQA43P2F%2F20241008%2Fus-east-1%2Fs3%2Faws4_request&amp;X-Amz-Date=20241008T101430Z&amp;X-Amz-Expires=604800&amp;X-Amz-SignedHeaders=host&amp;X-Amz-Signature=337e9046db943b3a4e4436003080ae7848eee86cb641e1a93a1ff211fe083bad</t>
  </si>
  <si>
    <t>https://play.min.io/unhappy-bucket/page_228.png?X-Amz-Algorithm=AWS4-HMAC-SHA256&amp;X-Amz-Credential=Q3AM3UQ867SPQQA43P2F%2F20241008%2Fus-east-1%2Fs3%2Faws4_request&amp;X-Amz-Date=20241008T101432Z&amp;X-Amz-Expires=604800&amp;X-Amz-SignedHeaders=host&amp;X-Amz-Signature=d204585fabf737c35650a101811d78f5cfb49e43ded7deff78fbed23b49fa5ac</t>
  </si>
  <si>
    <t>https://play.min.io/unhappy-bucket/page_229.png?X-Amz-Algorithm=AWS4-HMAC-SHA256&amp;X-Amz-Credential=Q3AM3UQ867SPQQA43P2F%2F20241008%2Fus-east-1%2Fs3%2Faws4_request&amp;X-Amz-Date=20241008T101433Z&amp;X-Amz-Expires=604800&amp;X-Amz-SignedHeaders=host&amp;X-Amz-Signature=319db89a5636a987afcdd2b58f9688a5aa44e0522d43325d58b9bc670727534b</t>
  </si>
  <si>
    <t>https://play.min.io/unhappy-bucket/page_230.png?X-Amz-Algorithm=AWS4-HMAC-SHA256&amp;X-Amz-Credential=Q3AM3UQ867SPQQA43P2F%2F20241008%2Fus-east-1%2Fs3%2Faws4_request&amp;X-Amz-Date=20241008T101435Z&amp;X-Amz-Expires=604800&amp;X-Amz-SignedHeaders=host&amp;X-Amz-Signature=6f19962c3a615482632aa36969c2fcd2592e5230a0eda24787f83fd34f66fc1c</t>
  </si>
  <si>
    <t>https://play.min.io/unhappy-bucket/page_231.png?X-Amz-Algorithm=AWS4-HMAC-SHA256&amp;X-Amz-Credential=Q3AM3UQ867SPQQA43P2F%2F20241008%2Fus-east-1%2Fs3%2Faws4_request&amp;X-Amz-Date=20241008T101437Z&amp;X-Amz-Expires=604800&amp;X-Amz-SignedHeaders=host&amp;X-Amz-Signature=93207adc07db95ea1ba09d1b02a45be0d5bab4c8d66ff68b32503bde18739cad</t>
  </si>
  <si>
    <t>https://play.min.io/unhappy-bucket/page_232.png?X-Amz-Algorithm=AWS4-HMAC-SHA256&amp;X-Amz-Credential=Q3AM3UQ867SPQQA43P2F%2F20241008%2Fus-east-1%2Fs3%2Faws4_request&amp;X-Amz-Date=20241008T101438Z&amp;X-Amz-Expires=604800&amp;X-Amz-SignedHeaders=host&amp;X-Amz-Signature=044f5ed29a60d99abcc9cb784150363c9cd5c18391037cd8c0010b36e1c8c445</t>
  </si>
  <si>
    <t>https://play.min.io/unhappy-bucket/page_233.png?X-Amz-Algorithm=AWS4-HMAC-SHA256&amp;X-Amz-Credential=Q3AM3UQ867SPQQA43P2F%2F20241008%2Fus-east-1%2Fs3%2Faws4_request&amp;X-Amz-Date=20241008T101439Z&amp;X-Amz-Expires=604800&amp;X-Amz-SignedHeaders=host&amp;X-Amz-Signature=be21a8c5a7a01f2129c83f5badcd4aec638e7649271e47f317ef8e6e6ed27999</t>
  </si>
  <si>
    <t>https://play.min.io/unhappy-bucket/page_234.png?X-Amz-Algorithm=AWS4-HMAC-SHA256&amp;X-Amz-Credential=Q3AM3UQ867SPQQA43P2F%2F20241008%2Fus-east-1%2Fs3%2Faws4_request&amp;X-Amz-Date=20241008T101441Z&amp;X-Amz-Expires=604800&amp;X-Amz-SignedHeaders=host&amp;X-Amz-Signature=c75421587d7b7463ac325d4f57293bce49d8bf5b714cc8b36d5258f7ecc8331d</t>
  </si>
  <si>
    <t>https://play.min.io/unhappy-bucket/page_235.png?X-Amz-Algorithm=AWS4-HMAC-SHA256&amp;X-Amz-Credential=Q3AM3UQ867SPQQA43P2F%2F20241008%2Fus-east-1%2Fs3%2Faws4_request&amp;X-Amz-Date=20241008T101443Z&amp;X-Amz-Expires=604800&amp;X-Amz-SignedHeaders=host&amp;X-Amz-Signature=9a730ddaa066af9f72919c946ba48ba11e551eea31cfdadd60451902061b4306</t>
  </si>
  <si>
    <t>https://play.min.io/unhappy-bucket/page_236.png?X-Amz-Algorithm=AWS4-HMAC-SHA256&amp;X-Amz-Credential=Q3AM3UQ867SPQQA43P2F%2F20241008%2Fus-east-1%2Fs3%2Faws4_request&amp;X-Amz-Date=20241008T101444Z&amp;X-Amz-Expires=604800&amp;X-Amz-SignedHeaders=host&amp;X-Amz-Signature=1a97b7c5e7d12dc790417d5459ebebce24086b6d764a6d5e4f82deda09667a91</t>
  </si>
  <si>
    <t>https://play.min.io/unhappy-bucket/page_237.png?X-Amz-Algorithm=AWS4-HMAC-SHA256&amp;X-Amz-Credential=Q3AM3UQ867SPQQA43P2F%2F20241008%2Fus-east-1%2Fs3%2Faws4_request&amp;X-Amz-Date=20241008T101446Z&amp;X-Amz-Expires=604800&amp;X-Amz-SignedHeaders=host&amp;X-Amz-Signature=e8016b4f6b3b481dbc165ea213e18a8fb057eb1767bb78cc8680e78890463c04</t>
  </si>
  <si>
    <t>https://play.min.io/unhappy-bucket/page_238.png?X-Amz-Algorithm=AWS4-HMAC-SHA256&amp;X-Amz-Credential=Q3AM3UQ867SPQQA43P2F%2F20241008%2Fus-east-1%2Fs3%2Faws4_request&amp;X-Amz-Date=20241008T101448Z&amp;X-Amz-Expires=604800&amp;X-Amz-SignedHeaders=host&amp;X-Amz-Signature=19bdeda422c55edf0f7e7d4bda264133a50b8da93ed90c04467cbab3e0e87623</t>
  </si>
  <si>
    <t>https://play.min.io/unhappy-bucket/page_239.png?X-Amz-Algorithm=AWS4-HMAC-SHA256&amp;X-Amz-Credential=Q3AM3UQ867SPQQA43P2F%2F20241008%2Fus-east-1%2Fs3%2Faws4_request&amp;X-Amz-Date=20241008T101449Z&amp;X-Amz-Expires=604800&amp;X-Amz-SignedHeaders=host&amp;X-Amz-Signature=5d283d5a3d10a97035794782c1fd6e31b2481e3e0e5010b2bd212127a4774fb5</t>
  </si>
  <si>
    <t>https://play.min.io/unhappy-bucket/page_240.png?X-Amz-Algorithm=AWS4-HMAC-SHA256&amp;X-Amz-Credential=Q3AM3UQ867SPQQA43P2F%2F20241008%2Fus-east-1%2Fs3%2Faws4_request&amp;X-Amz-Date=20241008T101451Z&amp;X-Amz-Expires=604800&amp;X-Amz-SignedHeaders=host&amp;X-Amz-Signature=2f49a225686e9bb92337b27533c9b737e64b7d674ad0bc4ef9db504b423c692b</t>
  </si>
  <si>
    <t>https://play.min.io/unhappy-bucket/page_241.png?X-Amz-Algorithm=AWS4-HMAC-SHA256&amp;X-Amz-Credential=Q3AM3UQ867SPQQA43P2F%2F20241008%2Fus-east-1%2Fs3%2Faws4_request&amp;X-Amz-Date=20241008T101453Z&amp;X-Amz-Expires=604800&amp;X-Amz-SignedHeaders=host&amp;X-Amz-Signature=a2a9a9f73a2c24f172529d9e57ad82375273e99fa885774a6e89269373cf181d</t>
  </si>
  <si>
    <t>https://play.min.io/unhappy-bucket/page_242.png?X-Amz-Algorithm=AWS4-HMAC-SHA256&amp;X-Amz-Credential=Q3AM3UQ867SPQQA43P2F%2F20241008%2Fus-east-1%2Fs3%2Faws4_request&amp;X-Amz-Date=20241008T101455Z&amp;X-Amz-Expires=604800&amp;X-Amz-SignedHeaders=host&amp;X-Amz-Signature=49174259da5fb200de1ed5c99e7a79b75675ec85f700ae0b1260d812ed13505f</t>
  </si>
  <si>
    <t>https://play.min.io/unhappy-bucket/page_243.png?X-Amz-Algorithm=AWS4-HMAC-SHA256&amp;X-Amz-Credential=Q3AM3UQ867SPQQA43P2F%2F20241008%2Fus-east-1%2Fs3%2Faws4_request&amp;X-Amz-Date=20241008T101457Z&amp;X-Amz-Expires=604800&amp;X-Amz-SignedHeaders=host&amp;X-Amz-Signature=21defa95dee168cfcf5770a501c73600a2fb7e5aa78306eb22156033473a0aa8</t>
  </si>
  <si>
    <t>https://play.min.io/unhappy-bucket/page_244.png?X-Amz-Algorithm=AWS4-HMAC-SHA256&amp;X-Amz-Credential=Q3AM3UQ867SPQQA43P2F%2F20241008%2Fus-east-1%2Fs3%2Faws4_request&amp;X-Amz-Date=20241008T101459Z&amp;X-Amz-Expires=604800&amp;X-Amz-SignedHeaders=host&amp;X-Amz-Signature=46510da934cb15955992565bd4baf47e67e648fcde2b497514159feda894359f</t>
  </si>
  <si>
    <t>https://play.min.io/unhappy-bucket/page_245.png?X-Amz-Algorithm=AWS4-HMAC-SHA256&amp;X-Amz-Credential=Q3AM3UQ867SPQQA43P2F%2F20241008%2Fus-east-1%2Fs3%2Faws4_request&amp;X-Amz-Date=20241008T101501Z&amp;X-Amz-Expires=604800&amp;X-Amz-SignedHeaders=host&amp;X-Amz-Signature=a9b57e9cd99afae8ea5f51f0b14f7575db4895d69404a2c1790d5b309702b7f8</t>
  </si>
  <si>
    <t>https://play.min.io/unhappy-bucket/page_246.png?X-Amz-Algorithm=AWS4-HMAC-SHA256&amp;X-Amz-Credential=Q3AM3UQ867SPQQA43P2F%2F20241008%2Fus-east-1%2Fs3%2Faws4_request&amp;X-Amz-Date=20241008T101503Z&amp;X-Amz-Expires=604800&amp;X-Amz-SignedHeaders=host&amp;X-Amz-Signature=801f5fd2ddbac782ef6f5bde7c249c4268455b067000c909fbf3ef52654ef947</t>
  </si>
  <si>
    <t>https://play.min.io/unhappy-bucket/page_247.png?X-Amz-Algorithm=AWS4-HMAC-SHA256&amp;X-Amz-Credential=Q3AM3UQ867SPQQA43P2F%2F20241008%2Fus-east-1%2Fs3%2Faws4_request&amp;X-Amz-Date=20241008T101504Z&amp;X-Amz-Expires=604800&amp;X-Amz-SignedHeaders=host&amp;X-Amz-Signature=23913ebb06d40638115f17ce3b226839bc4369dd2ab1b91b81ae3b9625ff8212</t>
  </si>
  <si>
    <t>https://play.min.io/unhappy-bucket/page_248.png?X-Amz-Algorithm=AWS4-HMAC-SHA256&amp;X-Amz-Credential=Q3AM3UQ867SPQQA43P2F%2F20241008%2Fus-east-1%2Fs3%2Faws4_request&amp;X-Amz-Date=20241008T101506Z&amp;X-Amz-Expires=604800&amp;X-Amz-SignedHeaders=host&amp;X-Amz-Signature=c110ec9b16c3affd98891b0284af9f7320e8c8c5669fa709cf545458d8a0da52</t>
  </si>
  <si>
    <t>https://play.min.io/unhappy-bucket/page_249.png?X-Amz-Algorithm=AWS4-HMAC-SHA256&amp;X-Amz-Credential=Q3AM3UQ867SPQQA43P2F%2F20241008%2Fus-east-1%2Fs3%2Faws4_request&amp;X-Amz-Date=20241008T101508Z&amp;X-Amz-Expires=604800&amp;X-Amz-SignedHeaders=host&amp;X-Amz-Signature=c619ee1f3b3f3d5aa34ce78c3b3e69e33f5faed5ba03a98cfcf15b16f7bee5f5</t>
  </si>
  <si>
    <t>https://play.min.io/unhappy-bucket/page_250.png?X-Amz-Algorithm=AWS4-HMAC-SHA256&amp;X-Amz-Credential=Q3AM3UQ867SPQQA43P2F%2F20241008%2Fus-east-1%2Fs3%2Faws4_request&amp;X-Amz-Date=20241008T101510Z&amp;X-Amz-Expires=604800&amp;X-Amz-SignedHeaders=host&amp;X-Amz-Signature=a12cd895fb051369752a4e4ccbffbbd39be3506f2003e0ebe71d6e0ac286f0bf</t>
  </si>
  <si>
    <t>https://play.min.io/unhappy-bucket/page_251.png?X-Amz-Algorithm=AWS4-HMAC-SHA256&amp;X-Amz-Credential=Q3AM3UQ867SPQQA43P2F%2F20241008%2Fus-east-1%2Fs3%2Faws4_request&amp;X-Amz-Date=20241008T101512Z&amp;X-Amz-Expires=604800&amp;X-Amz-SignedHeaders=host&amp;X-Amz-Signature=0f8a4404945deb7ff30f6a28c535e496456dd7e4e331a00b04c3a737d5bb21c1</t>
  </si>
  <si>
    <t>https://play.min.io/unhappy-bucket/page_252.png?X-Amz-Algorithm=AWS4-HMAC-SHA256&amp;X-Amz-Credential=Q3AM3UQ867SPQQA43P2F%2F20241008%2Fus-east-1%2Fs3%2Faws4_request&amp;X-Amz-Date=20241008T101515Z&amp;X-Amz-Expires=604800&amp;X-Amz-SignedHeaders=host&amp;X-Amz-Signature=a671d8e759fdbc0d984945c0eea21d8ecc1c742e9556ba7cdc1f80e0c9f4472d</t>
  </si>
  <si>
    <t>https://play.min.io/unhappy-bucket/page_253.png?X-Amz-Algorithm=AWS4-HMAC-SHA256&amp;X-Amz-Credential=Q3AM3UQ867SPQQA43P2F%2F20241008%2Fus-east-1%2Fs3%2Faws4_request&amp;X-Amz-Date=20241008T101518Z&amp;X-Amz-Expires=604800&amp;X-Amz-SignedHeaders=host&amp;X-Amz-Signature=63c001a5ac62272ce6bb808f01749e277607e422f0161d437aec266f312251c9</t>
  </si>
  <si>
    <t>https://play.min.io/unhappy-bucket/page_254.png?X-Amz-Algorithm=AWS4-HMAC-SHA256&amp;X-Amz-Credential=Q3AM3UQ867SPQQA43P2F%2F20241008%2Fus-east-1%2Fs3%2Faws4_request&amp;X-Amz-Date=20241008T101520Z&amp;X-Amz-Expires=604800&amp;X-Amz-SignedHeaders=host&amp;X-Amz-Signature=36583af42eb4acc8f6136b96792e059a014a630a9b34a93b48d103cd9a148aef</t>
  </si>
  <si>
    <t>https://play.min.io/unhappy-bucket/page_255.png?X-Amz-Algorithm=AWS4-HMAC-SHA256&amp;X-Amz-Credential=Q3AM3UQ867SPQQA43P2F%2F20241008%2Fus-east-1%2Fs3%2Faws4_request&amp;X-Amz-Date=20241008T101522Z&amp;X-Amz-Expires=604800&amp;X-Amz-SignedHeaders=host&amp;X-Amz-Signature=78d02d0fa8c744d39db5f1282c4f7519def1e417bd1608edbd845faa9f2ce479</t>
  </si>
  <si>
    <t>https://play.min.io/unhappy-bucket/page_256.png?X-Amz-Algorithm=AWS4-HMAC-SHA256&amp;X-Amz-Credential=Q3AM3UQ867SPQQA43P2F%2F20241008%2Fus-east-1%2Fs3%2Faws4_request&amp;X-Amz-Date=20241008T101524Z&amp;X-Amz-Expires=604800&amp;X-Amz-SignedHeaders=host&amp;X-Amz-Signature=facf52cea028478c9035863aa97d57094e8d0cb69957977ad40b6c6e4e23a2b3</t>
  </si>
  <si>
    <t>https://play.min.io/unhappy-bucket/page_257.png?X-Amz-Algorithm=AWS4-HMAC-SHA256&amp;X-Amz-Credential=Q3AM3UQ867SPQQA43P2F%2F20241008%2Fus-east-1%2Fs3%2Faws4_request&amp;X-Amz-Date=20241008T101526Z&amp;X-Amz-Expires=604800&amp;X-Amz-SignedHeaders=host&amp;X-Amz-Signature=61863f85a0ec48e6d96a008ba653c978f49cadda156a97db994621a8c51a203b</t>
  </si>
  <si>
    <t>https://play.min.io/unhappy-bucket/page_258.png?X-Amz-Algorithm=AWS4-HMAC-SHA256&amp;X-Amz-Credential=Q3AM3UQ867SPQQA43P2F%2F20241008%2Fus-east-1%2Fs3%2Faws4_request&amp;X-Amz-Date=20241008T101528Z&amp;X-Amz-Expires=604800&amp;X-Amz-SignedHeaders=host&amp;X-Amz-Signature=bbe1736fea5f8c367731e21ea659bc47fc78380a3e640e6ca48d227804c86d6d</t>
  </si>
  <si>
    <t>https://play.min.io/unhappy-bucket/page_259.png?X-Amz-Algorithm=AWS4-HMAC-SHA256&amp;X-Amz-Credential=Q3AM3UQ867SPQQA43P2F%2F20241008%2Fus-east-1%2Fs3%2Faws4_request&amp;X-Amz-Date=20241008T101530Z&amp;X-Amz-Expires=604800&amp;X-Amz-SignedHeaders=host&amp;X-Amz-Signature=2996933287140e47daf002a235f977e4e01406b830141729817951223e313819</t>
  </si>
  <si>
    <t>https://play.min.io/unhappy-bucket/page_260.png?X-Amz-Algorithm=AWS4-HMAC-SHA256&amp;X-Amz-Credential=Q3AM3UQ867SPQQA43P2F%2F20241008%2Fus-east-1%2Fs3%2Faws4_request&amp;X-Amz-Date=20241008T101532Z&amp;X-Amz-Expires=604800&amp;X-Amz-SignedHeaders=host&amp;X-Amz-Signature=e27f14873287a19f37eb274c6cae56c0ecfa8a6f72ab32c977a1775dc73027b4</t>
  </si>
  <si>
    <t>https://play.min.io/unhappy-bucket/page_261.png?X-Amz-Algorithm=AWS4-HMAC-SHA256&amp;X-Amz-Credential=Q3AM3UQ867SPQQA43P2F%2F20241008%2Fus-east-1%2Fs3%2Faws4_request&amp;X-Amz-Date=20241008T101534Z&amp;X-Amz-Expires=604800&amp;X-Amz-SignedHeaders=host&amp;X-Amz-Signature=8ee7f403f5854975b57353f9d7ab13f0e6521e8f856a5e77279780f17e9f7f75</t>
  </si>
  <si>
    <t>https://play.min.io/unhappy-bucket/page_262.png?X-Amz-Algorithm=AWS4-HMAC-SHA256&amp;X-Amz-Credential=Q3AM3UQ867SPQQA43P2F%2F20241008%2Fus-east-1%2Fs3%2Faws4_request&amp;X-Amz-Date=20241008T101536Z&amp;X-Amz-Expires=604800&amp;X-Amz-SignedHeaders=host&amp;X-Amz-Signature=e0f4e56879ff644a2d03cb84a80ef6aac1a897babd0be5242e31b6612b165e8c</t>
  </si>
  <si>
    <t>https://play.min.io/unhappy-bucket/page_263.png?X-Amz-Algorithm=AWS4-HMAC-SHA256&amp;X-Amz-Credential=Q3AM3UQ867SPQQA43P2F%2F20241008%2Fus-east-1%2Fs3%2Faws4_request&amp;X-Amz-Date=20241008T101537Z&amp;X-Amz-Expires=604800&amp;X-Amz-SignedHeaders=host&amp;X-Amz-Signature=bb3fdd262c19dc3ec14954a577041ed5cde29d4a3497df7b8c0fe4009071553d</t>
  </si>
  <si>
    <t>https://play.min.io/unhappy-bucket/page_264.png?X-Amz-Algorithm=AWS4-HMAC-SHA256&amp;X-Amz-Credential=Q3AM3UQ867SPQQA43P2F%2F20241008%2Fus-east-1%2Fs3%2Faws4_request&amp;X-Amz-Date=20241008T101539Z&amp;X-Amz-Expires=604800&amp;X-Amz-SignedHeaders=host&amp;X-Amz-Signature=4ba915dd2eefb588cb2886e37afd9e212f9efe3e78af92528268d9778b887dc1</t>
  </si>
  <si>
    <t>https://play.min.io/unhappy-bucket/page_265.png?X-Amz-Algorithm=AWS4-HMAC-SHA256&amp;X-Amz-Credential=Q3AM3UQ867SPQQA43P2F%2F20241008%2Fus-east-1%2Fs3%2Faws4_request&amp;X-Amz-Date=20241008T101541Z&amp;X-Amz-Expires=604800&amp;X-Amz-SignedHeaders=host&amp;X-Amz-Signature=7b07d1c50eb0976128f589a06ff102aba9908c7817bb0a0a63c7b94bf1303713</t>
  </si>
  <si>
    <t>https://play.min.io/unhappy-bucket/page_266.png?X-Amz-Algorithm=AWS4-HMAC-SHA256&amp;X-Amz-Credential=Q3AM3UQ867SPQQA43P2F%2F20241008%2Fus-east-1%2Fs3%2Faws4_request&amp;X-Amz-Date=20241008T101542Z&amp;X-Amz-Expires=604800&amp;X-Amz-SignedHeaders=host&amp;X-Amz-Signature=f390f8805088171ac0df8e64a3e0e9640b472e60ed9ca910e3b1146e5ab59778</t>
  </si>
  <si>
    <t>https://play.min.io/unhappy-bucket/page_267.png?X-Amz-Algorithm=AWS4-HMAC-SHA256&amp;X-Amz-Credential=Q3AM3UQ867SPQQA43P2F%2F20241008%2Fus-east-1%2Fs3%2Faws4_request&amp;X-Amz-Date=20241008T101544Z&amp;X-Amz-Expires=604800&amp;X-Amz-SignedHeaders=host&amp;X-Amz-Signature=6118b1a090b4389079847dd6970ee8c855d03f9432f11dbeb6eb2968b56443e4</t>
  </si>
  <si>
    <t>https://play.min.io/unhappy-bucket/page_268.png?X-Amz-Algorithm=AWS4-HMAC-SHA256&amp;X-Amz-Credential=Q3AM3UQ867SPQQA43P2F%2F20241008%2Fus-east-1%2Fs3%2Faws4_request&amp;X-Amz-Date=20241008T101546Z&amp;X-Amz-Expires=604800&amp;X-Amz-SignedHeaders=host&amp;X-Amz-Signature=f0c797217257eb233a525a2042828e712bf2f40d66a61b247d15a073210e14ed</t>
  </si>
  <si>
    <t>https://play.min.io/unhappy-bucket/page_269.png?X-Amz-Algorithm=AWS4-HMAC-SHA256&amp;X-Amz-Credential=Q3AM3UQ867SPQQA43P2F%2F20241008%2Fus-east-1%2Fs3%2Faws4_request&amp;X-Amz-Date=20241008T101548Z&amp;X-Amz-Expires=604800&amp;X-Amz-SignedHeaders=host&amp;X-Amz-Signature=2825b5533cb176d728bda18af303ddaaa08e574c1112a4640f8652985fa49730</t>
  </si>
  <si>
    <t>https://play.min.io/unhappy-bucket/page_270.png?X-Amz-Algorithm=AWS4-HMAC-SHA256&amp;X-Amz-Credential=Q3AM3UQ867SPQQA43P2F%2F20241008%2Fus-east-1%2Fs3%2Faws4_request&amp;X-Amz-Date=20241008T101550Z&amp;X-Amz-Expires=604800&amp;X-Amz-SignedHeaders=host&amp;X-Amz-Signature=21704b5fee58fe6e5b87025160a7ace9bb1b7aa4a3b2cc1d3679cfd17b107195</t>
  </si>
  <si>
    <t>Sl No</t>
  </si>
  <si>
    <t>CL CONTRACT ID</t>
  </si>
  <si>
    <t>LNH.O00121-220277385</t>
  </si>
  <si>
    <t>LNH.O00121-220308167</t>
  </si>
  <si>
    <t>LNH.O00121-220306917</t>
  </si>
  <si>
    <t>LNH.O00121-220273043</t>
  </si>
  <si>
    <t>LNH.O00121-220221408</t>
  </si>
  <si>
    <t>LNH.O00121-220308152</t>
  </si>
  <si>
    <t>LNH.O00121-220239813</t>
  </si>
  <si>
    <t>LNH.O00121-220293084</t>
  </si>
  <si>
    <t>LNH.O00121-220297039</t>
  </si>
  <si>
    <t>LNH.O00121-220230940</t>
  </si>
  <si>
    <t>LNH.O00121-220286419</t>
  </si>
  <si>
    <t>LNH.O00121-220305942</t>
  </si>
  <si>
    <t>LNH.O00121-220230098</t>
  </si>
  <si>
    <t>LNH.O00121-220247586</t>
  </si>
  <si>
    <t>LNH.O00121-220286560</t>
  </si>
  <si>
    <t>LNH.O00121-220324384</t>
  </si>
  <si>
    <t>LNH.O00121-220303151</t>
  </si>
  <si>
    <t>LNH.O00121-220238056</t>
  </si>
  <si>
    <t>LNH.O00121-220309506</t>
  </si>
  <si>
    <t>LNH.O00121-220170264</t>
  </si>
  <si>
    <t>LNH.O00121-220254587</t>
  </si>
  <si>
    <t>LNH.O00121-220190965</t>
  </si>
  <si>
    <t>LNH.O00121-220259758</t>
  </si>
  <si>
    <t>LNH.O00121-220180738</t>
  </si>
  <si>
    <t>LNH.O00121-220242807</t>
  </si>
  <si>
    <t>LNH.O00121-220252657</t>
  </si>
  <si>
    <t>LNH.O00121-220276402</t>
  </si>
  <si>
    <t>LNH.O00121-220274741</t>
  </si>
  <si>
    <t>LNH.O00121-220316567</t>
  </si>
  <si>
    <t>LNH.O00121-220189596</t>
  </si>
  <si>
    <t>LNH.O00121-220281000</t>
  </si>
  <si>
    <t>LNH.O00121-220257506</t>
  </si>
  <si>
    <t>LNH.O00121-220298546</t>
  </si>
  <si>
    <t>LNH.O00121-220327860</t>
  </si>
  <si>
    <t>LNH.O00121-220190194</t>
  </si>
  <si>
    <t>LNH.O00121-220264487</t>
  </si>
  <si>
    <t>LNH.O00121-220223531</t>
  </si>
  <si>
    <t>LNH.O00121-220317670</t>
  </si>
  <si>
    <t>LNH.O00121-220213206</t>
  </si>
  <si>
    <t>LNH.O00121-220271435</t>
  </si>
  <si>
    <t>LNH.O00121-220284632</t>
  </si>
  <si>
    <t>LNH.O00121-220179064</t>
  </si>
  <si>
    <t>LNH.O00121-220237141</t>
  </si>
  <si>
    <t>LNH.O00121-220214301</t>
  </si>
  <si>
    <t>LNH.O00121-220230853</t>
  </si>
  <si>
    <t>LNH.O00121-220291931</t>
  </si>
  <si>
    <t>LNH.O00121-220290426</t>
  </si>
  <si>
    <t>LNH.O00121-220174099</t>
  </si>
  <si>
    <t>LNH.O00121-220212343</t>
  </si>
  <si>
    <t>LNH.O00120-210146928</t>
  </si>
  <si>
    <t>LNH.O00121-220234767</t>
  </si>
  <si>
    <t>LNH.O00121-220250444</t>
  </si>
  <si>
    <t>LNH.O00121-220280068</t>
  </si>
  <si>
    <t>LNH.O00121-220294291</t>
  </si>
  <si>
    <t>LNH.O00121-220196032</t>
  </si>
  <si>
    <t>LNH.O00121-220210385</t>
  </si>
  <si>
    <t>LNH.O00121-220174366</t>
  </si>
  <si>
    <t>LNH.O00121-220241420</t>
  </si>
  <si>
    <t>LNH.O00121-220290174</t>
  </si>
  <si>
    <t>LNH.O00121-220301963</t>
  </si>
  <si>
    <t>LNH.O00121-220265943</t>
  </si>
  <si>
    <t>LNH.O00121-220257513</t>
  </si>
  <si>
    <t>LNH.O00121-220222900</t>
  </si>
  <si>
    <t>LNH.O00121-220208808</t>
  </si>
  <si>
    <t>LNH.O00121-220213917</t>
  </si>
  <si>
    <t>LNH.O00121-220236112</t>
  </si>
  <si>
    <t>LNH.O00121-220266187</t>
  </si>
  <si>
    <t>LNH.O00121-220180584</t>
  </si>
  <si>
    <t>LNH.O00121-220277767</t>
  </si>
  <si>
    <t>LNH.O00121-220293452</t>
  </si>
  <si>
    <t>LNH.O00121-220272698</t>
  </si>
  <si>
    <t>LNH.O00121-220302358</t>
  </si>
  <si>
    <t>LNH.O00121-220292434</t>
  </si>
  <si>
    <t>LNH.O00121-220190318</t>
  </si>
  <si>
    <t>LNH.O00121-220221277</t>
  </si>
  <si>
    <t>LNH.O00121-220170950</t>
  </si>
  <si>
    <t>LNH.O00121-220236108</t>
  </si>
  <si>
    <t>LNH.O00121-220273743</t>
  </si>
  <si>
    <t>LNH.O00121-220279969</t>
  </si>
  <si>
    <t>LNH.O00121-220267554</t>
  </si>
  <si>
    <t>LNH.O00121-220273197</t>
  </si>
  <si>
    <t>LNH.O00121-220296364</t>
  </si>
  <si>
    <t>LNH.O00121-220259673</t>
  </si>
  <si>
    <t>LNH.O00121-220214184</t>
  </si>
  <si>
    <t>LNH.O00121-220266960</t>
  </si>
  <si>
    <t>LNH.O00121-220252363</t>
  </si>
  <si>
    <t>LNH.O00121-220281193</t>
  </si>
  <si>
    <t>LNH.O00121-220285604</t>
  </si>
  <si>
    <t>LNH.O00120-210003735</t>
  </si>
  <si>
    <t>LAI-00059290</t>
  </si>
  <si>
    <t>LAI-00078895</t>
  </si>
  <si>
    <t>LNH.O00121-220176638</t>
  </si>
  <si>
    <t>LNH.O00121-220246902</t>
  </si>
  <si>
    <t>LNH.O00121-220218802</t>
  </si>
  <si>
    <t>LNH.O00121-220239853</t>
  </si>
  <si>
    <t>LAI-00022793</t>
  </si>
  <si>
    <t>LAI-00031489</t>
  </si>
  <si>
    <t>LAI-00041742</t>
  </si>
  <si>
    <t>LAI-00026490</t>
  </si>
  <si>
    <t>LAI-00044852</t>
  </si>
  <si>
    <t>LAI-00060719</t>
  </si>
  <si>
    <t>LAI-00047760</t>
  </si>
  <si>
    <t>LAI-00067353</t>
  </si>
  <si>
    <t>LAI-00052696</t>
  </si>
  <si>
    <t>LAI-00040448</t>
  </si>
  <si>
    <t>LAI-00061244</t>
  </si>
  <si>
    <t>LAI-00042925</t>
  </si>
  <si>
    <t>LAI-00032900</t>
  </si>
  <si>
    <t>LAI-00085420</t>
  </si>
  <si>
    <t>LAI-00076443</t>
  </si>
  <si>
    <t>LAI-00081506</t>
  </si>
  <si>
    <t>LAI-00102243</t>
  </si>
  <si>
    <t>LAI-00086864</t>
  </si>
  <si>
    <t>LAI-00043255</t>
  </si>
  <si>
    <t>LAI-00073895</t>
  </si>
  <si>
    <t>LAI-00069520</t>
  </si>
  <si>
    <t>LAI-00032697</t>
  </si>
  <si>
    <t>LAI-00035623</t>
  </si>
  <si>
    <t>LAI-00054292</t>
  </si>
  <si>
    <t>LAI-00089640</t>
  </si>
  <si>
    <t>LAI-00079298</t>
  </si>
  <si>
    <t>LAI-00063632</t>
  </si>
  <si>
    <t>LAI-00057127</t>
  </si>
  <si>
    <t>LAI-00065675</t>
  </si>
  <si>
    <t>LAI-00096708</t>
  </si>
  <si>
    <t>LAI-00060319</t>
  </si>
  <si>
    <t>LAI-00108729</t>
  </si>
  <si>
    <t>LAI-00106036</t>
  </si>
  <si>
    <t>LNH.O00120-210140077</t>
  </si>
  <si>
    <t>LAI-00058633</t>
  </si>
  <si>
    <t>LNH.O00121-220151489</t>
  </si>
  <si>
    <t>LAI-00086191</t>
  </si>
  <si>
    <t>LNH.O00120-210146699</t>
  </si>
  <si>
    <t>LAI-00091720</t>
  </si>
  <si>
    <t>LAI-00093595</t>
  </si>
  <si>
    <t>LAI-00071496</t>
  </si>
  <si>
    <t>LNH.O00120-210140973</t>
  </si>
  <si>
    <t>LNH.O00121-220149581</t>
  </si>
  <si>
    <t>LNH.O00121-220200666</t>
  </si>
  <si>
    <t>LNH.O00121-220162514</t>
  </si>
  <si>
    <t>LNH.O00121-220212389</t>
  </si>
  <si>
    <t>LNH.O00121-220207552</t>
  </si>
  <si>
    <t>LNH.O00121-220198888</t>
  </si>
  <si>
    <t>LNH.O00120-210146953</t>
  </si>
  <si>
    <t>LNH.O00121-220223304</t>
  </si>
  <si>
    <t>LNH.O00121-220235241</t>
  </si>
  <si>
    <t>LAI-00105535</t>
  </si>
  <si>
    <t>LNH.O00121-220225758</t>
  </si>
  <si>
    <t>LNH.O00121-220221972</t>
  </si>
  <si>
    <t>LNH.O00121-220166650</t>
  </si>
  <si>
    <t>LNH.O00121-220210971</t>
  </si>
  <si>
    <t>LNH.O00121-220213329</t>
  </si>
  <si>
    <t>LNH.O00121-220218824</t>
  </si>
  <si>
    <t>LNH.O00121-220208440</t>
  </si>
  <si>
    <t>LNH.O00121-220162246</t>
  </si>
  <si>
    <t>LNH.O00121-220168049</t>
  </si>
  <si>
    <t>LAI-00085226</t>
  </si>
  <si>
    <t>LNH.O00121-220189819</t>
  </si>
  <si>
    <t>LNH.O00121-220220221</t>
  </si>
  <si>
    <t>LNH.O00121-220246866</t>
  </si>
  <si>
    <t>LNH.O00121-220251499</t>
  </si>
  <si>
    <t>LNH.O00121-220179711</t>
  </si>
  <si>
    <t>LNH.O00120-210146720</t>
  </si>
  <si>
    <t>LNH.O00121-220153829</t>
  </si>
  <si>
    <t>LNH.O00121-220209477</t>
  </si>
  <si>
    <t>LNH.O00121-220176118</t>
  </si>
  <si>
    <t>LNH.O00121-220213774</t>
  </si>
  <si>
    <t>LNH.O00120-210006242</t>
  </si>
  <si>
    <t>LNH.O00121-220148589</t>
  </si>
  <si>
    <t>LNH.O00121-220175432</t>
  </si>
  <si>
    <t>LNH.O00121-220162452</t>
  </si>
  <si>
    <t>LNH.O00121-220173738</t>
  </si>
  <si>
    <t>LNH.O00121-220199746</t>
  </si>
  <si>
    <t>LNH.O00121-220183418</t>
  </si>
  <si>
    <t>LNH.O00121-220185665</t>
  </si>
  <si>
    <t>LNH.O00121-220209750</t>
  </si>
  <si>
    <t>LNH.O00121-220194281</t>
  </si>
  <si>
    <t>LNH.O00121-220201342</t>
  </si>
  <si>
    <t>LNH.O00121-220204089</t>
  </si>
  <si>
    <t>LNH.O00121-220213873</t>
  </si>
  <si>
    <t>LNH.O00121-220233392</t>
  </si>
  <si>
    <t>LNH.O00121-220259774</t>
  </si>
  <si>
    <t>LAI-00054624</t>
  </si>
  <si>
    <t>LAI-00070629</t>
  </si>
  <si>
    <t>LAI-00065773</t>
  </si>
  <si>
    <t>LAI-00075916</t>
  </si>
  <si>
    <t>LAI-00054605</t>
  </si>
  <si>
    <t>LNH.O00121-220213608</t>
  </si>
  <si>
    <t>LNH.O00121-220228670</t>
  </si>
  <si>
    <t>LNH.O00121-220176662</t>
  </si>
  <si>
    <t>LNH.O00121-220189399</t>
  </si>
  <si>
    <t>LNH.O00121-220232813</t>
  </si>
  <si>
    <t>LNH.O00121-220186952</t>
  </si>
  <si>
    <t>LAI-00025601</t>
  </si>
  <si>
    <t>LAI-00057688</t>
  </si>
  <si>
    <t>LAI-00047399</t>
  </si>
  <si>
    <t>LAI-00053220</t>
  </si>
  <si>
    <t>LAI-00079747</t>
  </si>
  <si>
    <t>LNH.O00121-220236975</t>
  </si>
  <si>
    <t>LNH.O00121-220171600</t>
  </si>
  <si>
    <t>LNH.O00121-220199356</t>
  </si>
  <si>
    <t>LNH.O00121-220177301</t>
  </si>
  <si>
    <t>LAI-00038994</t>
  </si>
  <si>
    <t>LAI-00047313</t>
  </si>
  <si>
    <t>LAI-00079855</t>
  </si>
  <si>
    <t>LNH.O00121-220231045</t>
  </si>
  <si>
    <t>LAI-00056782</t>
  </si>
  <si>
    <t>LAI-00105130</t>
  </si>
  <si>
    <t>LAI-00106237</t>
  </si>
  <si>
    <t>LNH.O00121-220162020</t>
  </si>
  <si>
    <t>LNH.O00121-220227029</t>
  </si>
  <si>
    <t>LNH.O00121-220223130</t>
  </si>
  <si>
    <t>LNH.O00121-220231564</t>
  </si>
  <si>
    <t>LNH.O00121-220221023</t>
  </si>
  <si>
    <t>LNH.O00121-220177986</t>
  </si>
  <si>
    <t>LNH.O00121-220240012</t>
  </si>
  <si>
    <t>LNH.O00121-220272432</t>
  </si>
  <si>
    <t>LAI-00042819</t>
  </si>
  <si>
    <t>LAI-00072668</t>
  </si>
  <si>
    <t>LAI-00028215</t>
  </si>
  <si>
    <t>LAI-00089795</t>
  </si>
  <si>
    <t>LAI-00095316</t>
  </si>
  <si>
    <t>LAI-00067460</t>
  </si>
  <si>
    <t>LAI-00064048</t>
  </si>
  <si>
    <t>LAI-00068887</t>
  </si>
  <si>
    <t>LAI-00046073</t>
  </si>
  <si>
    <t>LAI-00028103</t>
  </si>
  <si>
    <t>LAI-00064924</t>
  </si>
  <si>
    <t>LAI-00065165</t>
  </si>
  <si>
    <t>LAI-00070385</t>
  </si>
  <si>
    <t>LAI-00075189</t>
  </si>
  <si>
    <t>LAI-00058812</t>
  </si>
  <si>
    <t>LAI-00100681</t>
  </si>
  <si>
    <t>LAI-00083080</t>
  </si>
  <si>
    <t>LAI-00084739</t>
  </si>
  <si>
    <t>LAI-00085600</t>
  </si>
  <si>
    <t>LAI-00067655</t>
  </si>
  <si>
    <t>LAI-00051828</t>
  </si>
  <si>
    <t>LAI-00063221</t>
  </si>
  <si>
    <t>LAI-00068102</t>
  </si>
  <si>
    <t>LAI-00096442</t>
  </si>
  <si>
    <t>LAI-00068432</t>
  </si>
  <si>
    <t>LAI-00078119</t>
  </si>
  <si>
    <t>LAI-00074086</t>
  </si>
  <si>
    <t>LAI-00092800</t>
  </si>
  <si>
    <t>LAI-00069857</t>
  </si>
  <si>
    <t>LAI-00098335</t>
  </si>
  <si>
    <t>LAI-00070311</t>
  </si>
  <si>
    <t>LAI-00057661</t>
  </si>
  <si>
    <t>LAI-00029168</t>
  </si>
  <si>
    <t>LAI-00067824</t>
  </si>
  <si>
    <t>LAI-00098027</t>
  </si>
  <si>
    <t>LAI-00091060</t>
  </si>
  <si>
    <t>LAI-00091431</t>
  </si>
  <si>
    <t>LAI-00056371</t>
  </si>
  <si>
    <t>LAI-00051631</t>
  </si>
  <si>
    <t>LAI-00079307</t>
  </si>
  <si>
    <t>LAI-00051989</t>
  </si>
  <si>
    <t>LAI-00103060</t>
  </si>
  <si>
    <t>LAI-00106272</t>
  </si>
  <si>
    <t>LNH.O00120-210139715</t>
  </si>
  <si>
    <t>LAI-00059873</t>
  </si>
  <si>
    <t>LAI-00097881</t>
  </si>
  <si>
    <t>LAI-00066237</t>
  </si>
  <si>
    <t>LAI-00057374</t>
  </si>
  <si>
    <t>LAI-00090138</t>
  </si>
  <si>
    <t>LAI-00064622</t>
  </si>
  <si>
    <t>LAI-00048829</t>
  </si>
  <si>
    <t>LAI-00086811</t>
  </si>
  <si>
    <t>LAI-00071757</t>
  </si>
  <si>
    <t>LNH.O00121-220210749</t>
  </si>
  <si>
    <t>LNH.O00121-220301242</t>
  </si>
  <si>
    <t>LNH.O00121-220256860</t>
  </si>
  <si>
    <t>LNH.O00121-220309577</t>
  </si>
  <si>
    <t>LNH.O00121-220273328</t>
  </si>
  <si>
    <t>LNH.O00121-220270920</t>
  </si>
  <si>
    <t>LNH.O00121-220261025</t>
  </si>
  <si>
    <t>LNH.O00121-220180725</t>
  </si>
  <si>
    <t>LNH.O00121-220236538</t>
  </si>
  <si>
    <t>LNH.O00121-220289115</t>
  </si>
  <si>
    <t>LNH.O00121-220262274</t>
  </si>
  <si>
    <t>LNH.O00121-220198799</t>
  </si>
  <si>
    <t>LNH.O00121-220266563</t>
  </si>
  <si>
    <t>LNH.O00121-220195554</t>
  </si>
  <si>
    <t>LNH.O00121-220213365</t>
  </si>
  <si>
    <t>LNH.O00121-220236066</t>
  </si>
  <si>
    <t>LNH.O00121-220302864</t>
  </si>
  <si>
    <t>LNH.O00121-220180974</t>
  </si>
  <si>
    <t>LNH.O00121-220264509</t>
  </si>
  <si>
    <t>LNH.O00121-220280927</t>
  </si>
  <si>
    <t>LNH.O00121-220305729</t>
  </si>
  <si>
    <t>LNH.O00121-220167966</t>
  </si>
  <si>
    <t>LNH.O00121-220238322</t>
  </si>
  <si>
    <t>LNH.O00121-220266398</t>
  </si>
  <si>
    <t>LNH.O00121-220322652</t>
  </si>
  <si>
    <t>LNH.O00121-220281323</t>
  </si>
  <si>
    <t>LNH.O00121-220282003</t>
  </si>
  <si>
    <t>LNH.O00121-220264743</t>
  </si>
  <si>
    <t>LNH.O00121-220290797</t>
  </si>
  <si>
    <t>LNH.O00121-220291028</t>
  </si>
  <si>
    <t>LNH.O00121-220290858</t>
  </si>
  <si>
    <t>LNH.O00121-220250591</t>
  </si>
  <si>
    <t>LNH.O00121-220261293</t>
  </si>
  <si>
    <t>LNH.O00121-220323822</t>
  </si>
  <si>
    <t>LNH.O00121-220245520</t>
  </si>
  <si>
    <t>LNH.O00121-220290292</t>
  </si>
  <si>
    <t>LNH.O00121-220307440</t>
  </si>
  <si>
    <t>LNH.O00121-220252130</t>
  </si>
  <si>
    <t>LNH.O00121-220291204</t>
  </si>
  <si>
    <t>LNH.O00121-220192739</t>
  </si>
  <si>
    <t>LNH.O00121-220300933</t>
  </si>
  <si>
    <t>LNH.O00121-220283257</t>
  </si>
  <si>
    <t>LNH.O00121-220309606</t>
  </si>
  <si>
    <t>LNH.O00121-220198378</t>
  </si>
  <si>
    <t>LNH.O00121-220218954</t>
  </si>
  <si>
    <t>LNH.O00121-220243705</t>
  </si>
  <si>
    <t>LNH.O00121-220277741</t>
  </si>
  <si>
    <t>LNH.O00121-220188280</t>
  </si>
  <si>
    <t>LNH.O00121-220229260</t>
  </si>
  <si>
    <t>LNH.O00121-220262095</t>
  </si>
  <si>
    <t>LNH.O00121-220277712</t>
  </si>
  <si>
    <t>LNH.O00121-220297444</t>
  </si>
  <si>
    <t>LNH.O00121-220249885</t>
  </si>
  <si>
    <t>LNH.O00121-220302512</t>
  </si>
  <si>
    <t>LNH.O00121-220264695</t>
  </si>
  <si>
    <t>LNH.O00121-220307436</t>
  </si>
  <si>
    <t>LNH.O00121-220273096</t>
  </si>
  <si>
    <t>LNH.O00121-220195584</t>
  </si>
  <si>
    <t>LNH.O00121-220300051</t>
  </si>
  <si>
    <t>LNH.O00121-220308409</t>
  </si>
  <si>
    <t>LNH.O00121-220275639</t>
  </si>
  <si>
    <t>LNH.O00121-220227296</t>
  </si>
  <si>
    <t>LNH.O00121-220221406</t>
  </si>
  <si>
    <t>LNH.O00121-220248740</t>
  </si>
  <si>
    <t>LNH.O00121-220278618</t>
  </si>
  <si>
    <t>LNH.O00121-220174133</t>
  </si>
  <si>
    <t>LNH.O00121-220237256</t>
  </si>
  <si>
    <t>LNH.O00121-220236001</t>
  </si>
  <si>
    <t>LNH.O00121-220207306</t>
  </si>
  <si>
    <t>LNH.O00121-220231601</t>
  </si>
  <si>
    <t>LNH.O00121-220246045</t>
  </si>
  <si>
    <t>LNH.O00121-220262753</t>
  </si>
  <si>
    <t>LNH.O00121-220253281</t>
  </si>
  <si>
    <t>LNH.O00121-220289387</t>
  </si>
  <si>
    <t>LNH.O00121-220262184</t>
  </si>
  <si>
    <t>LNH.O00121-220180217</t>
  </si>
  <si>
    <t>LNH.O00120-210139747</t>
  </si>
  <si>
    <t>LNH.O00121-220221962</t>
  </si>
  <si>
    <t>LNH.O00121-220211599</t>
  </si>
  <si>
    <t>LNH.O00121-220172306</t>
  </si>
  <si>
    <t>LNH.O00121-220282771</t>
  </si>
  <si>
    <t>LNH.O00121-220275142</t>
  </si>
  <si>
    <t>LNH.O00121-220251181</t>
  </si>
  <si>
    <t>LNH.O00121-220171612</t>
  </si>
  <si>
    <t>LNH.O00121-220286682</t>
  </si>
  <si>
    <t>LNH.O00120-210002839</t>
  </si>
  <si>
    <t>LNH.O00121-220236684</t>
  </si>
  <si>
    <t>LNH.O00121-220256867</t>
  </si>
  <si>
    <t>LNH.O00121-220256163</t>
  </si>
  <si>
    <t>LNH.O00121-220283290</t>
  </si>
  <si>
    <t>LAI-00078827</t>
  </si>
  <si>
    <t>LNH.O00121-220175711</t>
  </si>
  <si>
    <t>LNH.O00121-220154301</t>
  </si>
  <si>
    <t>LNH.O00121-220185258</t>
  </si>
  <si>
    <t>LNH.O00121-220200408</t>
  </si>
  <si>
    <t>LNH.O00121-220207292</t>
  </si>
  <si>
    <t>LNH.O00121-220218663</t>
  </si>
  <si>
    <t>LAI-00074554</t>
  </si>
  <si>
    <t>LNH.O00121-220151581</t>
  </si>
  <si>
    <t>LNH.O00120-210003097</t>
  </si>
  <si>
    <t>LNH.O00121-220184486</t>
  </si>
  <si>
    <t>LNH.O00121-220215589</t>
  </si>
  <si>
    <t>LNH.O00121-220237849</t>
  </si>
  <si>
    <t>LNH.O00121-220254915</t>
  </si>
  <si>
    <t>LNH.O00121-220283505</t>
  </si>
  <si>
    <t>LNH.O00121-220163998</t>
  </si>
  <si>
    <t>LAI-00024145</t>
  </si>
  <si>
    <t>LAI-00027345</t>
  </si>
  <si>
    <t>LAI-00107307</t>
  </si>
  <si>
    <t>LAI-00071807</t>
  </si>
  <si>
    <t>LAI-00101636</t>
  </si>
  <si>
    <t>LAI-00049919</t>
  </si>
  <si>
    <t>LAI-00042386</t>
  </si>
  <si>
    <t>LAI-00097860</t>
  </si>
  <si>
    <t>LAI-00104646</t>
  </si>
  <si>
    <t>LAI-00107551</t>
  </si>
  <si>
    <t>LNH.O00120-210004193</t>
  </si>
  <si>
    <t>LAI-00095526</t>
  </si>
  <si>
    <t>LNH.O00121-220186482</t>
  </si>
  <si>
    <t>LNH.O00120-210147520</t>
  </si>
  <si>
    <t>LNH.O00121-220163420</t>
  </si>
  <si>
    <t>LNH.O00121-220156017</t>
  </si>
  <si>
    <t>LNH.O00120-210147342</t>
  </si>
  <si>
    <t>LNH.O00121-220187800</t>
  </si>
  <si>
    <t>LNH.O00121-220214245</t>
  </si>
  <si>
    <t>LNH.O00121-220175989</t>
  </si>
  <si>
    <t>LAI-00102317</t>
  </si>
  <si>
    <t>LNH.O00121-220191736</t>
  </si>
  <si>
    <t>LNH.O00121-220188757</t>
  </si>
  <si>
    <t>LNH.O00121-220230320</t>
  </si>
  <si>
    <t>LNH.O00121-220186323</t>
  </si>
  <si>
    <t>LNH.O00121-220166627</t>
  </si>
  <si>
    <t>LNH.O00121-220173594</t>
  </si>
  <si>
    <t>LNH.O00121-220175286</t>
  </si>
  <si>
    <t>LNH.O00121-220228354</t>
  </si>
  <si>
    <t>LNH.O00121-220207047</t>
  </si>
  <si>
    <t>LNH.O00121-220220910</t>
  </si>
  <si>
    <t>LNH.O00121-220251415</t>
  </si>
  <si>
    <t>LNH.O00121-220201235</t>
  </si>
  <si>
    <t>LNH.O00121-220198358</t>
  </si>
  <si>
    <t>LNH.O00120-210147450</t>
  </si>
  <si>
    <t>LNH.O00121-220154137</t>
  </si>
  <si>
    <t>LNH.O00121-220150236</t>
  </si>
  <si>
    <t>LAI-00040874</t>
  </si>
  <si>
    <t>LNH.O00120-210147710</t>
  </si>
  <si>
    <t>LAI-00104632</t>
  </si>
  <si>
    <t>LNH.O00121-220257729</t>
  </si>
  <si>
    <t>LNH.O00121-220246057</t>
  </si>
  <si>
    <t>LNH.O00121-220166738</t>
  </si>
  <si>
    <t>LNH.O00121-220200218</t>
  </si>
  <si>
    <t>LNH.O00121-220194580</t>
  </si>
  <si>
    <t>LNH.O00121-220250456</t>
  </si>
  <si>
    <t>LNH.O00121-220216140</t>
  </si>
  <si>
    <t>LNH.O00121-220271805</t>
  </si>
  <si>
    <t>LAI-00034691</t>
  </si>
  <si>
    <t>LNH.O00120-210147860</t>
  </si>
  <si>
    <t>LNH.O00120-210005607</t>
  </si>
  <si>
    <t>LAI-00057022</t>
  </si>
  <si>
    <t>LAI-00078742</t>
  </si>
  <si>
    <t>LAI-00058952</t>
  </si>
  <si>
    <t>LAI-00061658</t>
  </si>
  <si>
    <t>LAI-00078127</t>
  </si>
  <si>
    <t>LAI-00059283</t>
  </si>
  <si>
    <t>LAI-00064319</t>
  </si>
  <si>
    <t>LAI-00064995</t>
  </si>
  <si>
    <t>LAI-00078198</t>
  </si>
  <si>
    <t>LAI-00064857</t>
  </si>
  <si>
    <t>LAI-00058368</t>
  </si>
  <si>
    <t>LAI-00035628</t>
  </si>
  <si>
    <t>LAI-00053594</t>
  </si>
  <si>
    <t>LAI-00034131</t>
  </si>
  <si>
    <t>LAI-00085058</t>
  </si>
  <si>
    <t>LAI-00052068</t>
  </si>
  <si>
    <t>LAI-00097453</t>
  </si>
  <si>
    <t>LAI-00079449</t>
  </si>
  <si>
    <t>LAI-00075047</t>
  </si>
  <si>
    <t>LAI-00099299</t>
  </si>
  <si>
    <t>LAI-00089354</t>
  </si>
  <si>
    <t>LAI-00063294</t>
  </si>
  <si>
    <t>LAI-00044112</t>
  </si>
  <si>
    <t>LAI-00082219</t>
  </si>
  <si>
    <t>LAI-00083271</t>
  </si>
  <si>
    <t>LAI-00063226</t>
  </si>
  <si>
    <t>LAI-00080042</t>
  </si>
  <si>
    <t>LAI-00079802</t>
  </si>
  <si>
    <t>LAI-00086021</t>
  </si>
  <si>
    <t>LAI-00082936</t>
  </si>
  <si>
    <t>LAI-00059094</t>
  </si>
  <si>
    <t>LAI-00078473</t>
  </si>
  <si>
    <t>LAI-00046550</t>
  </si>
  <si>
    <t>LAI-00090666</t>
  </si>
  <si>
    <t>LAI-00082329</t>
  </si>
  <si>
    <t>LAI-00091239</t>
  </si>
  <si>
    <t>LNH.O00121-220292458</t>
  </si>
  <si>
    <t>LNH.O00121-220301587</t>
  </si>
  <si>
    <t>LNH.O00121-220230763</t>
  </si>
  <si>
    <t>LNH.O00121-220183215</t>
  </si>
  <si>
    <t>LNH.O00121-220228433</t>
  </si>
  <si>
    <t>LNH.O00121-220206359</t>
  </si>
  <si>
    <t>LNH.O00121-220243229</t>
  </si>
  <si>
    <t>LNH.O00121-220273313</t>
  </si>
  <si>
    <t>LNH.O00121-220257405</t>
  </si>
  <si>
    <t>LNH.O00121-220261570</t>
  </si>
  <si>
    <t>LNH.O00121-220155811</t>
  </si>
  <si>
    <t>LNH.O00121-220308046</t>
  </si>
  <si>
    <t>LNH.O00121-220323200</t>
  </si>
  <si>
    <t>LNH.O00121-220303885</t>
  </si>
  <si>
    <t>LNH.O00121-220251365</t>
  </si>
  <si>
    <t>LNH.O00121-220299878</t>
  </si>
  <si>
    <t>LNH.O00121-220199976</t>
  </si>
  <si>
    <t>LNH.O00121-220187969</t>
  </si>
  <si>
    <t>LNH.O00121-220315479</t>
  </si>
  <si>
    <t>LNH.O00121-220304240</t>
  </si>
  <si>
    <t>LNH.O00121-220231831</t>
  </si>
  <si>
    <t>LNH.O00121-220213792</t>
  </si>
  <si>
    <t>LNH.O00121-220261610</t>
  </si>
  <si>
    <t>LNH.O00121-220278560</t>
  </si>
  <si>
    <t>LNH.O00121-220315774</t>
  </si>
  <si>
    <t>LNH.O00121-220166589</t>
  </si>
  <si>
    <t>LNH.O00121-220166339</t>
  </si>
  <si>
    <t>LNH.O00121-220210593</t>
  </si>
  <si>
    <t>LNH.O00121-220229112</t>
  </si>
  <si>
    <t>LNH.O00121-220253950</t>
  </si>
  <si>
    <t>LNH.O00121-220287485</t>
  </si>
  <si>
    <t>LNH.O00121-220301655</t>
  </si>
  <si>
    <t>LNH.O00121-220315244</t>
  </si>
  <si>
    <t>LNH.O00121-220262427</t>
  </si>
  <si>
    <t>LNH.O00121-220260754</t>
  </si>
  <si>
    <t>LNH.O00121-220268982</t>
  </si>
  <si>
    <t>LNH.O00121-220165572</t>
  </si>
  <si>
    <t>LNH.O00121-220184161</t>
  </si>
  <si>
    <t>LNH.O00121-220235652</t>
  </si>
  <si>
    <t>LNH.O00121-220319093</t>
  </si>
  <si>
    <t>LNH.O00121-220291298</t>
  </si>
  <si>
    <t>LNH.O00121-220303542</t>
  </si>
  <si>
    <t>LNH.O00121-220301295</t>
  </si>
  <si>
    <t>LNH.O00121-220248052</t>
  </si>
  <si>
    <t>LNH.O00121-220216358</t>
  </si>
  <si>
    <t>LNH.O00121-220278237</t>
  </si>
  <si>
    <t>LNH.O00121-220204514</t>
  </si>
  <si>
    <t>LNH.O00121-220230721</t>
  </si>
  <si>
    <t>LNH.O00121-220267912</t>
  </si>
  <si>
    <t>LNH.O00121-220305968</t>
  </si>
  <si>
    <t>LNH.O00121-220221292</t>
  </si>
  <si>
    <t>LNH.O00121-220245005</t>
  </si>
  <si>
    <t>LNH.O00121-220299458</t>
  </si>
  <si>
    <t>LNH.O00121-220301137</t>
  </si>
  <si>
    <t>LNH.O00121-220284655</t>
  </si>
  <si>
    <t>LNH.O00121-220237660</t>
  </si>
  <si>
    <t>LNH.O00121-220246224</t>
  </si>
  <si>
    <t>LNH.O00121-220176746</t>
  </si>
  <si>
    <t>LNH.O00121-220246938</t>
  </si>
  <si>
    <t>LNH.O00121-220290471</t>
  </si>
  <si>
    <t>LNH.O00121-220201584</t>
  </si>
  <si>
    <t>LNH.O00121-220246675</t>
  </si>
  <si>
    <t>LKTM-000001656</t>
  </si>
  <si>
    <t>LNH.O00121-220310373</t>
  </si>
  <si>
    <t>LNH.O00121-220222954</t>
  </si>
  <si>
    <t>LNH.O00121-220298270</t>
  </si>
  <si>
    <t>LNH.O00121-220264754</t>
  </si>
  <si>
    <t>LNH.O00121-220296401</t>
  </si>
  <si>
    <t>LNH.O00121-220248409</t>
  </si>
  <si>
    <t>LNH.O00121-220292354</t>
  </si>
  <si>
    <t>LNH.O00121-220237911</t>
  </si>
  <si>
    <t>LNH.O00121-220189792</t>
  </si>
  <si>
    <t>LNH.O00121-220213337</t>
  </si>
  <si>
    <t>LNH.O00121-220240896</t>
  </si>
  <si>
    <t>LNH.O00121-220247707</t>
  </si>
  <si>
    <t>LNH.O00121-220274199</t>
  </si>
  <si>
    <t>LNH.O00121-220309518</t>
  </si>
  <si>
    <t>LNH.O00121-220173865</t>
  </si>
  <si>
    <t>LNH.O00121-220176795</t>
  </si>
  <si>
    <t>LNH.O00121-220231395</t>
  </si>
  <si>
    <t>LNH.O00121-220241688</t>
  </si>
  <si>
    <t>LNH.O00121-220326822</t>
  </si>
  <si>
    <t>LNH.O00121-220202079</t>
  </si>
  <si>
    <t>LNH.O00121-220281583</t>
  </si>
  <si>
    <t>LNH.O00121-220194614</t>
  </si>
  <si>
    <t>LNH.O00121-220248971</t>
  </si>
  <si>
    <t>LNH.O00121-220310624</t>
  </si>
  <si>
    <t>LNH.O00121-220152910</t>
  </si>
  <si>
    <t>LNH.O00121-220266087</t>
  </si>
  <si>
    <t>LNH.O00121-220167509</t>
  </si>
  <si>
    <t>LNH.O00121-220185335</t>
  </si>
  <si>
    <t>LNH.O00121-220194969</t>
  </si>
  <si>
    <t>LNH.O00121-220182377</t>
  </si>
  <si>
    <t>LNH.O00121-220259421</t>
  </si>
  <si>
    <t>LNH.O00121-220181545</t>
  </si>
  <si>
    <t>LNH.O00121-220232000</t>
  </si>
  <si>
    <t>LNH.O00121-220216502</t>
  </si>
  <si>
    <t>LNH.O00121-220149924</t>
  </si>
  <si>
    <t>LNH.O00121-220172549</t>
  </si>
  <si>
    <t>LNH.O00121-220175473</t>
  </si>
  <si>
    <t>LNH.O00121-220181297</t>
  </si>
  <si>
    <t>LNH.O00121-220187740</t>
  </si>
  <si>
    <t>LNH.O00121-220225786</t>
  </si>
  <si>
    <t>LNH.O00121-220261961</t>
  </si>
  <si>
    <t>LNH.O00121-220248164</t>
  </si>
  <si>
    <t>LNH.O00121-220217184</t>
  </si>
  <si>
    <t>LNH.O00121-220256119</t>
  </si>
  <si>
    <t>LNH.O00121-220268826</t>
  </si>
  <si>
    <t>LNH.O00121-220204249</t>
  </si>
  <si>
    <t>LNH.O00121-220232207</t>
  </si>
  <si>
    <t>LNH.O00121-220242357</t>
  </si>
  <si>
    <t>LNH.O00121-220256571</t>
  </si>
  <si>
    <t>LNH.O00121-220258349</t>
  </si>
  <si>
    <t>LNH.O00121-220275493</t>
  </si>
  <si>
    <t>LNH.O00121-220309849</t>
  </si>
  <si>
    <t>LNH.O00121-220179155</t>
  </si>
  <si>
    <t>LNH.O00121-220219621</t>
  </si>
  <si>
    <t>LNH.O00121-220211288</t>
  </si>
  <si>
    <t>LNH.O00121-220282933</t>
  </si>
  <si>
    <t>LNH.O00121-220205332</t>
  </si>
  <si>
    <t>LNH.O00121-220276582</t>
  </si>
  <si>
    <t>LNH.O00121-220277096</t>
  </si>
  <si>
    <t>LNH.O00121-220254728</t>
  </si>
  <si>
    <t>LNH.O00121-220198398</t>
  </si>
  <si>
    <t>LNH.O00121-220169125</t>
  </si>
  <si>
    <t>LNH.O00121-220252972</t>
  </si>
  <si>
    <t>LNH.O00121-220257856</t>
  </si>
  <si>
    <t>LNH.O00121-220281150</t>
  </si>
  <si>
    <t>LNH.O00121-220290712</t>
  </si>
  <si>
    <t>LNH.O00121-220210838</t>
  </si>
  <si>
    <t>LNH.O00121-220295436</t>
  </si>
  <si>
    <t>LNH.O00121-220278419</t>
  </si>
  <si>
    <t>LNH.O00121-220292032</t>
  </si>
  <si>
    <t>LNH.O00121-220181974</t>
  </si>
  <si>
    <t>LNH.O00121-220259905</t>
  </si>
  <si>
    <t>LNH.O00121-220220630</t>
  </si>
  <si>
    <t>LNH.O00121-220251672</t>
  </si>
  <si>
    <t>LNH.O00121-220165787</t>
  </si>
  <si>
    <t>LNH.O00121-220218622</t>
  </si>
  <si>
    <t>LNH.O00121-220234392</t>
  </si>
  <si>
    <t>LNH.O00121-220296663</t>
  </si>
  <si>
    <t>LNH.O00121-220264646</t>
  </si>
  <si>
    <t>LNH.O00121-220298421</t>
  </si>
  <si>
    <t>LNH.O00121-220169499</t>
  </si>
  <si>
    <t>LNH.O00121-220281877</t>
  </si>
  <si>
    <t>LNH.O00121-220170873</t>
  </si>
  <si>
    <t>LNH.O00121-220194107</t>
  </si>
  <si>
    <t>LNH.O00121-220221691</t>
  </si>
  <si>
    <t>LNH.O00121-220200968</t>
  </si>
  <si>
    <t>LNH.O00121-220226819</t>
  </si>
  <si>
    <t>LNH.O00121-220213202</t>
  </si>
  <si>
    <t>LNH.O00121-220245219</t>
  </si>
  <si>
    <t>LNH.O00121-220246617</t>
  </si>
  <si>
    <t>LNH.O00121-220263950</t>
  </si>
  <si>
    <t>LNH.O00121-220186644</t>
  </si>
  <si>
    <t>LNH.O00121-220264504</t>
  </si>
  <si>
    <t>LNH.O00121-220235393</t>
  </si>
  <si>
    <t>LNH.O00121-220272251</t>
  </si>
  <si>
    <t>LNH.O00121-220295042</t>
  </si>
  <si>
    <t>LNH.O00121-220205953</t>
  </si>
  <si>
    <t>LNH.O00121-220181374</t>
  </si>
  <si>
    <t>LNH.O00121-220201854</t>
  </si>
  <si>
    <t>LNH.O00121-220215135</t>
  </si>
  <si>
    <t>LNH.O00121-220193303</t>
  </si>
  <si>
    <t>LNH.O00121-220208145</t>
  </si>
  <si>
    <t>LNH.O00121-220210663</t>
  </si>
  <si>
    <t>LNH.O00121-220260618</t>
  </si>
  <si>
    <t>LNH.O00121-220288381</t>
  </si>
  <si>
    <t>LNH.O00121-220250526</t>
  </si>
  <si>
    <t>LNH.O00121-220184510</t>
  </si>
  <si>
    <t>LAI-00042346</t>
  </si>
  <si>
    <t>LNH.O00120-210007225</t>
  </si>
  <si>
    <t>LNH.O00121-220220924</t>
  </si>
  <si>
    <t>LNH.O00120-210141908</t>
  </si>
  <si>
    <t>LAI-00052565</t>
  </si>
  <si>
    <t>LNH.O00120-210139675</t>
  </si>
  <si>
    <t>LAI-00078855</t>
  </si>
  <si>
    <t>LNH.O00120-210144513</t>
  </si>
  <si>
    <t>LNH.O00120-210001779</t>
  </si>
  <si>
    <t>LNH.O00121-220176673</t>
  </si>
  <si>
    <t>LNH.O00121-220222748</t>
  </si>
  <si>
    <t>LNH.O00121-220275439</t>
  </si>
  <si>
    <t>LNH.O00121-220202981</t>
  </si>
  <si>
    <t>LNH.O00121-220226247</t>
  </si>
  <si>
    <t>LNH.O00121-220187347</t>
  </si>
  <si>
    <t>LAI-00027699</t>
  </si>
  <si>
    <t>LAI-00076018</t>
  </si>
  <si>
    <t>LAI-00089712</t>
  </si>
  <si>
    <t>LAI-00093710</t>
  </si>
  <si>
    <t>LNH.O00121-220222957</t>
  </si>
  <si>
    <t>LAI-00021420</t>
  </si>
  <si>
    <t>LAI-00092231</t>
  </si>
  <si>
    <t>LAI-00078917</t>
  </si>
  <si>
    <t>LNH.O00121-220188575</t>
  </si>
  <si>
    <t>LNH.O00121-220154042</t>
  </si>
  <si>
    <t>LAI-00024928</t>
  </si>
  <si>
    <t>LAI-00025466</t>
  </si>
  <si>
    <t>LAI-00027996</t>
  </si>
  <si>
    <t>LAI-00033813</t>
  </si>
  <si>
    <t>LAI-00028265</t>
  </si>
  <si>
    <t>LAI-00023362</t>
  </si>
  <si>
    <t>LAI-00020250</t>
  </si>
  <si>
    <t>LAI-00046332</t>
  </si>
  <si>
    <t>LAI-00034960</t>
  </si>
  <si>
    <t>LAI-00061233</t>
  </si>
  <si>
    <t>LAI-00032923</t>
  </si>
  <si>
    <t>LAI-00053100</t>
  </si>
  <si>
    <t>LAI-00028548</t>
  </si>
  <si>
    <t>LAI-00055578</t>
  </si>
  <si>
    <t>LAI-00058451</t>
  </si>
  <si>
    <t>LAI-00043117</t>
  </si>
  <si>
    <t>LAI-00046093</t>
  </si>
  <si>
    <t>LAI-00049585</t>
  </si>
  <si>
    <t>LAI-00038515</t>
  </si>
  <si>
    <t>LAI-00057234</t>
  </si>
  <si>
    <t>LAI-00071038</t>
  </si>
  <si>
    <t>LAI-00076407</t>
  </si>
  <si>
    <t>LAI-00070352</t>
  </si>
  <si>
    <t>LAI-00067493</t>
  </si>
  <si>
    <t>LAI-00049022</t>
  </si>
  <si>
    <t>LAI-00068696</t>
  </si>
  <si>
    <t>LAI-00053002</t>
  </si>
  <si>
    <t>LAI-00082559</t>
  </si>
  <si>
    <t>LAI-00084954</t>
  </si>
  <si>
    <t>LAI-00067987</t>
  </si>
  <si>
    <t>LAI-00105540</t>
  </si>
  <si>
    <t>LAI-00062444</t>
  </si>
  <si>
    <t>LAI-00090196</t>
  </si>
  <si>
    <t>LAI-00091859</t>
  </si>
  <si>
    <t>LAI-00093138</t>
  </si>
  <si>
    <t>LAI-00075591</t>
  </si>
  <si>
    <t>LAI-00080960</t>
  </si>
  <si>
    <t>LAI-00106967</t>
  </si>
  <si>
    <t>LAI-00072815</t>
  </si>
  <si>
    <t>LAI-00074998</t>
  </si>
  <si>
    <t>LAI-00083760</t>
  </si>
  <si>
    <t>LAI-00096950</t>
  </si>
  <si>
    <t>LAI-00107964</t>
  </si>
  <si>
    <t>LAI-00080155</t>
  </si>
  <si>
    <t>LAI-00053231</t>
  </si>
  <si>
    <t>LAI-00098138</t>
  </si>
  <si>
    <t>LAI-00099401</t>
  </si>
  <si>
    <t>LNH.O00120-210000651</t>
  </si>
  <si>
    <t>LNH.O00120-210142589</t>
  </si>
  <si>
    <t>LAI-00067292</t>
  </si>
  <si>
    <t>LAI-00059613</t>
  </si>
  <si>
    <t>LAI-00083570</t>
  </si>
  <si>
    <t>LAI-00054071</t>
  </si>
  <si>
    <t>LAI-00054561</t>
  </si>
  <si>
    <t>LNH.O00120-210004703</t>
  </si>
  <si>
    <t>LAI-00107015</t>
  </si>
  <si>
    <t>LAI-00071824</t>
  </si>
  <si>
    <t>LAI-00062829</t>
  </si>
  <si>
    <t>LNH.O00120-210141814</t>
  </si>
  <si>
    <t>LNH.O00121-220150248</t>
  </si>
  <si>
    <t>LAI-00077266</t>
  </si>
  <si>
    <t>LAI-00098763</t>
  </si>
  <si>
    <t>LNH.O00121-220148881</t>
  </si>
  <si>
    <t>LNH.O00120-210005137</t>
  </si>
  <si>
    <t>LNH.O00120-210146487</t>
  </si>
  <si>
    <t>LNH.O00121-220170981</t>
  </si>
  <si>
    <t>LAI-00082160</t>
  </si>
  <si>
    <t>LNH.O00120-210142678</t>
  </si>
  <si>
    <t>LAI-00098437</t>
  </si>
  <si>
    <t>LAI-00054237</t>
  </si>
  <si>
    <t>LNH.O00100-000148138</t>
  </si>
  <si>
    <t>LNH.O00121-220166006</t>
  </si>
  <si>
    <t>LNH.O00120-210145727</t>
  </si>
  <si>
    <t>LNH.O00121-220171368</t>
  </si>
  <si>
    <t>LNH.O00121-220181049</t>
  </si>
  <si>
    <t>LNH.O00121-220208981</t>
  </si>
  <si>
    <t>LNH.O00121-220155285</t>
  </si>
  <si>
    <t>LNH.O00121-220165506</t>
  </si>
  <si>
    <t>LNH.O00121-220176969</t>
  </si>
  <si>
    <t>LNH.O00121-220222047</t>
  </si>
  <si>
    <t>LNH.O00121-220200234</t>
  </si>
  <si>
    <t>LNH.O00121-220220778</t>
  </si>
  <si>
    <t>LKTM-000002021</t>
  </si>
  <si>
    <t>LNH.O00121-220180935</t>
  </si>
  <si>
    <t>LNH.O00121-220184919</t>
  </si>
  <si>
    <t>LNH.O00121-220227022</t>
  </si>
  <si>
    <t>LNH.O00121-220232279</t>
  </si>
  <si>
    <t>LNH.O00121-220152771</t>
  </si>
  <si>
    <t>LNH.O00121-220195197</t>
  </si>
  <si>
    <t>LKTM-000002240</t>
  </si>
  <si>
    <t>LNH.O00121-220201526</t>
  </si>
  <si>
    <t>LNH.O00121-220216719</t>
  </si>
  <si>
    <t>LNH.O00121-220208360</t>
  </si>
  <si>
    <t>LNH.O00121-220166152</t>
  </si>
  <si>
    <t>LNH.O00121-220175949</t>
  </si>
  <si>
    <t>LNH.O00121-220180407</t>
  </si>
  <si>
    <t>LNH.O00121-220224830</t>
  </si>
  <si>
    <t>LNH.O00121-220211503</t>
  </si>
  <si>
    <t>LNH.O00121-220247865</t>
  </si>
  <si>
    <t>LNH.O00121-220222498</t>
  </si>
  <si>
    <t>LNH.O00121-220222930</t>
  </si>
  <si>
    <t>LNH.O00121-220216404</t>
  </si>
  <si>
    <t>LNH.O00121-220192210</t>
  </si>
  <si>
    <t>LNH.O00121-220229833</t>
  </si>
  <si>
    <t>LNH.O00121-220258743</t>
  </si>
  <si>
    <t>LNH.O00121-220181463</t>
  </si>
  <si>
    <t>LNH.O00121-220232875</t>
  </si>
  <si>
    <t>LNH.O00121-220249560</t>
  </si>
  <si>
    <t>LNH.O00121-220184533</t>
  </si>
  <si>
    <t>LNH.O00121-220199892</t>
  </si>
  <si>
    <t>LNH.O00121-220229561</t>
  </si>
  <si>
    <t>LNH.O00121-220241471</t>
  </si>
  <si>
    <t>LNH.O00121-220181883</t>
  </si>
  <si>
    <t>LNH.O00121-220204536</t>
  </si>
  <si>
    <t>LNH.O00121-220207793</t>
  </si>
  <si>
    <t>LNH.O00121-220247541</t>
  </si>
  <si>
    <t>LNH.O00121-220253605</t>
  </si>
  <si>
    <t>LNH.O00121-220273026</t>
  </si>
  <si>
    <t>LNH.O00121-220232237</t>
  </si>
  <si>
    <t>LNH.O00121-220249450</t>
  </si>
  <si>
    <t>LNH.O00121-220291706</t>
  </si>
  <si>
    <t>LNH.O00121-220217975</t>
  </si>
  <si>
    <t>LNH.O00121-220245223</t>
  </si>
  <si>
    <t>LAI-00102574</t>
  </si>
  <si>
    <t>LAI-00098807</t>
  </si>
  <si>
    <t>LAI-00101674</t>
  </si>
  <si>
    <t>LAI-00098204</t>
  </si>
  <si>
    <t>LNH.O00120-210139151</t>
  </si>
  <si>
    <t>LNH.O00120-210142243</t>
  </si>
  <si>
    <t>LNH.O00120-210144785</t>
  </si>
  <si>
    <t>LNH.O00120-210003253</t>
  </si>
  <si>
    <t>LNH.O00120-210144972</t>
  </si>
  <si>
    <t>LNH.O00121-220193543</t>
  </si>
  <si>
    <t>LNH.O00121-220190025</t>
  </si>
  <si>
    <t>LNH.O00121-220208563</t>
  </si>
  <si>
    <t>LNH.O00121-220178774</t>
  </si>
  <si>
    <t>LNH.O00121-220167798</t>
  </si>
  <si>
    <t>LNH.O00121-220218215</t>
  </si>
  <si>
    <t>LNH.O00121-220168859</t>
  </si>
  <si>
    <t>LNH.O00121-220170328</t>
  </si>
  <si>
    <t>LNH.O00121-220227607</t>
  </si>
  <si>
    <t>LNH.O00121-220174197</t>
  </si>
  <si>
    <t>LNH.O00121-220198621</t>
  </si>
  <si>
    <t>LNH.O00121-220206301</t>
  </si>
  <si>
    <t>LNH.O00121-220205969</t>
  </si>
  <si>
    <t>LNH.O00121-220210397</t>
  </si>
  <si>
    <t>LNH.O00121-220190248</t>
  </si>
  <si>
    <t>LNH.O00121-220219085</t>
  </si>
  <si>
    <t>LNH.O00121-220187629</t>
  </si>
  <si>
    <t>LNH.O00121-220203466</t>
  </si>
  <si>
    <t>LNH.O00121-220211324</t>
  </si>
  <si>
    <t>LNH.O00121-220218024</t>
  </si>
  <si>
    <t>LNH.O00121-220191901</t>
  </si>
  <si>
    <t>LNH.O00121-220251959</t>
  </si>
  <si>
    <t>LNH.O00121-220187362</t>
  </si>
  <si>
    <t>LNH.O00121-220253427</t>
  </si>
  <si>
    <t>LNH.O00121-220201386</t>
  </si>
  <si>
    <t>LNH.O00121-220213351</t>
  </si>
  <si>
    <t>LNH.O00121-220215711</t>
  </si>
  <si>
    <t>LNH.O00121-220202567</t>
  </si>
  <si>
    <t>LNH.O00121-220196324</t>
  </si>
  <si>
    <t>LNH.O00121-220247939</t>
  </si>
  <si>
    <t>LNH.O00121-220279489</t>
  </si>
  <si>
    <t>LNH.O00121-220269013</t>
  </si>
  <si>
    <t>LNH.O00121-220232034</t>
  </si>
  <si>
    <t>LNH.O00121-220276367</t>
  </si>
  <si>
    <t>LNH.O00121-220189683</t>
  </si>
  <si>
    <t>LNH.O00121-220237863</t>
  </si>
  <si>
    <t>LNH.O00121-220239102</t>
  </si>
  <si>
    <t>LNH.O00121-220228032</t>
  </si>
  <si>
    <t>LNH.O00121-220255697</t>
  </si>
  <si>
    <t>LNH.O00121-220175523</t>
  </si>
  <si>
    <t>LNH.O00121-220151026</t>
  </si>
  <si>
    <t>LNH.O00121-220203548</t>
  </si>
  <si>
    <t>LNH.O00121-220185654</t>
  </si>
  <si>
    <t>LNH.O00121-220212976</t>
  </si>
  <si>
    <t>LNH.O00120-210000640</t>
  </si>
  <si>
    <t>LNH.O00121-220242804</t>
  </si>
  <si>
    <t>LNH.O00121-220265537</t>
  </si>
  <si>
    <t>LAI-00053247</t>
  </si>
  <si>
    <t>LAI-00088213</t>
  </si>
  <si>
    <t>LNH.O00121-220174730</t>
  </si>
  <si>
    <t>LNH.O00121-220235686</t>
  </si>
  <si>
    <t>LNH.O00121-220204956</t>
  </si>
  <si>
    <t>LNH.O00121-220199792</t>
  </si>
  <si>
    <t>LNH.O00121-220244265</t>
  </si>
  <si>
    <t>LNH.O00121-220182327</t>
  </si>
  <si>
    <t>LNH.O00121-220165817</t>
  </si>
  <si>
    <t>LAI-00074566</t>
  </si>
  <si>
    <t>LAI-00087555</t>
  </si>
  <si>
    <t>LAI-00101490</t>
  </si>
  <si>
    <t>LNH.O00121-220193840</t>
  </si>
  <si>
    <t>LNH.O00121-220168067</t>
  </si>
  <si>
    <t>LNH.O00121-220279299</t>
  </si>
  <si>
    <t>LAI-00022621</t>
  </si>
  <si>
    <t>LAI-00078226</t>
  </si>
  <si>
    <t>LAI-00101077</t>
  </si>
  <si>
    <t>LNH.O00121-220213696</t>
  </si>
  <si>
    <t>LNH.O00121-220197531</t>
  </si>
  <si>
    <t>LNH.O00121-220227972</t>
  </si>
  <si>
    <t>LNH.O00121-220163815</t>
  </si>
  <si>
    <t>LNH.O00120-210140469</t>
  </si>
  <si>
    <t>LNH.O00121-220176846</t>
  </si>
  <si>
    <t>LNH.O00121-220279349</t>
  </si>
  <si>
    <t>LNH.O00121-220210662</t>
  </si>
  <si>
    <t>LAI-00038423</t>
  </si>
  <si>
    <t>LAI-00035104</t>
  </si>
  <si>
    <t>LAI-00022149</t>
  </si>
  <si>
    <t>LAI-00068081</t>
  </si>
  <si>
    <t>LAI-00108593</t>
  </si>
  <si>
    <t>LAI-00076114</t>
  </si>
  <si>
    <t>LAI-00067174</t>
  </si>
  <si>
    <t>LNH.O00120-210000339</t>
  </si>
  <si>
    <t>LAI-00077633</t>
  </si>
  <si>
    <t>LAI-00082360</t>
  </si>
  <si>
    <t>LAI-00042659</t>
  </si>
  <si>
    <t>LAI-00069746</t>
  </si>
  <si>
    <t>LNH.O00121-220164300</t>
  </si>
  <si>
    <t>LAI-00068163</t>
  </si>
  <si>
    <t>LNH.O00121-220228820</t>
  </si>
  <si>
    <t>LNH.O00121-220206945</t>
  </si>
  <si>
    <t>LNH.O00121-220285920</t>
  </si>
  <si>
    <t>LNH.O00121-220171359</t>
  </si>
  <si>
    <t>LNH.O00121-220230931</t>
  </si>
  <si>
    <t>LNH.O00121-220171250</t>
  </si>
  <si>
    <t>LNH.O00121-220270815</t>
  </si>
  <si>
    <t>LNH.O00121-220222696</t>
  </si>
  <si>
    <t>LAI-00055305</t>
  </si>
  <si>
    <t>LAI-00064520</t>
  </si>
  <si>
    <t>LAI-00063138</t>
  </si>
  <si>
    <t>LAI-00063827</t>
  </si>
  <si>
    <t>LAI-00060735</t>
  </si>
  <si>
    <t>LAI-00084183</t>
  </si>
  <si>
    <t>LAI-00089721</t>
  </si>
  <si>
    <t>LAI-00076158</t>
  </si>
  <si>
    <t>LAI-00090560</t>
  </si>
  <si>
    <t>LAI-00064994</t>
  </si>
  <si>
    <t>LAI-00030182</t>
  </si>
  <si>
    <t>LAI-00083799</t>
  </si>
  <si>
    <t>LAI-00039135</t>
  </si>
  <si>
    <t>LAI-00041659</t>
  </si>
  <si>
    <t>LAI-00055285</t>
  </si>
  <si>
    <t>LAI-00095107</t>
  </si>
  <si>
    <t>LAI-00085451</t>
  </si>
  <si>
    <t>LAI-00076649</t>
  </si>
  <si>
    <t>LAI-00081003</t>
  </si>
  <si>
    <t>LAI-00068176</t>
  </si>
  <si>
    <t>LAI-00046262</t>
  </si>
  <si>
    <t>LAI-00030122</t>
  </si>
  <si>
    <t>LAI-00041599</t>
  </si>
  <si>
    <t>LAI-00103481</t>
  </si>
  <si>
    <t>LAI-00066480</t>
  </si>
  <si>
    <t>LAI-00071375</t>
  </si>
  <si>
    <t>LAI-00062326</t>
  </si>
  <si>
    <t>LAI-00066925</t>
  </si>
  <si>
    <t>LAI-00080351</t>
  </si>
  <si>
    <t>LAI-00085192</t>
  </si>
  <si>
    <t>LAI-00072141</t>
  </si>
  <si>
    <t>LAI-00059360</t>
  </si>
  <si>
    <t>LAI-00048470</t>
  </si>
  <si>
    <t>LAI-00090922</t>
  </si>
  <si>
    <t>LAI-00096259</t>
  </si>
  <si>
    <t>LAI-00042765</t>
  </si>
  <si>
    <t>LAI-00048874</t>
  </si>
  <si>
    <t>LAI-00102294</t>
  </si>
  <si>
    <t>LAI-00052755</t>
  </si>
  <si>
    <t>LAI-00056516</t>
  </si>
  <si>
    <t>LAI-00064246</t>
  </si>
  <si>
    <t>LAI-00056813</t>
  </si>
  <si>
    <t>LAI-00092778</t>
  </si>
  <si>
    <t>LAI-00061572</t>
  </si>
  <si>
    <t>LAI-00104887</t>
  </si>
  <si>
    <t>LAI-00079486</t>
  </si>
  <si>
    <t>LAI-00072050</t>
  </si>
  <si>
    <t>LAI-00095354</t>
  </si>
  <si>
    <t>LAI-00083645</t>
  </si>
  <si>
    <t>LAI-00093675</t>
  </si>
  <si>
    <t>LAI-00072522</t>
  </si>
  <si>
    <t>LAI-00081468</t>
  </si>
  <si>
    <t>LAI-00063824</t>
  </si>
  <si>
    <t>LAI-00086830</t>
  </si>
  <si>
    <t>LAI-00056594</t>
  </si>
  <si>
    <t>LAI-00099102</t>
  </si>
  <si>
    <t>LAI-00084082</t>
  </si>
  <si>
    <t>LAI-00089435</t>
  </si>
  <si>
    <t>LAI-00087641</t>
  </si>
  <si>
    <t>LAI-00097917</t>
  </si>
  <si>
    <t>LAI-00080630</t>
  </si>
  <si>
    <t>LAI-00080943</t>
  </si>
  <si>
    <t>LAI-00082786</t>
  </si>
  <si>
    <t>LAI-00084140</t>
  </si>
  <si>
    <t>LAI-00077832</t>
  </si>
  <si>
    <t>LAI-00080198</t>
  </si>
  <si>
    <t>LAI-00057205</t>
  </si>
  <si>
    <t>LAI-00056058</t>
  </si>
  <si>
    <t>LAI-00057083</t>
  </si>
  <si>
    <t>LAI-00063730</t>
  </si>
  <si>
    <t>LAI-00052827</t>
  </si>
  <si>
    <t>LAI-00080356</t>
  </si>
  <si>
    <t>LAI-00078276</t>
  </si>
  <si>
    <t>LAI-00069883</t>
  </si>
  <si>
    <t>LAI-00083553</t>
  </si>
  <si>
    <t>LAI-00065638</t>
  </si>
  <si>
    <t>LAI-00063171</t>
  </si>
  <si>
    <t>LAI-00053192</t>
  </si>
  <si>
    <t>LAI-00067381</t>
  </si>
  <si>
    <t>LNH.O00121-220321654</t>
  </si>
  <si>
    <t>LNH.O00121-220181914</t>
  </si>
  <si>
    <t>LNH.O00121-220303070</t>
  </si>
  <si>
    <t>LNH.O00121-220210280</t>
  </si>
  <si>
    <t>LNH.O00121-220288053</t>
  </si>
  <si>
    <t>LNH.O00121-220169081</t>
  </si>
  <si>
    <t>LNH.O00121-220196932</t>
  </si>
  <si>
    <t>LNH.O00121-220247809</t>
  </si>
  <si>
    <t>LNH.O00121-220206395</t>
  </si>
  <si>
    <t>LNH.O00121-220268402</t>
  </si>
  <si>
    <t>LNH.O00121-220298610</t>
  </si>
  <si>
    <t>LNH.O00121-220265247</t>
  </si>
  <si>
    <t>LNH.O00121-220324624</t>
  </si>
  <si>
    <t>LNH.O00121-220231895</t>
  </si>
  <si>
    <t>LNH.O00121-220186538</t>
  </si>
  <si>
    <t>LNH.O00121-220242596</t>
  </si>
  <si>
    <t>LNH.O00121-220275129</t>
  </si>
  <si>
    <t>LNH.O00121-220329177</t>
  </si>
  <si>
    <t>LNH.O00121-220287277</t>
  </si>
  <si>
    <t>LNH.O00121-220299138</t>
  </si>
  <si>
    <t>LNH.O00121-220281256</t>
  </si>
  <si>
    <t>LNH.O00121-220280855</t>
  </si>
  <si>
    <t>LNH.O00121-220245390</t>
  </si>
  <si>
    <t>LNH.O00121-220236928</t>
  </si>
  <si>
    <t>LNH.O00121-220223583</t>
  </si>
  <si>
    <t>LNH.O00121-220307085</t>
  </si>
  <si>
    <t>LNH.O00121-220182775</t>
  </si>
  <si>
    <t>LNH.O00121-220221326</t>
  </si>
  <si>
    <t>LNH.O00121-220209268</t>
  </si>
  <si>
    <t>LNH.O00121-220266924</t>
  </si>
  <si>
    <t>LNH.O00121-220327997</t>
  </si>
  <si>
    <t>LNH.O00121-220221493</t>
  </si>
  <si>
    <t>LNH.O00121-220266536</t>
  </si>
  <si>
    <t>LNH.O00121-220229062</t>
  </si>
  <si>
    <t>LNH.O00121-220178220</t>
  </si>
  <si>
    <t>LNH.O00121-220241623</t>
  </si>
  <si>
    <t>LNH.O00121-220295182</t>
  </si>
  <si>
    <t>LNH.O00121-220253634</t>
  </si>
  <si>
    <t>LNH.O00121-220271936</t>
  </si>
  <si>
    <t>LNH.O00121-220252526</t>
  </si>
  <si>
    <t>LNH.O00121-220272331</t>
  </si>
  <si>
    <t>LNH.O00121-220264732</t>
  </si>
  <si>
    <t>LNH.O00121-220218434</t>
  </si>
  <si>
    <t>LNH.O00121-220228859</t>
  </si>
  <si>
    <t>LNH.O00121-220304371</t>
  </si>
  <si>
    <t>LNH.O00121-220166778</t>
  </si>
  <si>
    <t>LNH.O00121-220187282</t>
  </si>
  <si>
    <t>LNH.O00121-220292877</t>
  </si>
  <si>
    <t>LNH.O00121-220303032</t>
  </si>
  <si>
    <t>LNH.O00121-220209513</t>
  </si>
  <si>
    <t>LNH.O00121-220230342</t>
  </si>
  <si>
    <t>LNH.O00121-220277087</t>
  </si>
  <si>
    <t>LNH.O00121-220314112</t>
  </si>
  <si>
    <t>LNH.O00121-220250482</t>
  </si>
  <si>
    <t>LNH.O00121-220239606</t>
  </si>
  <si>
    <t>LNH.O00121-220256799</t>
  </si>
  <si>
    <t>LNH.O00121-220211337</t>
  </si>
  <si>
    <t>LNH.O00121-220232363</t>
  </si>
  <si>
    <t>LNH.O00121-220248287</t>
  </si>
  <si>
    <t>LNH.O00121-220216188</t>
  </si>
  <si>
    <t>LNH.O00121-220315553</t>
  </si>
  <si>
    <t>LNH.O00121-220278183</t>
  </si>
  <si>
    <t>LNH.O00121-220253889</t>
  </si>
  <si>
    <t>LNH.O00121-220218224</t>
  </si>
  <si>
    <t>LNH.O00121-220244076</t>
  </si>
  <si>
    <t>LNH.O00121-220263554</t>
  </si>
  <si>
    <t>LNH.O00121-220255589</t>
  </si>
  <si>
    <t>LNH.O00121-220197210</t>
  </si>
  <si>
    <t>LNH.O00121-220245496</t>
  </si>
  <si>
    <t>LNH.O00121-220290601</t>
  </si>
  <si>
    <t>LNH.O00121-220268315</t>
  </si>
  <si>
    <t>LNH.O00121-220250202</t>
  </si>
  <si>
    <t>LNH.O00120-210146552</t>
  </si>
  <si>
    <t>LNH.O00121-220281897</t>
  </si>
  <si>
    <t>LNH.O00121-220266677</t>
  </si>
  <si>
    <t>LNH.O00121-220219304</t>
  </si>
  <si>
    <t>LNH.O00121-220182577</t>
  </si>
  <si>
    <t>LNH.O00121-220236162</t>
  </si>
  <si>
    <t>LNH.O00121-220300087</t>
  </si>
  <si>
    <t>LNH.O00121-220260230</t>
  </si>
  <si>
    <t>LNH.O00121-220216223</t>
  </si>
  <si>
    <t>LNH.O00121-220286958</t>
  </si>
  <si>
    <t>LNH.O00120-210146915</t>
  </si>
  <si>
    <t>LNH.O00121-220241644</t>
  </si>
  <si>
    <t>LNH.O00121-220273354</t>
  </si>
  <si>
    <t>LNH.O00121-220303933</t>
  </si>
  <si>
    <t>LNH.O00121-220287482</t>
  </si>
  <si>
    <t>LNH.O00121-220271276</t>
  </si>
  <si>
    <t>LNH.O00121-220235234</t>
  </si>
  <si>
    <t>LNH.O00121-220284312</t>
  </si>
  <si>
    <t>LNH.O00121-220284130</t>
  </si>
  <si>
    <t>LNH.O00121-220273702</t>
  </si>
  <si>
    <t>LNH.O00121-220291458</t>
  </si>
  <si>
    <t>LNH.O00121-220174773</t>
  </si>
  <si>
    <t>LNH.O00121-220234749</t>
  </si>
  <si>
    <t>LNH.O00121-220246027</t>
  </si>
  <si>
    <t>LNH.O00121-220253606</t>
  </si>
  <si>
    <t>LNH.O00121-220298890</t>
  </si>
  <si>
    <t>LNH.O00121-220210196</t>
  </si>
  <si>
    <t>LNH.O00121-220222332</t>
  </si>
  <si>
    <t>LNH.O00121-220200270</t>
  </si>
  <si>
    <t>LNH.O00121-220227648</t>
  </si>
  <si>
    <t>LAI-00080763</t>
  </si>
  <si>
    <t>LNH.O00120-210144582</t>
  </si>
  <si>
    <t>LNH.O00121-220186936</t>
  </si>
  <si>
    <t>LAI-00081432</t>
  </si>
  <si>
    <t>LNH.O00120-210139257</t>
  </si>
  <si>
    <t>LAI-00058772</t>
  </si>
  <si>
    <t>LAI-00060409</t>
  </si>
  <si>
    <t>LAI-00065212</t>
  </si>
  <si>
    <t>LAI-00042479</t>
  </si>
  <si>
    <t>LAI-00077065</t>
  </si>
  <si>
    <t>LAI-00049455</t>
  </si>
  <si>
    <t>LAI-00087231</t>
  </si>
  <si>
    <t>LAI-00094016</t>
  </si>
  <si>
    <t>LAI-00037838</t>
  </si>
  <si>
    <t>LAI-00075614</t>
  </si>
  <si>
    <t>LNH.O00120-210139027</t>
  </si>
  <si>
    <t>LAI-00082462</t>
  </si>
  <si>
    <t>LAI-00075570</t>
  </si>
  <si>
    <t>LAI-00050591</t>
  </si>
  <si>
    <t>LAI-00103708</t>
  </si>
  <si>
    <t>LNH.O00120-210139311</t>
  </si>
  <si>
    <t>LNH.O00121-220177836</t>
  </si>
  <si>
    <t>LAI-00101097</t>
  </si>
  <si>
    <t>LNH.O00121-220168269</t>
  </si>
  <si>
    <t>LNH.O00120-210142837</t>
  </si>
  <si>
    <t>LAI-00103006</t>
  </si>
  <si>
    <t>LNH.O00121-220217081</t>
  </si>
  <si>
    <t>LNH.O00121-220259099</t>
  </si>
  <si>
    <t>LNH.O00120-210002297</t>
  </si>
  <si>
    <t>LNH.O00121-220186641</t>
  </si>
  <si>
    <t>LNH.O00121-220262066</t>
  </si>
  <si>
    <t>LNH.O00121-220197958</t>
  </si>
  <si>
    <t>LNH.O00121-220272201</t>
  </si>
  <si>
    <t>LNH.O00121-220184116</t>
  </si>
  <si>
    <t>LNH.O00121-220285621</t>
  </si>
  <si>
    <t>LNH.O00121-220283816</t>
  </si>
  <si>
    <t>LAI-00075325</t>
  </si>
  <si>
    <t>LAI-00061379</t>
  </si>
  <si>
    <t>LAI-00098140</t>
  </si>
  <si>
    <t>LNH.O00121-220205499</t>
  </si>
  <si>
    <t>LNH.O00121-220238829</t>
  </si>
  <si>
    <t>LNH.O00121-220214962</t>
  </si>
  <si>
    <t>LNH.O00121-220216681</t>
  </si>
  <si>
    <t>LNH.O00121-220169610</t>
  </si>
  <si>
    <t>LNH.O00120-210003137</t>
  </si>
  <si>
    <t>LAI-00098562</t>
  </si>
  <si>
    <t>LNH.O00121-220171808</t>
  </si>
  <si>
    <t>LAI-00021106</t>
  </si>
  <si>
    <t>LAI-00022886</t>
  </si>
  <si>
    <t>LAI-00068278</t>
  </si>
  <si>
    <t>LAI-00061201</t>
  </si>
  <si>
    <t>LAI-00080796</t>
  </si>
  <si>
    <t>LAI-00065620</t>
  </si>
  <si>
    <t>LNH.O00120-210003649</t>
  </si>
  <si>
    <t>LNH.O00121-220164054</t>
  </si>
  <si>
    <t>LNH.O00121-220175573</t>
  </si>
  <si>
    <t>LNH.O00121-220163283</t>
  </si>
  <si>
    <t>LNH.O00121-220170152</t>
  </si>
  <si>
    <t>LNH.O00120-210139030</t>
  </si>
  <si>
    <t>LNH.O00121-220197044</t>
  </si>
  <si>
    <t>LNH.O00120-210140735</t>
  </si>
  <si>
    <t>LNH.O00120-210000739</t>
  </si>
  <si>
    <t>LNH.O00121-220166968</t>
  </si>
  <si>
    <t>LNH.O00121-220205094</t>
  </si>
  <si>
    <t>LNH.O00121-220249390</t>
  </si>
  <si>
    <t>LNH.O00121-220224389</t>
  </si>
  <si>
    <t>LAI-00107267</t>
  </si>
  <si>
    <t>LAI-00066042</t>
  </si>
  <si>
    <t>LAI-00057154</t>
  </si>
  <si>
    <t>LAI-00080389</t>
  </si>
  <si>
    <t>LAI-00083702</t>
  </si>
  <si>
    <t>LNH.O00121-220153008</t>
  </si>
  <si>
    <t>LNH.O00121-220220685</t>
  </si>
  <si>
    <t>LNH.O00121-220239505</t>
  </si>
  <si>
    <t>LNH.O00121-220245381</t>
  </si>
  <si>
    <t>LNH.O00121-220204429</t>
  </si>
  <si>
    <t>LNH.O00121-220213869</t>
  </si>
  <si>
    <t>LNH.O00121-220203701</t>
  </si>
  <si>
    <t>LAI-00054228</t>
  </si>
  <si>
    <t>LAI-00041176</t>
  </si>
  <si>
    <t>LAI-00082198</t>
  </si>
  <si>
    <t>LNH.O00121-220224468</t>
  </si>
  <si>
    <t>LNH.O00121-220195968</t>
  </si>
  <si>
    <t>LNH.O00121-220209070</t>
  </si>
  <si>
    <t>LNH.O00121-220253531</t>
  </si>
  <si>
    <t>LNH.O00121-220175518</t>
  </si>
  <si>
    <t>LAI-00035326</t>
  </si>
  <si>
    <t>LAI-00106047</t>
  </si>
  <si>
    <t>LNH.O00121-220218654</t>
  </si>
  <si>
    <t>LNH.O00121-220198815</t>
  </si>
  <si>
    <t>LNH.O00121-220171430</t>
  </si>
  <si>
    <t>LAI-00035763</t>
  </si>
  <si>
    <t>LAI-00086486</t>
  </si>
  <si>
    <t>LAI-00090012</t>
  </si>
  <si>
    <t>LNH.O00121-220241617</t>
  </si>
  <si>
    <t>LAI-00039871</t>
  </si>
  <si>
    <t>LAI-00025383</t>
  </si>
  <si>
    <t>LNH.O00121-220189438</t>
  </si>
  <si>
    <t>LAI-00046037</t>
  </si>
  <si>
    <t>LNH.O00121-220150274</t>
  </si>
  <si>
    <t>LNH.O00121-220172807</t>
  </si>
  <si>
    <t>LNH.O00120-210141007</t>
  </si>
  <si>
    <t>LAI-00080241</t>
  </si>
  <si>
    <t>LAI-00069113</t>
  </si>
  <si>
    <t>LAI-00064193</t>
  </si>
  <si>
    <t>LAI-00073485</t>
  </si>
  <si>
    <t>LAI-00051358</t>
  </si>
  <si>
    <t>LAI-00055769</t>
  </si>
  <si>
    <t>LAI-00073592</t>
  </si>
  <si>
    <t>LAI-00083971</t>
  </si>
  <si>
    <t>LAI-00066775</t>
  </si>
  <si>
    <t>LAI-00037312</t>
  </si>
  <si>
    <t>LAI-00086340</t>
  </si>
  <si>
    <t>LAI-00074569</t>
  </si>
  <si>
    <t>LAI-00070488</t>
  </si>
  <si>
    <t>LAI-00075205</t>
  </si>
  <si>
    <t>LAI-00088529</t>
  </si>
  <si>
    <t>LAI-00069700</t>
  </si>
  <si>
    <t>LAI-00104827</t>
  </si>
  <si>
    <t>LAI-00081378</t>
  </si>
  <si>
    <t>LAI-00065295</t>
  </si>
  <si>
    <t>LAI-00062278</t>
  </si>
  <si>
    <t>LAI-00086571</t>
  </si>
  <si>
    <t>LAI-00084374</t>
  </si>
  <si>
    <t>LAI-00049250</t>
  </si>
  <si>
    <t>LAI-00064907</t>
  </si>
  <si>
    <t>LAI-00048091</t>
  </si>
  <si>
    <t>LAI-00091923</t>
  </si>
  <si>
    <t>LAI-00067830</t>
  </si>
  <si>
    <t>LAI-00082450</t>
  </si>
  <si>
    <t>LAI-00068129</t>
  </si>
  <si>
    <t>LAI-00065019</t>
  </si>
  <si>
    <t>LAI-00087290</t>
  </si>
  <si>
    <t>LAI-00053113</t>
  </si>
  <si>
    <t>LAI-00072809</t>
  </si>
  <si>
    <t>LAI-00073462</t>
  </si>
  <si>
    <t>LAI-00069399</t>
  </si>
  <si>
    <t>LAI-00089465</t>
  </si>
  <si>
    <t>LAI-00101764</t>
  </si>
  <si>
    <t>LAI-00083880</t>
  </si>
  <si>
    <t>LAI-00090790</t>
  </si>
  <si>
    <t>LNH.O00121-220288214</t>
  </si>
  <si>
    <t>LNH.O00121-220236436</t>
  </si>
  <si>
    <t>LNH.O00121-220326656</t>
  </si>
  <si>
    <t>LNH.O00121-220177466</t>
  </si>
  <si>
    <t>LNH.O00121-220255056</t>
  </si>
  <si>
    <t>LNH.O00121-220281444</t>
  </si>
  <si>
    <t>LNH.O00121-220265361</t>
  </si>
  <si>
    <t>LNH.O00121-220329275</t>
  </si>
  <si>
    <t>LNH.O00121-220285400</t>
  </si>
  <si>
    <t>LNH.O00121-220295374</t>
  </si>
  <si>
    <t>LNH.O00121-220274597</t>
  </si>
  <si>
    <t>LNH.O00121-220221092</t>
  </si>
  <si>
    <t>LNH.O00121-220313028</t>
  </si>
  <si>
    <t>LNH.O00121-220237665</t>
  </si>
  <si>
    <t>LNH.O00121-220239648</t>
  </si>
  <si>
    <t>LNH.O00121-220266833</t>
  </si>
  <si>
    <t>LNH.O00121-220289022</t>
  </si>
  <si>
    <t>LNH.O00121-220213752</t>
  </si>
  <si>
    <t>LNH.O00121-220282590</t>
  </si>
  <si>
    <t>LNH.O00121-220291229</t>
  </si>
  <si>
    <t>LNH.O00121-220226968</t>
  </si>
  <si>
    <t>LNH.O00121-220173438</t>
  </si>
  <si>
    <t>LNH.O00121-220304148</t>
  </si>
  <si>
    <t>LNH.O00121-220171040</t>
  </si>
  <si>
    <t>LNH.O00121-220276284</t>
  </si>
  <si>
    <t>LNH.O00121-220234734</t>
  </si>
  <si>
    <t>LNH.O00121-220309807</t>
  </si>
  <si>
    <t>LNH.O00121-220272056</t>
  </si>
  <si>
    <t>LNH.O00121-220191194</t>
  </si>
  <si>
    <t>LNH.O00121-220276243</t>
  </si>
  <si>
    <t>LNH.O00121-220224297</t>
  </si>
  <si>
    <t>LNH.O00121-220258149</t>
  </si>
  <si>
    <t>LNH.O00121-220307264</t>
  </si>
  <si>
    <t>LNH.O00121-220162145</t>
  </si>
  <si>
    <t>LNH.O00121-220294778</t>
  </si>
  <si>
    <t>LNH.O00121-220237132</t>
  </si>
  <si>
    <t>LNH.O00121-220294985</t>
  </si>
  <si>
    <t>LNH.O00121-220312658</t>
  </si>
  <si>
    <t>LNH.O00121-220221442</t>
  </si>
  <si>
    <t>LNH.O00121-220179028</t>
  </si>
  <si>
    <t>LNH.O00121-220188678</t>
  </si>
  <si>
    <t>LNH.O00121-220327739</t>
  </si>
  <si>
    <t>LNH.O00121-220278657</t>
  </si>
  <si>
    <t>LNH.O00121-220239777</t>
  </si>
  <si>
    <t>LNH.O00121-220247716</t>
  </si>
  <si>
    <t>LNH.O00121-220247773</t>
  </si>
  <si>
    <t>LNH.O00121-220227014</t>
  </si>
  <si>
    <t>LNH.O00121-220162894</t>
  </si>
  <si>
    <t>LNH.O00121-220286704</t>
  </si>
  <si>
    <t>LNH.O00121-220273129</t>
  </si>
  <si>
    <t>LNH.O00121-220268932</t>
  </si>
  <si>
    <t>LNH.O00121-220324809</t>
  </si>
  <si>
    <t>LNH.O00121-220274269</t>
  </si>
  <si>
    <t>LNH.O00121-220252129</t>
  </si>
  <si>
    <t>LNH.O00121-220233661</t>
  </si>
  <si>
    <t>LNH.O00121-220227307</t>
  </si>
  <si>
    <t>LNH.O00121-220225327</t>
  </si>
  <si>
    <t>LNH.O00121-220234358</t>
  </si>
  <si>
    <t>LNH.O00121-220281461</t>
  </si>
  <si>
    <t>LNH.O00121-220234847</t>
  </si>
  <si>
    <t>LNH.O00121-220241207</t>
  </si>
  <si>
    <t>LNH.O00121-220300537</t>
  </si>
  <si>
    <t>LNH.O00121-220180614</t>
  </si>
  <si>
    <t>LNH.O00121-220293324</t>
  </si>
  <si>
    <t>LNH.O00121-220311908</t>
  </si>
  <si>
    <t>LNH.O00121-220251613</t>
  </si>
  <si>
    <t>LNH.O00121-220326425</t>
  </si>
  <si>
    <t>LNH.O00121-220294449</t>
  </si>
  <si>
    <t>LNH.O00121-220306608</t>
  </si>
  <si>
    <t>LNH.O00121-220271284</t>
  </si>
  <si>
    <t>LNH.O00121-220271659</t>
  </si>
  <si>
    <t>LNH.O00121-220270647</t>
  </si>
  <si>
    <t>LNH.O00121-220249740</t>
  </si>
  <si>
    <t>LNH.O00121-220282050</t>
  </si>
  <si>
    <t>LNH.O00121-220275994</t>
  </si>
  <si>
    <t>LNH.O00121-220324122</t>
  </si>
  <si>
    <t>LNH.O00121-220215391</t>
  </si>
  <si>
    <t>LNH.O00121-220185884</t>
  </si>
  <si>
    <t>LNH.O00121-220209394</t>
  </si>
  <si>
    <t>LNH.O00121-220225271</t>
  </si>
  <si>
    <t>LNH.O00121-220267850</t>
  </si>
  <si>
    <t>LNH.O00121-220274267</t>
  </si>
  <si>
    <t>LNH.O00121-220276933</t>
  </si>
  <si>
    <t>LNH.O00121-220174218</t>
  </si>
  <si>
    <t>LNH.O00121-220252617</t>
  </si>
  <si>
    <t>LNH.O00121-220151667</t>
  </si>
  <si>
    <t>LNH.O00121-220215862</t>
  </si>
  <si>
    <t>LNH.O00121-220233673</t>
  </si>
  <si>
    <t>LNH.O00121-220268892</t>
  </si>
  <si>
    <t>LNH.O00121-220293418</t>
  </si>
  <si>
    <t>LNH.O00121-220293927</t>
  </si>
  <si>
    <t>LNH.O00121-220259548</t>
  </si>
  <si>
    <t>LNH.O00121-220248633</t>
  </si>
  <si>
    <t>LNH.O00121-220170671</t>
  </si>
  <si>
    <t>LNH.O00121-220173087</t>
  </si>
  <si>
    <t>LNH.O00121-220288740</t>
  </si>
  <si>
    <t>LNH.O00121-220259892</t>
  </si>
  <si>
    <t>LNH.O00121-220228286</t>
  </si>
  <si>
    <t>LNH.O00121-220287091</t>
  </si>
  <si>
    <t>LNH.O00121-220174480</t>
  </si>
  <si>
    <t>LNH.O00121-220272354</t>
  </si>
  <si>
    <t>LNH.O00121-220183580</t>
  </si>
  <si>
    <t>LNH.O00121-220312354</t>
  </si>
  <si>
    <t>LNH.O00121-220303331</t>
  </si>
  <si>
    <t>LNH.O00121-220197267</t>
  </si>
  <si>
    <t>LNH.O00121-220214097</t>
  </si>
  <si>
    <t>LNH.O00121-220230000</t>
  </si>
  <si>
    <t>LNH.O00121-220240146</t>
  </si>
  <si>
    <t>LNH.O00121-220195865</t>
  </si>
  <si>
    <t>LNH.O00121-220185313</t>
  </si>
  <si>
    <t>LNH.O00121-220303846</t>
  </si>
  <si>
    <t>LNH.O00121-220185723</t>
  </si>
  <si>
    <t>LNH.O00121-220256953</t>
  </si>
  <si>
    <t>LNH.O00121-220189729</t>
  </si>
  <si>
    <t>LNH.O00121-220250766</t>
  </si>
  <si>
    <t>LNH.O00121-220265248</t>
  </si>
  <si>
    <t>LNH.O00121-220207205</t>
  </si>
  <si>
    <t>LNH.O00121-220275851</t>
  </si>
  <si>
    <t>LNH.O00121-220249485</t>
  </si>
  <si>
    <t>LNH.O00121-220235392</t>
  </si>
  <si>
    <t>LNH.O00121-220302380</t>
  </si>
  <si>
    <t>LNH.O00121-220163589</t>
  </si>
  <si>
    <t>LNH.O00121-220286157</t>
  </si>
  <si>
    <t>LNH.O00121-220252023</t>
  </si>
  <si>
    <t>LNH.O00121-220198399</t>
  </si>
  <si>
    <t>LNH.O00121-220150435</t>
  </si>
  <si>
    <t>LNH.O00121-220306309</t>
  </si>
  <si>
    <t>LNH.O00121-220152314</t>
  </si>
  <si>
    <t>LNH.O00121-220285464</t>
  </si>
  <si>
    <t>LNH.O00121-220276327</t>
  </si>
  <si>
    <t>LNH.O00121-220276777</t>
  </si>
  <si>
    <t>LNH.O00121-220269196</t>
  </si>
  <si>
    <t>LNH.O00121-220245805</t>
  </si>
  <si>
    <t>LNH.O00121-220308238</t>
  </si>
  <si>
    <t>LNH.O00121-220223255</t>
  </si>
  <si>
    <t>LNH.O00121-220221633</t>
  </si>
  <si>
    <t>LNH.O00121-220279577</t>
  </si>
  <si>
    <t>LNH.O00121-220186982</t>
  </si>
  <si>
    <t>LNH.O00121-220263698</t>
  </si>
  <si>
    <t>LNH.O00121-220247454</t>
  </si>
  <si>
    <t>LNH.O00121-220229548</t>
  </si>
  <si>
    <t>LNH.O00121-220294180</t>
  </si>
  <si>
    <t>LNH.O00121-220166572</t>
  </si>
  <si>
    <t>LNH.O00121-220213030</t>
  </si>
  <si>
    <t>LNH.O00121-220234248</t>
  </si>
  <si>
    <t>LNH.O00121-220211017</t>
  </si>
  <si>
    <t>LNH.O00121-220296888</t>
  </si>
  <si>
    <t>LNH.O00121-220172107</t>
  </si>
  <si>
    <t>LNH.O00121-220188829</t>
  </si>
  <si>
    <t>LNH.O00121-220283376</t>
  </si>
  <si>
    <t>LNH.O00121-220287819</t>
  </si>
  <si>
    <t>LNH.O00121-220221986</t>
  </si>
  <si>
    <t>LNH.O00121-220320975</t>
  </si>
  <si>
    <t>LNH.O00121-220223828</t>
  </si>
  <si>
    <t>LNH.O00121-220188233</t>
  </si>
  <si>
    <t>LNH.O00121-220284788</t>
  </si>
  <si>
    <t>LNH.O00121-220230310</t>
  </si>
  <si>
    <t>LNH.O00121-220306636</t>
  </si>
  <si>
    <t>LNH.O00121-220312825</t>
  </si>
  <si>
    <t>LNH.O00121-220252792</t>
  </si>
  <si>
    <t>LNH.O00121-220291060</t>
  </si>
  <si>
    <t>LNH.O00121-220209194</t>
  </si>
  <si>
    <t>LNH.O00121-220218851</t>
  </si>
  <si>
    <t>LNH.O00121-220300015</t>
  </si>
  <si>
    <t>LNH.O00121-220182165</t>
  </si>
  <si>
    <t>LNH.O00121-220251347</t>
  </si>
  <si>
    <t>LNH.O00121-220272819</t>
  </si>
  <si>
    <t>LNH.O00121-220287932</t>
  </si>
  <si>
    <t>LNH.O00121-220211989</t>
  </si>
  <si>
    <t>LNH.O00121-220268500</t>
  </si>
  <si>
    <t>LNH.O00121-220277117</t>
  </si>
  <si>
    <t>LNH.O00121-220222596</t>
  </si>
  <si>
    <t>LNH.O00121-220197696</t>
  </si>
  <si>
    <t>LNH.O00121-220297865</t>
  </si>
  <si>
    <t>LNH.O00121-220171115</t>
  </si>
  <si>
    <t>LNH.O00121-220206102</t>
  </si>
  <si>
    <t>LNH.O00121-220243914</t>
  </si>
  <si>
    <t>LNH.O00121-220236658</t>
  </si>
  <si>
    <t>LNH.O00121-220319303</t>
  </si>
  <si>
    <t>LNH.O00121-220231305</t>
  </si>
  <si>
    <t>LNH.O00121-220217163</t>
  </si>
  <si>
    <t>LNH.O00121-220273777</t>
  </si>
  <si>
    <t>LNH.O00121-220240202</t>
  </si>
  <si>
    <t>LNH.O00121-220163905</t>
  </si>
  <si>
    <t>LNH.O00121-220205973</t>
  </si>
  <si>
    <t>LNH.O00121-220224418</t>
  </si>
  <si>
    <t>LNH.O00121-220201635</t>
  </si>
  <si>
    <t>LNH.O00121-220189332</t>
  </si>
  <si>
    <t>LNH.O00121-220231536</t>
  </si>
  <si>
    <t>LNH.O00121-220297143</t>
  </si>
  <si>
    <t>LNH.O00121-220233637</t>
  </si>
  <si>
    <t>LNH.O00121-220310786</t>
  </si>
  <si>
    <t>LNH.O00120-210147714</t>
  </si>
  <si>
    <t>LNH.O00121-220256490</t>
  </si>
  <si>
    <t>LNH.O00121-220236091</t>
  </si>
  <si>
    <t>LNH.O00121-220268350</t>
  </si>
  <si>
    <t>LNH.O00121-220222906</t>
  </si>
  <si>
    <t>LNH.O00121-220278923</t>
  </si>
  <si>
    <t>LNH.O00121-220281911</t>
  </si>
  <si>
    <t>LNH.O00121-220217905</t>
  </si>
  <si>
    <t>LNH.O00121-220256622</t>
  </si>
  <si>
    <t>LNH.O00121-220179801</t>
  </si>
  <si>
    <t>LNH.O00121-220196156</t>
  </si>
  <si>
    <t>LNH.O00121-220305459</t>
  </si>
  <si>
    <t>LNH.O00121-220193944</t>
  </si>
  <si>
    <t>LNH.O00121-220286092</t>
  </si>
  <si>
    <t>LNH.O00121-220213410</t>
  </si>
  <si>
    <t>LNH.O00121-220149597</t>
  </si>
  <si>
    <t>LNH.O00121-220315695</t>
  </si>
  <si>
    <t>LNH.O00121-220227396</t>
  </si>
  <si>
    <t>LNH.O00121-220245136</t>
  </si>
  <si>
    <t>LNH.O00120-210145585</t>
  </si>
  <si>
    <t>LNH.O00121-220309360</t>
  </si>
  <si>
    <t>LNH.O00121-220259787</t>
  </si>
  <si>
    <t>LNH.O00121-220239840</t>
  </si>
  <si>
    <t>LNH.O00121-220219623</t>
  </si>
  <si>
    <t>LNH.O00121-220188888</t>
  </si>
  <si>
    <t>LNH.O00121-220177793</t>
  </si>
  <si>
    <t>LNH.O00121-220210085</t>
  </si>
  <si>
    <t>LNH.O00121-220162832</t>
  </si>
  <si>
    <t>LNH.O00121-220232465</t>
  </si>
  <si>
    <t>LNH.O00121-220240811</t>
  </si>
  <si>
    <t>LNH.O00121-220241280</t>
  </si>
  <si>
    <t>LNH.O00120-210146351</t>
  </si>
  <si>
    <t>LNH.O00121-220257192</t>
  </si>
  <si>
    <t>LNH.O00121-220255235</t>
  </si>
  <si>
    <t>LNH.O00121-220273368</t>
  </si>
  <si>
    <t>LNH.O00121-220213566</t>
  </si>
  <si>
    <t>LNH.O00121-220239549</t>
  </si>
  <si>
    <t>LNH.O00121-220194146</t>
  </si>
  <si>
    <t>LNH.O00121-220207036</t>
  </si>
  <si>
    <t>LNH.O00121-220272166</t>
  </si>
  <si>
    <t>LNH.O00121-220210389</t>
  </si>
  <si>
    <t>LNH.O00121-220231113</t>
  </si>
  <si>
    <t>LNH.O00121-220234876</t>
  </si>
  <si>
    <t>LNH.O00121-220184997</t>
  </si>
  <si>
    <t>LNH.O00121-220296745</t>
  </si>
  <si>
    <t>LNH.O00121-220240688</t>
  </si>
  <si>
    <t>LNH.O00121-220203704</t>
  </si>
  <si>
    <t>LNH.O00121-220193133</t>
  </si>
  <si>
    <t>LNH.O00121-220240338</t>
  </si>
  <si>
    <t>LNH.O00121-220186298</t>
  </si>
  <si>
    <t>LNH.O00121-220221582</t>
  </si>
  <si>
    <t>LNH.O00121-220276662</t>
  </si>
  <si>
    <t>LNH.O00121-220191101</t>
  </si>
  <si>
    <t>LNH.O00121-220282007</t>
  </si>
  <si>
    <t>LNH.O00121-220292657</t>
  </si>
  <si>
    <t>LNH.O00121-220278494</t>
  </si>
  <si>
    <t>LNH.O00121-220225231</t>
  </si>
  <si>
    <t>LNH.O00121-220271463</t>
  </si>
  <si>
    <t>LNH.O00121-220212250</t>
  </si>
  <si>
    <t>LNH.O00121-220154827</t>
  </si>
  <si>
    <t>LNH.O00121-220218431</t>
  </si>
  <si>
    <t>LNH.O00121-220167955</t>
  </si>
  <si>
    <t>LNH.O00121-220203597</t>
  </si>
  <si>
    <t>LNH.O00121-220300758</t>
  </si>
  <si>
    <t>LNH.O00121-220186610</t>
  </si>
  <si>
    <t>LNH.O00121-220289038</t>
  </si>
  <si>
    <t>LNH.O00121-220244447</t>
  </si>
  <si>
    <t>LNH.O00121-220266086</t>
  </si>
  <si>
    <t>LNH.O00121-220285816</t>
  </si>
  <si>
    <t>LNH.O00121-220239997</t>
  </si>
  <si>
    <t>LNH.O00121-220287905</t>
  </si>
  <si>
    <t>LNH.O00121-220237736</t>
  </si>
  <si>
    <t>LNH.O00121-220298227</t>
  </si>
  <si>
    <t>LNH.O00121-220153215</t>
  </si>
  <si>
    <t>LNH.O00121-220243288</t>
  </si>
  <si>
    <t>LNH.O00121-220226812</t>
  </si>
  <si>
    <t>LNH.O00121-220210339</t>
  </si>
  <si>
    <t>LAI-00040518</t>
  </si>
  <si>
    <t>LNH.O00121-220163541</t>
  </si>
  <si>
    <t>LNH.O00121-220162201</t>
  </si>
  <si>
    <t>LAI-00108260</t>
  </si>
  <si>
    <t>LNH.O00121-220164003</t>
  </si>
  <si>
    <t>LNH.O00121-220244728</t>
  </si>
  <si>
    <t>LNH.O00121-220236452</t>
  </si>
  <si>
    <t>LNH.O00121-220156815</t>
  </si>
  <si>
    <t>LNH.O00121-220156282</t>
  </si>
  <si>
    <t>LNH.O00121-220195419</t>
  </si>
  <si>
    <t>LNH.O00121-220255760</t>
  </si>
  <si>
    <t>LNH.O00121-220195370</t>
  </si>
  <si>
    <t>LNH.O00121-220272768</t>
  </si>
  <si>
    <t>LAI-00031809</t>
  </si>
  <si>
    <t>LNH.O00120-210139133</t>
  </si>
  <si>
    <t>LNH.O00120-210143511</t>
  </si>
  <si>
    <t>LNH.O00121-220265370</t>
  </si>
  <si>
    <t>LAI-00108004</t>
  </si>
  <si>
    <t>LAI-00032836</t>
  </si>
  <si>
    <t>LAI-00101294</t>
  </si>
  <si>
    <t>LAI-00106342</t>
  </si>
  <si>
    <t>LNH.O00121-220163342</t>
  </si>
  <si>
    <t>LNH.O00120-210138987</t>
  </si>
  <si>
    <t>LNH.O00121-220169580</t>
  </si>
  <si>
    <t>LNH.O00121-220211948</t>
  </si>
  <si>
    <t>LNH.O00121-220209676</t>
  </si>
  <si>
    <t>LNH.O00121-220213360</t>
  </si>
  <si>
    <t>LNH.O00121-220218874</t>
  </si>
  <si>
    <t>LNH.O00121-220221389</t>
  </si>
  <si>
    <t>LNH.O00121-220222667</t>
  </si>
  <si>
    <t>LNH.O00121-220252230</t>
  </si>
  <si>
    <t>LNH.O00121-220202371</t>
  </si>
  <si>
    <t>LNH.O00121-220225170</t>
  </si>
  <si>
    <t>LNH.O00121-220251582</t>
  </si>
  <si>
    <t>LNH.O00121-220260276</t>
  </si>
  <si>
    <t>LNH.O00121-220233074</t>
  </si>
  <si>
    <t>LNH.O00121-220176578</t>
  </si>
  <si>
    <t>LNH.O00121-220196090</t>
  </si>
  <si>
    <t>LNH.O00121-220163907</t>
  </si>
  <si>
    <t>LNH.O00121-220183984</t>
  </si>
  <si>
    <t>LNH.O00121-220215272</t>
  </si>
  <si>
    <t>LNH.O00121-220232013</t>
  </si>
  <si>
    <t>LNH.O00121-220289740</t>
  </si>
  <si>
    <t>LNH.O00121-220150266</t>
  </si>
  <si>
    <t>LNH.O00120-210148083</t>
  </si>
  <si>
    <t>LAI-00082420</t>
  </si>
  <si>
    <t>LNH.O00120-210145033</t>
  </si>
  <si>
    <t>LNH.O00121-220168901</t>
  </si>
  <si>
    <t>LNH.O00121-220236896</t>
  </si>
  <si>
    <t>LAI-00105654</t>
  </si>
  <si>
    <t>LAI-00048768</t>
  </si>
  <si>
    <t>LAI-00046992</t>
  </si>
  <si>
    <t>LAI-00043009</t>
  </si>
  <si>
    <t>LAI-00058556</t>
  </si>
  <si>
    <t>LAI-00053221</t>
  </si>
  <si>
    <t>LAI-00094860</t>
  </si>
  <si>
    <t>LAI-00029422</t>
  </si>
  <si>
    <t>LAI-00096847</t>
  </si>
  <si>
    <t>LAI-00052725</t>
  </si>
  <si>
    <t>LAI-00026758</t>
  </si>
  <si>
    <t>LAI-00062252</t>
  </si>
  <si>
    <t>LAI-00074791</t>
  </si>
  <si>
    <t>LAI-00107678</t>
  </si>
  <si>
    <t>LAI-00031049</t>
  </si>
  <si>
    <t>LAI-00049017</t>
  </si>
  <si>
    <t>LAI-00073422</t>
  </si>
  <si>
    <t>LAI-00099793</t>
  </si>
  <si>
    <t>LAI-00055806</t>
  </si>
  <si>
    <t>LNH.O00120-210000137</t>
  </si>
  <si>
    <t>LAI-00070833</t>
  </si>
  <si>
    <t>LAI-00090805</t>
  </si>
  <si>
    <t>LNH.O00120-210139753</t>
  </si>
  <si>
    <t>LNH.O00121-220150989</t>
  </si>
  <si>
    <t>LAI-00102765</t>
  </si>
  <si>
    <t>LAI-00092747</t>
  </si>
  <si>
    <t>LAI-00101329</t>
  </si>
  <si>
    <t>LAI-00056504</t>
  </si>
  <si>
    <t>LNH.O00121-220163463</t>
  </si>
  <si>
    <t>LAI-00103402</t>
  </si>
  <si>
    <t>LAI-00101496</t>
  </si>
  <si>
    <t>LNH.O00121-220199621</t>
  </si>
  <si>
    <t>LNH.O00120-210139997</t>
  </si>
  <si>
    <t>LNH.O00121-220193721</t>
  </si>
  <si>
    <t>LNH.O00121-220161880</t>
  </si>
  <si>
    <t>LNH.O00121-220223715</t>
  </si>
  <si>
    <t>LNH.O00121-220205982</t>
  </si>
  <si>
    <t>LNH.O00121-220248277</t>
  </si>
  <si>
    <t>LNH.O00121-220244960</t>
  </si>
  <si>
    <t>LNH.O00121-220204486</t>
  </si>
  <si>
    <t>LNH.O00121-220217548</t>
  </si>
  <si>
    <t>LNH.O00121-220205727</t>
  </si>
  <si>
    <t>LNH.O00121-220271611</t>
  </si>
  <si>
    <t>LAI-00098832</t>
  </si>
  <si>
    <t>LNH.O00120-210145054</t>
  </si>
  <si>
    <t>LNH.O00120-210001213</t>
  </si>
  <si>
    <t>LNH.O00121-220202275</t>
  </si>
  <si>
    <t>LNH.O00121-220207738</t>
  </si>
  <si>
    <t>LNH.O00121-220205415</t>
  </si>
  <si>
    <t>LNH.O00121-220169911</t>
  </si>
  <si>
    <t>LNH.O00121-220234364</t>
  </si>
  <si>
    <t>LNH.O00121-220204314</t>
  </si>
  <si>
    <t>LNH.O00121-220150268</t>
  </si>
  <si>
    <t>LAI-00070561</t>
  </si>
  <si>
    <t>LAI-00040982</t>
  </si>
  <si>
    <t>LAI-00095658</t>
  </si>
  <si>
    <t>LAI-00059827</t>
  </si>
  <si>
    <t>LAI-00060414</t>
  </si>
  <si>
    <t>LAI-00070503</t>
  </si>
  <si>
    <t>LAI-00059660</t>
  </si>
  <si>
    <t>LAI-00072109</t>
  </si>
  <si>
    <t>LAI-00056213</t>
  </si>
  <si>
    <t>LAI-00090248</t>
  </si>
  <si>
    <t>LNH.O00121-220184547</t>
  </si>
  <si>
    <t>LNH.O00120-210141772</t>
  </si>
  <si>
    <t>LNH.O00121-220152671</t>
  </si>
  <si>
    <t>LNH.O00121-220151964</t>
  </si>
  <si>
    <t>LAI-00045862</t>
  </si>
  <si>
    <t>LAI-00031067</t>
  </si>
  <si>
    <t>LAI-00036269</t>
  </si>
  <si>
    <t>LAI-00070557</t>
  </si>
  <si>
    <t>LAI-00064518</t>
  </si>
  <si>
    <t>LAI-00040598</t>
  </si>
  <si>
    <t>LAI-00047028</t>
  </si>
  <si>
    <t>LAI-00098216</t>
  </si>
  <si>
    <t>LAI-00076421</t>
  </si>
  <si>
    <t>LAI-00101881</t>
  </si>
  <si>
    <t>LAI-00098694</t>
  </si>
  <si>
    <t>LAI-00034347</t>
  </si>
  <si>
    <t>LAI-00090086</t>
  </si>
  <si>
    <t>LAI-00103767</t>
  </si>
  <si>
    <t>LAI-00067367</t>
  </si>
  <si>
    <t>LAI-00086589</t>
  </si>
  <si>
    <t>LNH.O00121-220216229</t>
  </si>
  <si>
    <t>LAI-00098191</t>
  </si>
  <si>
    <t>LNH.O00121-220232157</t>
  </si>
  <si>
    <t>LAI-00100556</t>
  </si>
  <si>
    <t>LNH.O00121-220181990</t>
  </si>
  <si>
    <t>LNH.O00121-220242290</t>
  </si>
  <si>
    <t>LNH.O00120-210139593</t>
  </si>
  <si>
    <t>LNH.O00121-220156798</t>
  </si>
  <si>
    <t>LNH.O00121-220227028</t>
  </si>
  <si>
    <t>LNH.O00121-220261182</t>
  </si>
  <si>
    <t>LNH.O00121-220223310</t>
  </si>
  <si>
    <t>LNH.O00121-220225075</t>
  </si>
  <si>
    <t>LNH.O00121-220197444</t>
  </si>
  <si>
    <t>LNH.O00121-220242627</t>
  </si>
  <si>
    <t>LNH.O00121-220208435</t>
  </si>
  <si>
    <t>LNH.O00121-220164189</t>
  </si>
  <si>
    <t>LAI-00016628</t>
  </si>
  <si>
    <t>LNH.O00120-210005957</t>
  </si>
  <si>
    <t>LNH.O00121-220168648</t>
  </si>
  <si>
    <t>LNH.O00121-220234585</t>
  </si>
  <si>
    <t>LNH.O00121-220209324</t>
  </si>
  <si>
    <t>LNH.O00121-220174065</t>
  </si>
  <si>
    <t>LAI-00054749</t>
  </si>
  <si>
    <t>LAI-00106600</t>
  </si>
  <si>
    <t>LAI-00071486</t>
  </si>
  <si>
    <t>LNH.O00121-220149645</t>
  </si>
  <si>
    <t>LNH.O00120-210146468</t>
  </si>
  <si>
    <t>LNH.O00121-220150873</t>
  </si>
  <si>
    <t>LAI-00105464</t>
  </si>
  <si>
    <t>LNH.O00120-210146647</t>
  </si>
  <si>
    <t>LNH.O00120-210147744</t>
  </si>
  <si>
    <t>LNH.O00120-210147094</t>
  </si>
  <si>
    <t>LNH.O00121-220226121</t>
  </si>
  <si>
    <t>LNH.O00121-220171750</t>
  </si>
  <si>
    <t>LNH.O00121-220177613</t>
  </si>
  <si>
    <t>LNH.O00121-220219315</t>
  </si>
  <si>
    <t>LNH.O00121-220271090</t>
  </si>
  <si>
    <t>LNH.O00120-210003624</t>
  </si>
  <si>
    <t>LNH.O00121-220201968</t>
  </si>
  <si>
    <t>LNH.O00121-220191979</t>
  </si>
  <si>
    <t>LNH.O00121-220211643</t>
  </si>
  <si>
    <t>LNH.O00121-220217882</t>
  </si>
  <si>
    <t>LNH.O00121-220253073</t>
  </si>
  <si>
    <t>LNH.O00121-220268221</t>
  </si>
  <si>
    <t>LNH.O00121-220150897</t>
  </si>
  <si>
    <t>LNH.O00121-220164512</t>
  </si>
  <si>
    <t>LNH.O00121-220222857</t>
  </si>
  <si>
    <t>LNH.O00121-220242028</t>
  </si>
  <si>
    <t>LNH.O00121-220244301</t>
  </si>
  <si>
    <t>LNH.O00121-220178906</t>
  </si>
  <si>
    <t>LNH.O00121-220209486</t>
  </si>
  <si>
    <t>LNH.O00120-210004811</t>
  </si>
  <si>
    <t>LNH.O00120-210001859</t>
  </si>
  <si>
    <t>LAI-00024774</t>
  </si>
  <si>
    <t>LAI-00065899</t>
  </si>
  <si>
    <t>LAI-00067857</t>
  </si>
  <si>
    <t>LAI-00043381</t>
  </si>
  <si>
    <t>LNH.O00121-220148534</t>
  </si>
  <si>
    <t>LAI-00100178</t>
  </si>
  <si>
    <t>LNH.O00121-220169244</t>
  </si>
  <si>
    <t>LNH.O00121-220155895</t>
  </si>
  <si>
    <t>LNH.O00121-220162950</t>
  </si>
  <si>
    <t>LNH.O00121-220163821</t>
  </si>
  <si>
    <t>LAI-00025569</t>
  </si>
  <si>
    <t>LAI-00045349</t>
  </si>
  <si>
    <t>LAI-00041889</t>
  </si>
  <si>
    <t>LAI-00040056</t>
  </si>
  <si>
    <t>LAI-00038351</t>
  </si>
  <si>
    <t>LAI-00050077</t>
  </si>
  <si>
    <t>LAI-00050106</t>
  </si>
  <si>
    <t>LAI-00025219</t>
  </si>
  <si>
    <t>LAI-00033766</t>
  </si>
  <si>
    <t>LAI-00023624</t>
  </si>
  <si>
    <t>LAI-00031209</t>
  </si>
  <si>
    <t>LAI-00023785</t>
  </si>
  <si>
    <t>LAI-00057788</t>
  </si>
  <si>
    <t>LAI-00072729</t>
  </si>
  <si>
    <t>LAI-00043149</t>
  </si>
  <si>
    <t>LAI-00065925</t>
  </si>
  <si>
    <t>LAI-00033037</t>
  </si>
  <si>
    <t>LAI-00055963</t>
  </si>
  <si>
    <t>LAI-00059614</t>
  </si>
  <si>
    <t>LAI-00050505</t>
  </si>
  <si>
    <t>LAI-00032396</t>
  </si>
  <si>
    <t>LAI-00063810</t>
  </si>
  <si>
    <t>LAI-00087004</t>
  </si>
  <si>
    <t>LAI-00064267</t>
  </si>
  <si>
    <t>LAI-00034413</t>
  </si>
  <si>
    <t>LAI-00080815</t>
  </si>
  <si>
    <t>LAI-00042692</t>
  </si>
  <si>
    <t>LAI-00056463</t>
  </si>
  <si>
    <t>LAI-00085326</t>
  </si>
  <si>
    <t>LAI-00096035</t>
  </si>
  <si>
    <t>LAI-00092657</t>
  </si>
  <si>
    <t>LAI-00107735</t>
  </si>
  <si>
    <t>LNH.O00120-210140946</t>
  </si>
  <si>
    <t>LAI-00073369</t>
  </si>
  <si>
    <t>LAI-00092972</t>
  </si>
  <si>
    <t>LAI-00054191</t>
  </si>
  <si>
    <t>LAI-00063531</t>
  </si>
  <si>
    <t>LAI-00081565</t>
  </si>
  <si>
    <t>LNH.O00120-210000604</t>
  </si>
  <si>
    <t>LNH.O00120-210146749</t>
  </si>
  <si>
    <t>LNH.O00120-210147418</t>
  </si>
  <si>
    <t>LNH.O00121-220151800</t>
  </si>
  <si>
    <t>LAI-00034192</t>
  </si>
  <si>
    <t>LAI-00083529</t>
  </si>
  <si>
    <t>LNH.O00120-210000341</t>
  </si>
  <si>
    <t>LAI-00078132</t>
  </si>
  <si>
    <t>LAI-00094032</t>
  </si>
  <si>
    <t>LNH.O00120-210145993</t>
  </si>
  <si>
    <t>LAI-00091910</t>
  </si>
  <si>
    <t>LNH.O00121-220153363</t>
  </si>
  <si>
    <t>LNH.O00121-220185739</t>
  </si>
  <si>
    <t>LNH.O00120-210007318</t>
  </si>
  <si>
    <t>LAI-00075973</t>
  </si>
  <si>
    <t>LNH.O00120-210145855</t>
  </si>
  <si>
    <t>LNH.O00120-210002724</t>
  </si>
  <si>
    <t>LNH.O00121-220200182</t>
  </si>
  <si>
    <t>LNH.O00121-220181650</t>
  </si>
  <si>
    <t>LNH.O00121-220188731</t>
  </si>
  <si>
    <t>LNH.O00121-220152692</t>
  </si>
  <si>
    <t>LNH.O00121-220170566</t>
  </si>
  <si>
    <t>LNH.O00121-220186599</t>
  </si>
  <si>
    <t>LAI-00081641</t>
  </si>
  <si>
    <t>LNH.O00121-220205433</t>
  </si>
  <si>
    <t>LNH.O00121-220209018</t>
  </si>
  <si>
    <t>LNH.O00121-220221921</t>
  </si>
  <si>
    <t>LNH.O00121-220194183</t>
  </si>
  <si>
    <t>LNH.O00121-220218017</t>
  </si>
  <si>
    <t>LNH.O00121-220204105</t>
  </si>
  <si>
    <t>LNH.O00121-220251600</t>
  </si>
  <si>
    <t>LNH.O00121-220211210</t>
  </si>
  <si>
    <t>LNH.O00121-220209470</t>
  </si>
  <si>
    <t>LNH.O00121-220207673</t>
  </si>
  <si>
    <t>LNH.O00121-220266667</t>
  </si>
  <si>
    <t>LNH.O00121-220243272</t>
  </si>
  <si>
    <t>LNH.O00121-220212517</t>
  </si>
  <si>
    <t>LNH.O00121-220190830</t>
  </si>
  <si>
    <t>LAI-00086612</t>
  </si>
  <si>
    <t>LNH.O00120-210143618</t>
  </si>
  <si>
    <t>LNH.O00121-220199897</t>
  </si>
  <si>
    <t>LNH.O00121-220165783</t>
  </si>
  <si>
    <t>LNH.O00121-220200651</t>
  </si>
  <si>
    <t>LNH.O00121-220200684</t>
  </si>
  <si>
    <t>LNH.O00121-220223843</t>
  </si>
  <si>
    <t>LNH.O00121-220239216</t>
  </si>
  <si>
    <t>LNH.O00121-220199330</t>
  </si>
  <si>
    <t>LNH.O00121-220254122</t>
  </si>
  <si>
    <t>LNH.O00120-210005226</t>
  </si>
  <si>
    <t>LNH.O00120-210146607</t>
  </si>
  <si>
    <t>LNH.O00121-220204153</t>
  </si>
  <si>
    <t>LNH.O00121-220194207</t>
  </si>
  <si>
    <t>LNH.O00121-220204703</t>
  </si>
  <si>
    <t>LAI-00057426</t>
  </si>
  <si>
    <t>LNH.O00121-220149451</t>
  </si>
  <si>
    <t>LNH.O00121-220228097</t>
  </si>
  <si>
    <t>LNH.O00121-220152067</t>
  </si>
  <si>
    <t>LNH.O00121-220236409</t>
  </si>
  <si>
    <t>LNH.O00121-220154644</t>
  </si>
  <si>
    <t>LNH.O00121-220206065</t>
  </si>
  <si>
    <t>LNH.O00121-220233950</t>
  </si>
  <si>
    <t>LNH.O00121-220197946</t>
  </si>
  <si>
    <t>LNH.O00121-220214907</t>
  </si>
  <si>
    <t>LNH.O00121-220219389</t>
  </si>
  <si>
    <t>LNH.O00121-220197650</t>
  </si>
  <si>
    <t>LNH.O00121-220165894</t>
  </si>
  <si>
    <t>LAI-00032260</t>
  </si>
  <si>
    <t>LNH.O00120-210001210</t>
  </si>
  <si>
    <t>LNH.O00120-210005541</t>
  </si>
  <si>
    <t>LNH.O00120-210002073</t>
  </si>
  <si>
    <t>LNH.O00120-210006065</t>
  </si>
  <si>
    <t>LNH.O00120-210144889</t>
  </si>
  <si>
    <t>LNH.O00121-220151853</t>
  </si>
  <si>
    <t>LNH.O00121-220168381</t>
  </si>
  <si>
    <t>LNH.O00120-210144292</t>
  </si>
  <si>
    <t>LNH.O00121-220193166</t>
  </si>
  <si>
    <t>LNH.O00121-220163059</t>
  </si>
  <si>
    <t>LNH.O00120-210147678</t>
  </si>
  <si>
    <t>LNH.O00121-220192074</t>
  </si>
  <si>
    <t>LNH.O00121-220156009</t>
  </si>
  <si>
    <t>LNH.O00121-220241738</t>
  </si>
  <si>
    <t>LNH.O00121-220235455</t>
  </si>
  <si>
    <t>LNH.O00120-210003708</t>
  </si>
  <si>
    <t>LNH.O00121-220270884</t>
  </si>
  <si>
    <t>LNH.O00120-210145179</t>
  </si>
  <si>
    <t>LNH.O00121-220207432</t>
  </si>
  <si>
    <t>LNH.O00121-220152720</t>
  </si>
  <si>
    <t>LNH.O00121-220207511</t>
  </si>
  <si>
    <t>LNH.O00120-210143523</t>
  </si>
  <si>
    <t>LNH.O00120-210141263</t>
  </si>
  <si>
    <t>LNH.O00121-220168606</t>
  </si>
  <si>
    <t>LNH.O00121-220220002</t>
  </si>
  <si>
    <t>LNH.O00121-220148973</t>
  </si>
  <si>
    <t>LAI-00056426</t>
  </si>
  <si>
    <t>LAI-00095645</t>
  </si>
  <si>
    <t>LAI-00099350</t>
  </si>
  <si>
    <t>LAI-00086055</t>
  </si>
  <si>
    <t>LAI-00080077</t>
  </si>
  <si>
    <t>LAI-00104885</t>
  </si>
  <si>
    <t>LAI-00072816</t>
  </si>
  <si>
    <t>LAI-00068303</t>
  </si>
  <si>
    <t>LAI-00028676</t>
  </si>
  <si>
    <t>LAI-00062709</t>
  </si>
  <si>
    <t>LAI-00078261</t>
  </si>
  <si>
    <t>LAI-00051400</t>
  </si>
  <si>
    <t>LAI-00096698</t>
  </si>
  <si>
    <t>LAI-00077114</t>
  </si>
  <si>
    <t>LAI-00062354</t>
  </si>
  <si>
    <t>LAI-00066654</t>
  </si>
  <si>
    <t>LAI-00050514</t>
  </si>
  <si>
    <t>LAI-00100125</t>
  </si>
  <si>
    <t>LAI-00058946</t>
  </si>
  <si>
    <t>LAI-00094999</t>
  </si>
  <si>
    <t>LAI-00045395</t>
  </si>
  <si>
    <t>LAI-00045583</t>
  </si>
  <si>
    <t>LAI-00073276</t>
  </si>
  <si>
    <t>LAI-00075473</t>
  </si>
  <si>
    <t>LAI-00054758</t>
  </si>
  <si>
    <t>LAI-00094773</t>
  </si>
  <si>
    <t>LAI-00072360</t>
  </si>
  <si>
    <t>LAI-00091118</t>
  </si>
  <si>
    <t>LAI-00064489</t>
  </si>
  <si>
    <t>LAI-00057786</t>
  </si>
  <si>
    <t>LAI-00075618</t>
  </si>
  <si>
    <t>LAI-00079489</t>
  </si>
  <si>
    <t>LAI-00099841</t>
  </si>
  <si>
    <t>LAI-00093523</t>
  </si>
  <si>
    <t>LAI-00060850</t>
  </si>
  <si>
    <t>LAI-00095320</t>
  </si>
  <si>
    <t>LAI-00040360</t>
  </si>
  <si>
    <t>LAI-00065009</t>
  </si>
  <si>
    <t>LAI-00085030</t>
  </si>
  <si>
    <t>LAI-00087201</t>
  </si>
  <si>
    <t>LAI-00055951</t>
  </si>
  <si>
    <t>LAI-00054340</t>
  </si>
  <si>
    <t>LAI-00058785</t>
  </si>
  <si>
    <t>LAI-00083546</t>
  </si>
  <si>
    <t>LAI-00096637</t>
  </si>
  <si>
    <t>LAI-00078148</t>
  </si>
  <si>
    <t>LAI-00052056</t>
  </si>
  <si>
    <t>LAI-00065312</t>
  </si>
  <si>
    <t>LAI-00095398</t>
  </si>
  <si>
    <t>LAI-00104459</t>
  </si>
  <si>
    <t>LAI-00059842</t>
  </si>
  <si>
    <t>LAI-00101608</t>
  </si>
  <si>
    <t>LAI-00039332</t>
  </si>
  <si>
    <t>LAI-00075149</t>
  </si>
  <si>
    <t>LAI-00060629</t>
  </si>
  <si>
    <t>LAI-00053439</t>
  </si>
  <si>
    <t>LAI-00050594</t>
  </si>
  <si>
    <t>LAI-00030828</t>
  </si>
  <si>
    <t>LAI-00080022</t>
  </si>
  <si>
    <t>LAI-00066711</t>
  </si>
  <si>
    <t>LAI-00045072</t>
  </si>
  <si>
    <t>LAI-00095686</t>
  </si>
  <si>
    <t>LAI-00080865</t>
  </si>
  <si>
    <t>LAI-00086164</t>
  </si>
  <si>
    <t>LAI-00081465</t>
  </si>
  <si>
    <t>LAI-00102249</t>
  </si>
  <si>
    <t>LAI-00033549</t>
  </si>
  <si>
    <t>LAI-00077871</t>
  </si>
  <si>
    <t>LAI-00082426</t>
  </si>
  <si>
    <t>LAI-00087281</t>
  </si>
  <si>
    <t>LAI-00102994</t>
  </si>
  <si>
    <t>LAI-00099642</t>
  </si>
  <si>
    <t>LAI-00084022</t>
  </si>
  <si>
    <t>LAI-00033029</t>
  </si>
  <si>
    <t>LAI-00080869</t>
  </si>
  <si>
    <t>LAI-00097120</t>
  </si>
  <si>
    <t>LAI-00082660</t>
  </si>
  <si>
    <t>LAI-00098628</t>
  </si>
  <si>
    <t>LAI-00062161</t>
  </si>
  <si>
    <t>LAI-00090226</t>
  </si>
  <si>
    <t>LAI-00076565</t>
  </si>
  <si>
    <t>LAI-00077358</t>
  </si>
  <si>
    <t>LAI-00069033</t>
  </si>
  <si>
    <t>LAI-00082883</t>
  </si>
  <si>
    <t>LAI-00056986</t>
  </si>
  <si>
    <t>LAI-00099167</t>
  </si>
  <si>
    <t>LAI-00054170</t>
  </si>
  <si>
    <t>LAI-00051234</t>
  </si>
  <si>
    <t>LAI-00102087</t>
  </si>
  <si>
    <t>LAI-00102368</t>
  </si>
  <si>
    <t>LAI-00051874</t>
  </si>
  <si>
    <t>LAI-00099617</t>
  </si>
  <si>
    <t>LAI-00086202</t>
  </si>
  <si>
    <t>LAI-00089035</t>
  </si>
  <si>
    <t>LAI-00086316</t>
  </si>
  <si>
    <t>LAI-00056567</t>
  </si>
  <si>
    <t>LAI-00070301</t>
  </si>
  <si>
    <t>LAI-00099602</t>
  </si>
  <si>
    <t>LAI-00046723</t>
  </si>
  <si>
    <t>LAI-00103494</t>
  </si>
  <si>
    <t>LAI-00103507</t>
  </si>
  <si>
    <t>LNH.O00121-220250665</t>
  </si>
  <si>
    <t>LNH.O00121-220242545</t>
  </si>
  <si>
    <t>LNH.O00121-220313758</t>
  </si>
  <si>
    <t>LNH.O00121-220190282</t>
  </si>
  <si>
    <t>LNH.O00121-220216587</t>
  </si>
  <si>
    <t>LNH.O00121-220287380</t>
  </si>
  <si>
    <t>LNH.O00121-220281513</t>
  </si>
  <si>
    <t>LNH.O00121-220296896</t>
  </si>
  <si>
    <t>LNH.O00121-220297623</t>
  </si>
  <si>
    <t>LNH.O00121-220232303</t>
  </si>
  <si>
    <t>LNH.O00121-220254064</t>
  </si>
  <si>
    <t>LNH.O00121-220206365</t>
  </si>
  <si>
    <t>LNH.O00121-220211213</t>
  </si>
  <si>
    <t>LNH.O00121-220284325</t>
  </si>
  <si>
    <t>LNH.O00121-220314236</t>
  </si>
  <si>
    <t>LNH.O00121-220215795</t>
  </si>
  <si>
    <t>LNH.O00121-220312321</t>
  </si>
  <si>
    <t>LNH.O00121-220208982</t>
  </si>
  <si>
    <t>LNH.O00121-220198958</t>
  </si>
  <si>
    <t>LNH.O00121-220224701</t>
  </si>
  <si>
    <t>LNH.O00121-220315968</t>
  </si>
  <si>
    <t>LNH.O00121-220323799</t>
  </si>
  <si>
    <t>LNH.O00121-220257870</t>
  </si>
  <si>
    <t>LNH.O00121-220264964</t>
  </si>
  <si>
    <t>LNH.O00121-220312300</t>
  </si>
  <si>
    <t>LNH.O00121-220205501</t>
  </si>
  <si>
    <t>LNH.O00121-220299683</t>
  </si>
  <si>
    <t>LNH.O00121-220308463</t>
  </si>
  <si>
    <t>LNH.O00121-220274152</t>
  </si>
  <si>
    <t>LNH.O00121-220239572</t>
  </si>
  <si>
    <t>LNH.O00121-220220507</t>
  </si>
  <si>
    <t>LNH.O00121-220171209</t>
  </si>
  <si>
    <t>LNH.O00121-220290759</t>
  </si>
  <si>
    <t>LNH.O00121-220263009</t>
  </si>
  <si>
    <t>LNH.O00121-220186466</t>
  </si>
  <si>
    <t>LNH.O00121-220283944</t>
  </si>
  <si>
    <t>LNH.O00121-220237254</t>
  </si>
  <si>
    <t>LNH.O00121-220200317</t>
  </si>
  <si>
    <t>LNH.O00121-220298643</t>
  </si>
  <si>
    <t>LNH.O00121-220263271</t>
  </si>
  <si>
    <t>LNH.O00121-220243652</t>
  </si>
  <si>
    <t>LNH.O00121-220305246</t>
  </si>
  <si>
    <t>LNH.O00121-220214570</t>
  </si>
  <si>
    <t>LNH.O00121-220285331</t>
  </si>
  <si>
    <t>LNH.O00121-220270930</t>
  </si>
  <si>
    <t>LNH.O00121-220189734</t>
  </si>
  <si>
    <t>LNH.O00121-220293945</t>
  </si>
  <si>
    <t>LNH.O00121-220306983</t>
  </si>
  <si>
    <t>LNH.O00121-220306053</t>
  </si>
  <si>
    <t>LNH.O00121-220156746</t>
  </si>
  <si>
    <t>LNH.O00121-220278337</t>
  </si>
  <si>
    <t>LNH.O00121-220206187</t>
  </si>
  <si>
    <t>LNH.O00121-220250138</t>
  </si>
  <si>
    <t>LNH.O00121-220281237</t>
  </si>
  <si>
    <t>LNH.O00121-220254810</t>
  </si>
  <si>
    <t>LNH.O00121-220200914</t>
  </si>
  <si>
    <t>LNH.O00121-220205794</t>
  </si>
  <si>
    <t>LNH.O00121-220209334</t>
  </si>
  <si>
    <t>LNH.O00121-220292205</t>
  </si>
  <si>
    <t>LNH.O00121-220239412</t>
  </si>
  <si>
    <t>LNH.O00121-220295658</t>
  </si>
  <si>
    <t>LNH.O00121-220289109</t>
  </si>
  <si>
    <t>LNH.O00121-220174018</t>
  </si>
  <si>
    <t>LNH.O00121-220191954</t>
  </si>
  <si>
    <t>LNH.O00121-220241041</t>
  </si>
  <si>
    <t>LNH.O00121-220295108</t>
  </si>
  <si>
    <t>LNH.O00121-220218990</t>
  </si>
  <si>
    <t>LNH.O00121-220287657</t>
  </si>
  <si>
    <t>LNH.O00121-220296923</t>
  </si>
  <si>
    <t>LNH.O00121-220171292</t>
  </si>
  <si>
    <t>LNH.O00121-220230638</t>
  </si>
  <si>
    <t>LNH.O00121-220252476</t>
  </si>
  <si>
    <t>LNH.O00121-220271661</t>
  </si>
  <si>
    <t>LNH.O00121-220206062</t>
  </si>
  <si>
    <t>LNH.O00121-220261577</t>
  </si>
  <si>
    <t>LNH.O00121-220315857</t>
  </si>
  <si>
    <t>LNH.O00121-220151470</t>
  </si>
  <si>
    <t>LNH.O00121-220154205</t>
  </si>
  <si>
    <t>LNH.O00121-220169753</t>
  </si>
  <si>
    <t>LNH.O00121-220173518</t>
  </si>
  <si>
    <t>LNH.O00121-220176073</t>
  </si>
  <si>
    <t>LNH.O00121-220177387</t>
  </si>
  <si>
    <t>LNH.O00121-220210486</t>
  </si>
  <si>
    <t>LNH.O00121-220213361</t>
  </si>
  <si>
    <t>LNH.O00121-220213858</t>
  </si>
  <si>
    <t>LNH.O00121-220215389</t>
  </si>
  <si>
    <t>LNH.O00121-220215776</t>
  </si>
  <si>
    <t>LNH.O00121-220215920</t>
  </si>
  <si>
    <t>LNH.O00121-220219321</t>
  </si>
  <si>
    <t>LNH.O00121-220235258</t>
  </si>
  <si>
    <t>LNH.O00121-220235363</t>
  </si>
  <si>
    <t>LNH.O00121-220235851</t>
  </si>
  <si>
    <t>LNH.O00121-220241105</t>
  </si>
  <si>
    <t>LNH.O00121-220253992</t>
  </si>
  <si>
    <t>LNH.O00121-220262037</t>
  </si>
  <si>
    <t>LNH.O00121-220266430</t>
  </si>
  <si>
    <t>LNH.O00121-220268289</t>
  </si>
  <si>
    <t>LNH.O00121-220274745</t>
  </si>
  <si>
    <t>LNH.O00121-220274858</t>
  </si>
  <si>
    <t>LNH.O00121-220277086</t>
  </si>
  <si>
    <t>LNH.O00121-220280262</t>
  </si>
  <si>
    <t>LNH.O00121-220281689</t>
  </si>
  <si>
    <t>LNH.O00121-220286647</t>
  </si>
  <si>
    <t>LNH.O00121-220287713</t>
  </si>
  <si>
    <t>LNH.O00121-220324817</t>
  </si>
  <si>
    <t>LNH.O00121-220169590</t>
  </si>
  <si>
    <t>LNH.O00121-220285087</t>
  </si>
  <si>
    <t>LNH.O00121-220151186</t>
  </si>
  <si>
    <t>LNH.O00121-220268074</t>
  </si>
  <si>
    <t>LNH.O00121-220273931</t>
  </si>
  <si>
    <t>LNH.O00121-220285823</t>
  </si>
  <si>
    <t>LNH.O00121-220151903</t>
  </si>
  <si>
    <t>LNH.O00121-220154708</t>
  </si>
  <si>
    <t>LNH.O00121-220162422</t>
  </si>
  <si>
    <t>LNH.O00121-220162640</t>
  </si>
  <si>
    <t>LNH.O00121-220169008</t>
  </si>
  <si>
    <t>LNH.O00121-220171886</t>
  </si>
  <si>
    <t>LNH.O00121-220175551</t>
  </si>
  <si>
    <t>LNH.O00121-220178507</t>
  </si>
  <si>
    <t>LNH.O00121-220179164</t>
  </si>
  <si>
    <t>LNH.O00121-220187501</t>
  </si>
  <si>
    <t>LNH.O00121-220189059</t>
  </si>
  <si>
    <t>LNH.O00121-220196896</t>
  </si>
  <si>
    <t>LNH.O00121-220210325</t>
  </si>
  <si>
    <t>LNH.O00121-220223705</t>
  </si>
  <si>
    <t>LNH.O00121-220224741</t>
  </si>
  <si>
    <t>LNH.O00121-220230916</t>
  </si>
  <si>
    <t>LNH.O00121-220234545</t>
  </si>
  <si>
    <t>LNH.O00121-220236224</t>
  </si>
  <si>
    <t>LNH.O00121-220252850</t>
  </si>
  <si>
    <t>LNH.O00121-220254146</t>
  </si>
  <si>
    <t>LNH.O00121-220257230</t>
  </si>
  <si>
    <t>LNH.O00121-220263495</t>
  </si>
  <si>
    <t>LNH.O00121-220267196</t>
  </si>
  <si>
    <t>LNH.O00121-220287571</t>
  </si>
  <si>
    <t>LNH.O00121-220294779</t>
  </si>
  <si>
    <t>LNH.O00121-220300471</t>
  </si>
  <si>
    <t>LNH.O00121-220301255</t>
  </si>
  <si>
    <t>LNH.O00121-220308209</t>
  </si>
  <si>
    <t>LNH.O00121-220314157</t>
  </si>
  <si>
    <t>LNH.O00121-220321789</t>
  </si>
  <si>
    <t>LNH.O00121-220323247</t>
  </si>
  <si>
    <t>LNH.O00121-220323515</t>
  </si>
  <si>
    <t>LNH.O00121-220323977</t>
  </si>
  <si>
    <t>LNH.O00121-220325180</t>
  </si>
  <si>
    <t>LNH.O00121-220325364</t>
  </si>
  <si>
    <t>LNH.O00121-220237211</t>
  </si>
  <si>
    <t>LNH.O00121-220253866</t>
  </si>
  <si>
    <t>LNH.O00121-220167144</t>
  </si>
  <si>
    <t>LNH.O00121-220310308</t>
  </si>
  <si>
    <t>LNH.O00121-220183602</t>
  </si>
  <si>
    <t>LNH.O00121-220190888</t>
  </si>
  <si>
    <t>LNH.O00121-220185733</t>
  </si>
  <si>
    <t>LNH.O00121-220226551</t>
  </si>
  <si>
    <t>LNH.O00121-220189494</t>
  </si>
  <si>
    <t>LNH.O00121-220186489</t>
  </si>
  <si>
    <t>LNH.O00121-220167294</t>
  </si>
  <si>
    <t>LNH.O00121-220166895</t>
  </si>
  <si>
    <t>LNH.O00121-220297745</t>
  </si>
  <si>
    <t>LNH.O00121-220211131</t>
  </si>
  <si>
    <t>LNH.O00121-220172201</t>
  </si>
  <si>
    <t>LNH.O00121-220221492</t>
  </si>
  <si>
    <t>LNH.O00121-220178397</t>
  </si>
  <si>
    <t>LNH.O00121-220314923</t>
  </si>
  <si>
    <t>LNH.O00121-220304155</t>
  </si>
  <si>
    <t>LNH.O00121-220297414</t>
  </si>
  <si>
    <t>LNH.O00121-220155342</t>
  </si>
  <si>
    <t>LNH.O00121-220189093</t>
  </si>
  <si>
    <t>LNH.O00121-220187756</t>
  </si>
  <si>
    <t>LNH.O00121-220186581</t>
  </si>
  <si>
    <t>LNH.O00121-220184202</t>
  </si>
  <si>
    <t>LNH.O00121-220171347</t>
  </si>
  <si>
    <t>LNH.O00121-220163780</t>
  </si>
  <si>
    <t>LNH.O00121-220216027</t>
  </si>
  <si>
    <t>LKTM-000002154</t>
  </si>
  <si>
    <t>LNH.O00121-220302339</t>
  </si>
  <si>
    <t>LNH.O00121-220317694</t>
  </si>
  <si>
    <t>LNH.O00121-220320311</t>
  </si>
  <si>
    <t>LNH.O00121-220278265</t>
  </si>
  <si>
    <t>LNH.O00121-220206851</t>
  </si>
  <si>
    <t>LNH.O00121-220180694</t>
  </si>
  <si>
    <t>LNH.O00121-220269004</t>
  </si>
  <si>
    <t>LNH.O00121-220274523</t>
  </si>
  <si>
    <t>LNH.O00121-220299504</t>
  </si>
  <si>
    <t>LNH.O00121-220296107</t>
  </si>
  <si>
    <t>LNH.O00121-220274054</t>
  </si>
  <si>
    <t>LNH.O00121-220314974</t>
  </si>
  <si>
    <t>LNH.O00121-220243945</t>
  </si>
  <si>
    <t>LNH.O00121-220298352</t>
  </si>
  <si>
    <t>LNH.O00121-220284795</t>
  </si>
  <si>
    <t>LNH.O00121-220314441</t>
  </si>
  <si>
    <t>LNH.O00121-220318452</t>
  </si>
  <si>
    <t>LNH.O00121-220214704</t>
  </si>
  <si>
    <t>LNH.O00121-220209836</t>
  </si>
  <si>
    <t>LNH.O00121-220222416</t>
  </si>
  <si>
    <t>LNH.O00121-220261128</t>
  </si>
  <si>
    <t>LNH.O00121-220242737</t>
  </si>
  <si>
    <t>LNH.O00121-220248155</t>
  </si>
  <si>
    <t>LNH.O00121-220224294</t>
  </si>
  <si>
    <t>LNH.O00121-220250587</t>
  </si>
  <si>
    <t>LNH.O00121-220272914</t>
  </si>
  <si>
    <t>LNH.O00121-220247173</t>
  </si>
  <si>
    <t>LNH.O00121-220275318</t>
  </si>
  <si>
    <t>LNH.O00121-220219954</t>
  </si>
  <si>
    <t>LNH.O00121-220202933</t>
  </si>
  <si>
    <t>LNH.O00121-220291687</t>
  </si>
  <si>
    <t>LNH.O00121-220280243</t>
  </si>
  <si>
    <t>LNH.O00121-220202629</t>
  </si>
  <si>
    <t>LNH.O00121-220281714</t>
  </si>
  <si>
    <t>LNH.O00121-220199954</t>
  </si>
  <si>
    <t>LNH.O00121-220279651</t>
  </si>
  <si>
    <t>LNH.O00121-220267573</t>
  </si>
  <si>
    <t>LNH.O00121-220283957</t>
  </si>
  <si>
    <t>LNH.O00121-220214021</t>
  </si>
  <si>
    <t>LNH.O00121-220223865</t>
  </si>
  <si>
    <t>LNH.O00121-220154900</t>
  </si>
  <si>
    <t>LNH.O00121-220165449</t>
  </si>
  <si>
    <t>LNH.O00121-220187789</t>
  </si>
  <si>
    <t>LNH.O00121-220223419</t>
  </si>
  <si>
    <t>LNH.O00121-220268632</t>
  </si>
  <si>
    <t>LNH.O00121-220280732</t>
  </si>
  <si>
    <t>LNH.O00121-220293933</t>
  </si>
  <si>
    <t>LNH.O00121-220294947</t>
  </si>
  <si>
    <t>LNH.O00121-220306133</t>
  </si>
  <si>
    <t>LNH.O00121-220311443</t>
  </si>
  <si>
    <t>LNH.O00121-220314426</t>
  </si>
  <si>
    <t>LNH.O00121-220327404</t>
  </si>
  <si>
    <t>LNH.O00121-220258856</t>
  </si>
  <si>
    <t>LNH.O00121-220290722</t>
  </si>
  <si>
    <t>LNH.O00121-220192600</t>
  </si>
  <si>
    <t>LNH.O00121-220266259</t>
  </si>
  <si>
    <t>LNH.O00121-220248463</t>
  </si>
  <si>
    <t>LNH.O00121-220236016</t>
  </si>
  <si>
    <t>LNH.O00121-220301538</t>
  </si>
  <si>
    <t>LNH.O00121-220229094</t>
  </si>
  <si>
    <t>LNH.O00121-220248763</t>
  </si>
  <si>
    <t>LNH.O00121-220218894</t>
  </si>
  <si>
    <t>LNH.O00121-220202288</t>
  </si>
  <si>
    <t>LNH.O00121-220175304</t>
  </si>
  <si>
    <t>LNH.O00121-220231103</t>
  </si>
  <si>
    <t>LNH.O00121-220241181</t>
  </si>
  <si>
    <t>LNH.O00121-220226521</t>
  </si>
  <si>
    <t>LNH.O00121-220293646</t>
  </si>
  <si>
    <t>LNH.O00121-220214780</t>
  </si>
  <si>
    <t>LNH.O00121-220313172</t>
  </si>
  <si>
    <t>LNH.O00121-220277514</t>
  </si>
  <si>
    <t>LNH.O00121-220297808</t>
  </si>
  <si>
    <t>LNH.O00121-220194696</t>
  </si>
  <si>
    <t>LNH.O00121-220216925</t>
  </si>
  <si>
    <t>LNH.O00121-220210657</t>
  </si>
  <si>
    <t>LKTM-000002006</t>
  </si>
  <si>
    <t>LNH.O00121-220224866</t>
  </si>
  <si>
    <t>LNH.O00121-220276993</t>
  </si>
  <si>
    <t>LNH.O00121-220289444</t>
  </si>
  <si>
    <t>LNH.O00121-220271474</t>
  </si>
  <si>
    <t>LNH.O00121-220178795</t>
  </si>
  <si>
    <t>LNH.O00121-220210376</t>
  </si>
  <si>
    <t>LNH.O00121-220274424</t>
  </si>
  <si>
    <t>LNH.O00121-220236281</t>
  </si>
  <si>
    <t>LNH.O00121-220286728</t>
  </si>
  <si>
    <t>LNH.O00121-220298307</t>
  </si>
  <si>
    <t>LNH.O00121-220151710</t>
  </si>
  <si>
    <t>LNH.O00121-220171580</t>
  </si>
  <si>
    <t>LNH.O00121-220269106</t>
  </si>
  <si>
    <t>LNH.O00121-220290386</t>
  </si>
  <si>
    <t>LNH.O00121-220307655</t>
  </si>
  <si>
    <t>LNH.O00121-220311684</t>
  </si>
  <si>
    <t>LNH.O00121-220191073</t>
  </si>
  <si>
    <t>LNH.O00121-220187151</t>
  </si>
  <si>
    <t>LNH.O00121-220291948</t>
  </si>
  <si>
    <t>LNH.O00121-220172516</t>
  </si>
  <si>
    <t>LNH.O00121-220224849</t>
  </si>
  <si>
    <t>LNH.O00121-220282996</t>
  </si>
  <si>
    <t>LNH.O00121-220239918</t>
  </si>
  <si>
    <t>LNH.O00121-220235895</t>
  </si>
  <si>
    <t>LNH.O00121-220154875</t>
  </si>
  <si>
    <t>LNH.O00121-220188506</t>
  </si>
  <si>
    <t>LNH.O00121-220214319</t>
  </si>
  <si>
    <t>LNH.O00121-220231722</t>
  </si>
  <si>
    <t>LNH.O00121-220266951</t>
  </si>
  <si>
    <t>LNH.O00121-220269557</t>
  </si>
  <si>
    <t>LNH.O00121-220271377</t>
  </si>
  <si>
    <t>LNH.O00121-220278164</t>
  </si>
  <si>
    <t>LNH.O00121-220298415</t>
  </si>
  <si>
    <t>LNH.O00121-220267303</t>
  </si>
  <si>
    <t>LNH.O00121-220258403</t>
  </si>
  <si>
    <t>LNH.O00121-220326000</t>
  </si>
  <si>
    <t>LNH.O00121-220162872</t>
  </si>
  <si>
    <t>LNH.O00121-220171598</t>
  </si>
  <si>
    <t>LNH.O00121-220220331</t>
  </si>
  <si>
    <t>LNH.O00121-220223641</t>
  </si>
  <si>
    <t>LNH.O00121-220235662</t>
  </si>
  <si>
    <t>LNH.O00121-220241550</t>
  </si>
  <si>
    <t>LNH.O00121-220258244</t>
  </si>
  <si>
    <t>LNH.O00121-220274610</t>
  </si>
  <si>
    <t>LNH.O00121-220325583</t>
  </si>
  <si>
    <t>LNH.O00121-220186340</t>
  </si>
  <si>
    <t>LNH.O00121-220211377</t>
  </si>
  <si>
    <t>LNH.O00121-220248704</t>
  </si>
  <si>
    <t>LNH.O00121-220265462</t>
  </si>
  <si>
    <t>LNH.O00121-220304206</t>
  </si>
  <si>
    <t>LNH.O00121-220309697</t>
  </si>
  <si>
    <t>LNH.O00121-220176903</t>
  </si>
  <si>
    <t>LNH.O00121-220156007</t>
  </si>
  <si>
    <t>LNH.O00121-220212170</t>
  </si>
  <si>
    <t>LNH.O00121-220222612</t>
  </si>
  <si>
    <t>LNH.O00121-220291768</t>
  </si>
  <si>
    <t>LNH.O00121-220171003</t>
  </si>
  <si>
    <t>LNH.O00121-220195409</t>
  </si>
  <si>
    <t>LNH.O00121-220211861</t>
  </si>
  <si>
    <t>LNH.O00121-220268769</t>
  </si>
  <si>
    <t>LNH.O00121-220305823</t>
  </si>
  <si>
    <t>LNH.O00121-220273709</t>
  </si>
  <si>
    <t>LNH.O00121-220151342</t>
  </si>
  <si>
    <t>LNH.O00121-220311290</t>
  </si>
  <si>
    <t>LNH.O00121-220197440</t>
  </si>
  <si>
    <t>LNH.O00121-220170681</t>
  </si>
  <si>
    <t>LNH.O00121-220218920</t>
  </si>
  <si>
    <t>LNH.O00121-220221189</t>
  </si>
  <si>
    <t>LNH.O00121-220244995</t>
  </si>
  <si>
    <t>LNH.O00121-220269995</t>
  </si>
  <si>
    <t>LNH.O00121-220260449</t>
  </si>
  <si>
    <t>LNH.O00121-220271860</t>
  </si>
  <si>
    <t>LNH.O00121-220253426</t>
  </si>
  <si>
    <t>LNH.O00121-220203482</t>
  </si>
  <si>
    <t>LNH.O00121-220223276</t>
  </si>
  <si>
    <t>LNH.O00121-220258086</t>
  </si>
  <si>
    <t>LNH.O00121-220219971</t>
  </si>
  <si>
    <t>LNH.O00121-220244193</t>
  </si>
  <si>
    <t>LNH.O00121-220259712</t>
  </si>
  <si>
    <t>LNH.O00121-220269930</t>
  </si>
  <si>
    <t>LNH.O00121-220171028</t>
  </si>
  <si>
    <t>LNH.O00121-220259063</t>
  </si>
  <si>
    <t>LNH.O00121-220278007</t>
  </si>
  <si>
    <t>LNH.O00121-220188419</t>
  </si>
  <si>
    <t>LNH.O00121-220243988</t>
  </si>
  <si>
    <t>LNH.O00121-220262615</t>
  </si>
  <si>
    <t>LNH.O00121-220239487</t>
  </si>
  <si>
    <t>LNH.O00121-220250656</t>
  </si>
  <si>
    <t>LNH.O00121-220221720</t>
  </si>
  <si>
    <t>LNH.O00121-220280023</t>
  </si>
  <si>
    <t>LNH.O00121-220185446</t>
  </si>
  <si>
    <t>LNH.O00121-220163999</t>
  </si>
  <si>
    <t>LNH.O00121-220208268</t>
  </si>
  <si>
    <t>LNH.O00121-220244107</t>
  </si>
  <si>
    <t>LNH.O00121-220151669</t>
  </si>
  <si>
    <t>LNH.O00121-220165404</t>
  </si>
  <si>
    <t>LNH.O00121-220171642</t>
  </si>
  <si>
    <t>LNH.O00121-220195481</t>
  </si>
  <si>
    <t>LNH.O00121-220201577</t>
  </si>
  <si>
    <t>LNH.O00121-220205575</t>
  </si>
  <si>
    <t>LNH.O00121-220218116</t>
  </si>
  <si>
    <t>LNH.O00121-220220298</t>
  </si>
  <si>
    <t>LNH.O00121-220223536</t>
  </si>
  <si>
    <t>LNH.O00121-220225691</t>
  </si>
  <si>
    <t>LNH.O00121-220234576</t>
  </si>
  <si>
    <t>LNH.O00121-220240274</t>
  </si>
  <si>
    <t>LNH.O00121-220240633</t>
  </si>
  <si>
    <t>LNH.O00121-220251398</t>
  </si>
  <si>
    <t>LNH.O00121-220253364</t>
  </si>
  <si>
    <t>LNH.O00121-220270068</t>
  </si>
  <si>
    <t>LNH.O00121-220270273</t>
  </si>
  <si>
    <t>LNH.O00121-220274704</t>
  </si>
  <si>
    <t>LNH.O00121-220274734</t>
  </si>
  <si>
    <t>LNH.O00121-220280317</t>
  </si>
  <si>
    <t>LNH.O00121-220288405</t>
  </si>
  <si>
    <t>LNH.O00121-220288861</t>
  </si>
  <si>
    <t>LNH.O00121-220289163</t>
  </si>
  <si>
    <t>LNH.O00121-220177603</t>
  </si>
  <si>
    <t>LNH.O00121-220226580</t>
  </si>
  <si>
    <t>LNH.O00121-220238489</t>
  </si>
  <si>
    <t>LNH.O00121-220278110</t>
  </si>
  <si>
    <t>LNH.O00121-220310013</t>
  </si>
  <si>
    <t>LNH.O00121-220178810</t>
  </si>
  <si>
    <t>LNH.O00121-220187194</t>
  </si>
  <si>
    <t>LNH.O00121-220198980</t>
  </si>
  <si>
    <t>LNH.O00121-220207757</t>
  </si>
  <si>
    <t>LNH.O00121-220266041</t>
  </si>
  <si>
    <t>LNH.O00121-220291742</t>
  </si>
  <si>
    <t>LKTM-000001861</t>
  </si>
  <si>
    <t>LNH.O00121-220207458</t>
  </si>
  <si>
    <t>LNH.O00121-220209249</t>
  </si>
  <si>
    <t>LNH.O00121-220286328</t>
  </si>
  <si>
    <t>LNH.O00121-220212616</t>
  </si>
  <si>
    <t>LNH.O00121-220264044</t>
  </si>
  <si>
    <t>LNH.O00121-220181911</t>
  </si>
  <si>
    <t>LNH.O00121-220166348</t>
  </si>
  <si>
    <t>LNH.O00121-220202859</t>
  </si>
  <si>
    <t>LNH.O00121-220248727</t>
  </si>
  <si>
    <t>LNH.O00121-220251131</t>
  </si>
  <si>
    <t>LNH.O00121-220251260</t>
  </si>
  <si>
    <t>LNH.O00121-220257748</t>
  </si>
  <si>
    <t>LNH.O00121-220266159</t>
  </si>
  <si>
    <t>LNH.O00121-220284388</t>
  </si>
  <si>
    <t>LNH.O00121-220289737</t>
  </si>
  <si>
    <t>LNH.O00121-220291523</t>
  </si>
  <si>
    <t>LNH.O00121-220304475</t>
  </si>
  <si>
    <t>LNH.O00121-220312936</t>
  </si>
  <si>
    <t>LNH.O00121-220243735</t>
  </si>
  <si>
    <t>LNH.O00121-220264613</t>
  </si>
  <si>
    <t>LNH.O00121-220249967</t>
  </si>
  <si>
    <t>LNH.O00121-220250544</t>
  </si>
  <si>
    <t>LNH.O00121-220252605</t>
  </si>
  <si>
    <t>LNH.O00121-220246408</t>
  </si>
  <si>
    <t>LNH.O00121-220257345</t>
  </si>
  <si>
    <t>LNH.O00121-220205628</t>
  </si>
  <si>
    <t>LNH.O00121-220279486</t>
  </si>
  <si>
    <t>LNH.O00121-220285029</t>
  </si>
  <si>
    <t>LNH.O00121-220300680</t>
  </si>
  <si>
    <t>LNH.O00121-220309877</t>
  </si>
  <si>
    <t>LNH.O00121-220156432</t>
  </si>
  <si>
    <t>LNH.O00121-220225343</t>
  </si>
  <si>
    <t>LNH.O00121-220229477</t>
  </si>
  <si>
    <t>LNH.O00121-220236082</t>
  </si>
  <si>
    <t>LNH.O00121-220221414</t>
  </si>
  <si>
    <t>LNH.O00121-220259070</t>
  </si>
  <si>
    <t>LNH.O00121-220203162</t>
  </si>
  <si>
    <t>LNH.O00121-220249527</t>
  </si>
  <si>
    <t>LNH.O00121-220256209</t>
  </si>
  <si>
    <t>LNH.O00121-220168038</t>
  </si>
  <si>
    <t>LNH.O00121-220251783</t>
  </si>
  <si>
    <t>LNH.O00121-220165938</t>
  </si>
  <si>
    <t>LNH.O00121-220233784</t>
  </si>
  <si>
    <t>LNH.O00120-210147929</t>
  </si>
  <si>
    <t>LNH.O00121-220236342</t>
  </si>
  <si>
    <t>LNH.O00121-220261969</t>
  </si>
  <si>
    <t>LNH.O00121-220269866</t>
  </si>
  <si>
    <t>LNH.O00121-220279928</t>
  </si>
  <si>
    <t>LNH.O00121-220302360</t>
  </si>
  <si>
    <t>LNH.O00121-220211473</t>
  </si>
  <si>
    <t>LNH.O00121-220221549</t>
  </si>
  <si>
    <t>LNH.O00121-220167421</t>
  </si>
  <si>
    <t>LNH.O00121-220217470</t>
  </si>
  <si>
    <t>LNH.O00121-220249542</t>
  </si>
  <si>
    <t>LNH.O00121-220183535</t>
  </si>
  <si>
    <t>LNH.O00121-220189205</t>
  </si>
  <si>
    <t>LNH.O00121-220201298</t>
  </si>
  <si>
    <t>LNH.O00121-220214444</t>
  </si>
  <si>
    <t>LNH.O00121-220251917</t>
  </si>
  <si>
    <t>LNH.O00121-220257038</t>
  </si>
  <si>
    <t>LNH.O00121-220260370</t>
  </si>
  <si>
    <t>LNH.O00121-220269774</t>
  </si>
  <si>
    <t>LNH.O00121-220243132</t>
  </si>
  <si>
    <t>LNH.O00121-220252586</t>
  </si>
  <si>
    <t>LNH.O00121-220199214</t>
  </si>
  <si>
    <t>LNH.O00121-220230119</t>
  </si>
  <si>
    <t>LNH.O00121-220256569</t>
  </si>
  <si>
    <t>LNH.O00121-220177118</t>
  </si>
  <si>
    <t>LNH.O00121-220286779</t>
  </si>
  <si>
    <t>LNH.O00121-220221280</t>
  </si>
  <si>
    <t>LNH.O00121-220198454</t>
  </si>
  <si>
    <t>LKTM-000001704</t>
  </si>
  <si>
    <t>LNH.O00121-220190562</t>
  </si>
  <si>
    <t>LNH.O00121-220213153</t>
  </si>
  <si>
    <t>LNH.O00121-220211384</t>
  </si>
  <si>
    <t>LNH.O00121-220183736</t>
  </si>
  <si>
    <t>LNH.O00121-220299913</t>
  </si>
  <si>
    <t>LNH.O00121-220203809</t>
  </si>
  <si>
    <t>LNH.O00121-220268642</t>
  </si>
  <si>
    <t>LNH.O00121-220171189</t>
  </si>
  <si>
    <t>LNH.O00121-220218840</t>
  </si>
  <si>
    <t>LNH.O00121-220166289</t>
  </si>
  <si>
    <t>LNH.O00121-220183185</t>
  </si>
  <si>
    <t>LNH.O00121-220188778</t>
  </si>
  <si>
    <t>LNH.O00121-220193724</t>
  </si>
  <si>
    <t>LNH.O00121-220268708</t>
  </si>
  <si>
    <t>LNH.O00121-220274731</t>
  </si>
  <si>
    <t>LNH.O00121-220288379</t>
  </si>
  <si>
    <t>LNH.O00121-220211512</t>
  </si>
  <si>
    <t>LNH.O00121-220259556</t>
  </si>
  <si>
    <t>LNH.O00121-220298074</t>
  </si>
  <si>
    <t>LNH.O00121-220172209</t>
  </si>
  <si>
    <t>LNH.O00121-220164042</t>
  </si>
  <si>
    <t>LNH.O00121-220191330</t>
  </si>
  <si>
    <t>LNH.O00121-220221821</t>
  </si>
  <si>
    <t>LNH.O00121-220180546</t>
  </si>
  <si>
    <t>LNH.O00121-220221973</t>
  </si>
  <si>
    <t>LNH.O00121-220262395</t>
  </si>
  <si>
    <t>LNH.O00121-220245459</t>
  </si>
  <si>
    <t>LNH.O00121-220212423</t>
  </si>
  <si>
    <t>LNH.O00121-220240316</t>
  </si>
  <si>
    <t>LNH.O00121-220242269</t>
  </si>
  <si>
    <t>LNH.O00121-220263832</t>
  </si>
  <si>
    <t>LNH.O00121-220270644</t>
  </si>
  <si>
    <t>LNH.O00121-220300293</t>
  </si>
  <si>
    <t>LNH.O00121-220281080</t>
  </si>
  <si>
    <t>LNH.O00121-220251839</t>
  </si>
  <si>
    <t>LNH.O00121-220271684</t>
  </si>
  <si>
    <t>LNH.O00121-220260258</t>
  </si>
  <si>
    <t>LNH.O00121-220292461</t>
  </si>
  <si>
    <t>LNH.O00121-220185148</t>
  </si>
  <si>
    <t>LNH.O00121-220203252</t>
  </si>
  <si>
    <t>LNH.O00121-220218059</t>
  </si>
  <si>
    <t>LNH.O00121-220169629</t>
  </si>
  <si>
    <t>LNH.O00121-220255682</t>
  </si>
  <si>
    <t>LNH.O00121-220204789</t>
  </si>
  <si>
    <t>LNH.O00121-220168193</t>
  </si>
  <si>
    <t>LNH.O00121-220193915</t>
  </si>
  <si>
    <t>LNH.O00121-220197698</t>
  </si>
  <si>
    <t>LNH.O00121-220200011</t>
  </si>
  <si>
    <t>LNH.O00121-220200971</t>
  </si>
  <si>
    <t>LNH.O00121-220213830</t>
  </si>
  <si>
    <t>LNH.O00121-220215407</t>
  </si>
  <si>
    <t>LNH.O00121-220215819</t>
  </si>
  <si>
    <t>LNH.O00121-220223390</t>
  </si>
  <si>
    <t>LNH.O00121-220225766</t>
  </si>
  <si>
    <t>LNH.O00121-220245013</t>
  </si>
  <si>
    <t>LNH.O00121-220263646</t>
  </si>
  <si>
    <t>LNH.O00121-220263966</t>
  </si>
  <si>
    <t>LNH.O00121-220282442</t>
  </si>
  <si>
    <t>LNH.O00121-220286777</t>
  </si>
  <si>
    <t>LNH.O00121-220290022</t>
  </si>
  <si>
    <t>LNH.O00121-220302299</t>
  </si>
  <si>
    <t>LNH.O00121-220271032</t>
  </si>
  <si>
    <t>LNH.O00121-220297986</t>
  </si>
  <si>
    <t>LNH.O00121-220173553</t>
  </si>
  <si>
    <t>LNH.O00121-220272752</t>
  </si>
  <si>
    <t>LNH.O00121-220292123</t>
  </si>
  <si>
    <t>LNH.O00121-220299354</t>
  </si>
  <si>
    <t>LNH.O00121-220264409</t>
  </si>
  <si>
    <t>LNH.O00121-220267865</t>
  </si>
  <si>
    <t>LNH.O00121-220296511</t>
  </si>
  <si>
    <t>LNH.O00121-220239713</t>
  </si>
  <si>
    <t>LNH.O00121-220255721</t>
  </si>
  <si>
    <t>LNH.O00121-220257397</t>
  </si>
  <si>
    <t>LNH.O00121-220296655</t>
  </si>
  <si>
    <t>LNH.O00121-220266067</t>
  </si>
  <si>
    <t>LNH.O00121-220268092</t>
  </si>
  <si>
    <t>LNH.O00121-220154048</t>
  </si>
  <si>
    <t>LNH.O00121-220205104</t>
  </si>
  <si>
    <t>LNH.O00121-220287625</t>
  </si>
  <si>
    <t>LNH.O00121-220164249</t>
  </si>
  <si>
    <t>LNH.O00121-220163011</t>
  </si>
  <si>
    <t>LNH.O00121-220291296</t>
  </si>
  <si>
    <t>LNH.O00121-220258794</t>
  </si>
  <si>
    <t>LNH.O00121-220182724</t>
  </si>
  <si>
    <t>LNH.O00121-220189060</t>
  </si>
  <si>
    <t>LNH.O00121-220198287</t>
  </si>
  <si>
    <t>LNH.O00121-220268946</t>
  </si>
  <si>
    <t>LNH.O00121-220194533</t>
  </si>
  <si>
    <t>LNH.O00121-220201316</t>
  </si>
  <si>
    <t>LNH.O00121-220256865</t>
  </si>
  <si>
    <t>LNH.O00121-220267333</t>
  </si>
  <si>
    <t>LNH.O00121-220243195</t>
  </si>
  <si>
    <t>LNH.O00121-220211792</t>
  </si>
  <si>
    <t>LNH.O00121-220177729</t>
  </si>
  <si>
    <t>LNH.O00121-220155751</t>
  </si>
  <si>
    <t>LNH.O00121-220284051</t>
  </si>
  <si>
    <t>LNH.O00121-220193957</t>
  </si>
  <si>
    <t>LAI-00105647</t>
  </si>
  <si>
    <t>LNH.O00121-220153486</t>
  </si>
  <si>
    <t>LNH.O00121-220198327</t>
  </si>
  <si>
    <t>LNH.O00121-220208657</t>
  </si>
  <si>
    <t>LNH.O00121-220188788</t>
  </si>
  <si>
    <t>LNH.O00121-220224357</t>
  </si>
  <si>
    <t>LNH.O00121-220210723</t>
  </si>
  <si>
    <t>LAI-00026279</t>
  </si>
  <si>
    <t>LNH.O00120-210145814</t>
  </si>
  <si>
    <t>LNH.O00121-220219194</t>
  </si>
  <si>
    <t>LNH.O00121-220171186</t>
  </si>
  <si>
    <t>LNH.O00121-220245920</t>
  </si>
  <si>
    <t>LNH.O00121-220181756</t>
  </si>
  <si>
    <t>LNH.O00121-220211758</t>
  </si>
  <si>
    <t>LNH.O00121-220242408</t>
  </si>
  <si>
    <t>LNH.O00121-220171767</t>
  </si>
  <si>
    <t>LNH.O00121-220200772</t>
  </si>
  <si>
    <t>LNH.O00121-220155333</t>
  </si>
  <si>
    <t>LNH.O00121-220231455</t>
  </si>
  <si>
    <t>LNH.O00120-210001152</t>
  </si>
  <si>
    <t>LNH.O00121-220266239</t>
  </si>
  <si>
    <t>LNH.O00120-210006633</t>
  </si>
  <si>
    <t>LAI-00076473</t>
  </si>
  <si>
    <t>LAI-00044782</t>
  </si>
  <si>
    <t>LAI-00089323</t>
  </si>
  <si>
    <t>LNH.O00120-210000208</t>
  </si>
  <si>
    <t>LNH.O00121-220189496</t>
  </si>
  <si>
    <t>LNH.O00121-220199463</t>
  </si>
  <si>
    <t>LAI-00103712</t>
  </si>
  <si>
    <t>LAI-00092462</t>
  </si>
  <si>
    <t>LAI-00098198</t>
  </si>
  <si>
    <t>LAI-00090937</t>
  </si>
  <si>
    <t>LAI-00076326</t>
  </si>
  <si>
    <t>LNH.O00120-210001450</t>
  </si>
  <si>
    <t>LAI-00102930</t>
  </si>
  <si>
    <t>LAI-00080268</t>
  </si>
  <si>
    <t>LNH.O00121-220168732</t>
  </si>
  <si>
    <t>LNH.O00121-220153161</t>
  </si>
  <si>
    <t>LNH.O00121-220233440</t>
  </si>
  <si>
    <t>LNH.O00121-220216988</t>
  </si>
  <si>
    <t>LNH.O00121-220183413</t>
  </si>
  <si>
    <t>LNH.O00121-220268369</t>
  </si>
  <si>
    <t>LNH.O00121-220227053</t>
  </si>
  <si>
    <t>LNH.O00121-220217547</t>
  </si>
  <si>
    <t>LNH.O00121-220213905</t>
  </si>
  <si>
    <t>LNH.O00120-210005527</t>
  </si>
  <si>
    <t>LNH.O00121-220196035</t>
  </si>
  <si>
    <t>LNH.O00121-220263364</t>
  </si>
  <si>
    <t>LNH.O00121-220222409</t>
  </si>
  <si>
    <t>LAI-00042958</t>
  </si>
  <si>
    <t>LNH.O00120-210142476</t>
  </si>
  <si>
    <t>LNH.O00120-210141857</t>
  </si>
  <si>
    <t>LNH.O00121-220181482</t>
  </si>
  <si>
    <t>LNH.O00121-220186625</t>
  </si>
  <si>
    <t>LNH.O00121-220187216</t>
  </si>
  <si>
    <t>LNH.O00121-220190426</t>
  </si>
  <si>
    <t>LNH.O00121-220172072</t>
  </si>
  <si>
    <t>LNH.O00121-220178360</t>
  </si>
  <si>
    <t>LNH.O00121-220196153</t>
  </si>
  <si>
    <t>LNH.O00121-220206535</t>
  </si>
  <si>
    <t>LAI-00107685</t>
  </si>
  <si>
    <t>LNH.O00120-210003083</t>
  </si>
  <si>
    <t>LNH.O00121-220149975</t>
  </si>
  <si>
    <t>LNH.O00120-210146769</t>
  </si>
  <si>
    <t>LNH.O00121-220240415</t>
  </si>
  <si>
    <t>LNH.O00121-220232218</t>
  </si>
  <si>
    <t>LNH.O00121-220167729</t>
  </si>
  <si>
    <t>LNH.O00120-210002968</t>
  </si>
  <si>
    <t>LNH.O00121-220228593</t>
  </si>
  <si>
    <t>LNH.O00121-220227083</t>
  </si>
  <si>
    <t>LNH.O00121-220200088</t>
  </si>
  <si>
    <t>LNH.O00121-220247121</t>
  </si>
  <si>
    <t>LAI-00042939</t>
  </si>
  <si>
    <t>LAI-00065122</t>
  </si>
  <si>
    <t>LAI-00089916</t>
  </si>
  <si>
    <t>LAI-00034023</t>
  </si>
  <si>
    <t>LAI-00092350</t>
  </si>
  <si>
    <t>LAI-00097622</t>
  </si>
  <si>
    <t>LNH.O00121-220183155</t>
  </si>
  <si>
    <t>LAI-00102862</t>
  </si>
  <si>
    <t>LNH.O00121-220275719</t>
  </si>
  <si>
    <t>LNH.O00121-220185054</t>
  </si>
  <si>
    <t>LNH.O00121-220202316</t>
  </si>
  <si>
    <t>LAI-00033568</t>
  </si>
  <si>
    <t>LAI-00035493</t>
  </si>
  <si>
    <t>LAI-00039318</t>
  </si>
  <si>
    <t>LAI-00037199</t>
  </si>
  <si>
    <t>LAI-00029536</t>
  </si>
  <si>
    <t>LAI-00035604</t>
  </si>
  <si>
    <t>LAI-00035882</t>
  </si>
  <si>
    <t>LAI-00035531</t>
  </si>
  <si>
    <t>LAI-00037261</t>
  </si>
  <si>
    <t>LAI-00037093</t>
  </si>
  <si>
    <t>LAI-00053870</t>
  </si>
  <si>
    <t>LAI-00044428</t>
  </si>
  <si>
    <t>LAI-00051023</t>
  </si>
  <si>
    <t>LAI-00036806</t>
  </si>
  <si>
    <t>LAI-00047897</t>
  </si>
  <si>
    <t>LAI-00067485</t>
  </si>
  <si>
    <t>LAI-00038076</t>
  </si>
  <si>
    <t>LAI-00064689</t>
  </si>
  <si>
    <t>LAI-00038098</t>
  </si>
  <si>
    <t>LAI-00054037</t>
  </si>
  <si>
    <t>LAI-00039247</t>
  </si>
  <si>
    <t>LAI-00027261</t>
  </si>
  <si>
    <t>LAI-00067475</t>
  </si>
  <si>
    <t>LAI-00049019</t>
  </si>
  <si>
    <t>LAI-00037896</t>
  </si>
  <si>
    <t>LAI-00074142</t>
  </si>
  <si>
    <t>LAI-00033902</t>
  </si>
  <si>
    <t>LAI-00060996</t>
  </si>
  <si>
    <t>LAI-00070072</t>
  </si>
  <si>
    <t>LAI-00050421</t>
  </si>
  <si>
    <t>LAI-00032654</t>
  </si>
  <si>
    <t>LAI-00054814</t>
  </si>
  <si>
    <t>LAI-00030693</t>
  </si>
  <si>
    <t>LAI-00076601</t>
  </si>
  <si>
    <t>LAI-00045285</t>
  </si>
  <si>
    <t>LAI-00055771</t>
  </si>
  <si>
    <t>LAI-00063431</t>
  </si>
  <si>
    <t>LAI-00042923</t>
  </si>
  <si>
    <t>LAI-00038058</t>
  </si>
  <si>
    <t>LAI-00053465</t>
  </si>
  <si>
    <t>LAI-00065905</t>
  </si>
  <si>
    <t>LAI-00057796</t>
  </si>
  <si>
    <t>LAI-00079771</t>
  </si>
  <si>
    <t>LAI-00071294</t>
  </si>
  <si>
    <t>LAI-00071879</t>
  </si>
  <si>
    <t>LAI-00048217</t>
  </si>
  <si>
    <t>LAI-00080992</t>
  </si>
  <si>
    <t>LAI-00037495</t>
  </si>
  <si>
    <t>LAI-00077101</t>
  </si>
  <si>
    <t>LAI-00072754</t>
  </si>
  <si>
    <t>LAI-00064841</t>
  </si>
  <si>
    <t>LAI-00074030</t>
  </si>
  <si>
    <t>LAI-00078883</t>
  </si>
  <si>
    <t>LAI-00055755</t>
  </si>
  <si>
    <t>LAI-00046609</t>
  </si>
  <si>
    <t>LAI-00105589</t>
  </si>
  <si>
    <t>LAI-00105567</t>
  </si>
  <si>
    <t>LAI-00059703</t>
  </si>
  <si>
    <t>LAI-00045833</t>
  </si>
  <si>
    <t>LAI-00041355</t>
  </si>
  <si>
    <t>LAI-00105378</t>
  </si>
  <si>
    <t>LAI-00052065</t>
  </si>
  <si>
    <t>LAI-00027354</t>
  </si>
  <si>
    <t>LAI-00085954</t>
  </si>
  <si>
    <t>LAI-00068150</t>
  </si>
  <si>
    <t>LAI-00073483</t>
  </si>
  <si>
    <t>LAI-00082239</t>
  </si>
  <si>
    <t>LAI-00051024</t>
  </si>
  <si>
    <t>LAI-00054854</t>
  </si>
  <si>
    <t>LAI-00071421</t>
  </si>
  <si>
    <t>LAI-00066603</t>
  </si>
  <si>
    <t>LAI-00047812</t>
  </si>
  <si>
    <t>LAI-00089877</t>
  </si>
  <si>
    <t>LAI-00032805</t>
  </si>
  <si>
    <t>LAI-00039546</t>
  </si>
  <si>
    <t>LAI-00095324</t>
  </si>
  <si>
    <t>LAI-00090493</t>
  </si>
  <si>
    <t>LAI-00034850</t>
  </si>
  <si>
    <t>LAI-00042289</t>
  </si>
  <si>
    <t>LAI-00086290</t>
  </si>
  <si>
    <t>LAI-00101984</t>
  </si>
  <si>
    <t>LAI-00029491</t>
  </si>
  <si>
    <t>LAI-00081496</t>
  </si>
  <si>
    <t>LAI-00056126</t>
  </si>
  <si>
    <t>LAI-00091592</t>
  </si>
  <si>
    <t>LAI-00040232</t>
  </si>
  <si>
    <t>LAI-00063918</t>
  </si>
  <si>
    <t>LAI-00082246</t>
  </si>
  <si>
    <t>LAI-00053009</t>
  </si>
  <si>
    <t>LAI-00087561</t>
  </si>
  <si>
    <t>LAI-00040519</t>
  </si>
  <si>
    <t>LAI-00046035</t>
  </si>
  <si>
    <t>LAI-00035811</t>
  </si>
  <si>
    <t>LAI-00065042</t>
  </si>
  <si>
    <t>LAI-00065128</t>
  </si>
  <si>
    <t>LAI-00065182</t>
  </si>
  <si>
    <t>LAI-00069682</t>
  </si>
  <si>
    <t>LAI-00078754</t>
  </si>
  <si>
    <t>LAI-00083209</t>
  </si>
  <si>
    <t>LAI-00046478</t>
  </si>
  <si>
    <t>LAI-00069917</t>
  </si>
  <si>
    <t>LAI-00069944</t>
  </si>
  <si>
    <t>LAI-00088075</t>
  </si>
  <si>
    <t>LAI-00070224</t>
  </si>
  <si>
    <t>LAI-00036182</t>
  </si>
  <si>
    <t>LAI-00041113</t>
  </si>
  <si>
    <t>LAI-00046780</t>
  </si>
  <si>
    <t>LAI-00050508</t>
  </si>
  <si>
    <t>LAI-00038700</t>
  </si>
  <si>
    <t>LAI-00057532</t>
  </si>
  <si>
    <t>LAI-00089061</t>
  </si>
  <si>
    <t>LAI-00054621</t>
  </si>
  <si>
    <t>LAI-00084109</t>
  </si>
  <si>
    <t>LAI-00084583</t>
  </si>
  <si>
    <t>LAI-00037097</t>
  </si>
  <si>
    <t>LAI-00106336</t>
  </si>
  <si>
    <t>LAI-00081349</t>
  </si>
  <si>
    <t>LAI-00031445</t>
  </si>
  <si>
    <t>LAI-00107621</t>
  </si>
  <si>
    <t>LAI-00038230</t>
  </si>
  <si>
    <t>LAI-00038244</t>
  </si>
  <si>
    <t>LAI-00043741</t>
  </si>
  <si>
    <t>LAI-00088463</t>
  </si>
  <si>
    <t>LAI-00093307</t>
  </si>
  <si>
    <t>LAI-00038755</t>
  </si>
  <si>
    <t>LAI-00062003</t>
  </si>
  <si>
    <t>LAI-00041616</t>
  </si>
  <si>
    <t>LAI-00044455</t>
  </si>
  <si>
    <t>LAI-00071238</t>
  </si>
  <si>
    <t>LAI-00100584</t>
  </si>
  <si>
    <t>LAI-00086200</t>
  </si>
  <si>
    <t>LAI-00073047</t>
  </si>
  <si>
    <t>LAI-00035222</t>
  </si>
  <si>
    <t>LAI-00083319</t>
  </si>
  <si>
    <t>LAI-00048620</t>
  </si>
  <si>
    <t>LAI-00108107</t>
  </si>
  <si>
    <t>LAI-00073975</t>
  </si>
  <si>
    <t>LAI-00103524</t>
  </si>
  <si>
    <t>LAI-00089324</t>
  </si>
  <si>
    <t>LAI-00075769</t>
  </si>
  <si>
    <t>LAI-00080428</t>
  </si>
  <si>
    <t>LAI-00080585</t>
  </si>
  <si>
    <t>LNH.O00120-210005241</t>
  </si>
  <si>
    <t>LAI-00052987</t>
  </si>
  <si>
    <t>LAI-00072262</t>
  </si>
  <si>
    <t>LAI-00079768</t>
  </si>
  <si>
    <t>LNH.O00120-210139324</t>
  </si>
  <si>
    <t>LAI-00080357</t>
  </si>
  <si>
    <t>LAI-00058987</t>
  </si>
  <si>
    <t>LAI-00039861</t>
  </si>
  <si>
    <t>LAI-00081963</t>
  </si>
  <si>
    <t>LAI-00089008</t>
  </si>
  <si>
    <t>LNH.O00120-210141892</t>
  </si>
  <si>
    <t>LNH.O00120-210004816</t>
  </si>
  <si>
    <t>LAI-00067950</t>
  </si>
  <si>
    <t>LAI-00043588</t>
  </si>
  <si>
    <t>LAI-00069812</t>
  </si>
  <si>
    <t>LAI-00070021</t>
  </si>
  <si>
    <t>LAI-00103692</t>
  </si>
  <si>
    <t>LAI-00104002</t>
  </si>
  <si>
    <t>LAI-00053901</t>
  </si>
  <si>
    <t>LAI-00104264</t>
  </si>
  <si>
    <t>LAI-00075763</t>
  </si>
  <si>
    <t>LNH.O00120-210141737</t>
  </si>
  <si>
    <t>LAI-00066936</t>
  </si>
  <si>
    <t>LAI-00032933</t>
  </si>
  <si>
    <t>LAI-00045470</t>
  </si>
  <si>
    <t>LAI-00033548</t>
  </si>
  <si>
    <t>LAI-00091862</t>
  </si>
  <si>
    <t>LAI-00082769</t>
  </si>
  <si>
    <t>LAI-00043448</t>
  </si>
  <si>
    <t>LAI-00083742</t>
  </si>
  <si>
    <t>LNH.O00120-210141786</t>
  </si>
  <si>
    <t>LAI-00077269</t>
  </si>
  <si>
    <t>LAI-00046938</t>
  </si>
  <si>
    <t>LAI-00089136</t>
  </si>
  <si>
    <t>LAI-00079633</t>
  </si>
  <si>
    <t>LNH.O00121-220151693</t>
  </si>
  <si>
    <t>LAI-00098277</t>
  </si>
  <si>
    <t>LAI-00070684</t>
  </si>
  <si>
    <t>LAI-00066405</t>
  </si>
  <si>
    <t>LAI-00091386</t>
  </si>
  <si>
    <t>LAI-00083402</t>
  </si>
  <si>
    <t>LNH.O00121-220151455</t>
  </si>
  <si>
    <t>LNH.O00121-220152735</t>
  </si>
  <si>
    <t>LAI-00082150</t>
  </si>
  <si>
    <t>LNH.O00121-220166116</t>
  </si>
  <si>
    <t>LNH.O00120-210145497</t>
  </si>
  <si>
    <t>LAI-00096337</t>
  </si>
  <si>
    <t>LAI-00082981</t>
  </si>
  <si>
    <t>LAI-00078801</t>
  </si>
  <si>
    <t>LNH.O00120-210139488</t>
  </si>
  <si>
    <t>LNH.O00121-220170045</t>
  </si>
  <si>
    <t>LAI-00082793</t>
  </si>
  <si>
    <t>LNH.O00121-220169851</t>
  </si>
  <si>
    <t>LNH.O00121-220172775</t>
  </si>
  <si>
    <t>LAI-00089754</t>
  </si>
  <si>
    <t>LAI-00054334</t>
  </si>
  <si>
    <t>LAI-00107929</t>
  </si>
  <si>
    <t>LNH.O00120-210007408</t>
  </si>
  <si>
    <t>LNH.O00121-220151709</t>
  </si>
  <si>
    <t>LNH.O00120-210140283</t>
  </si>
  <si>
    <t>LNH.O00120-210142772</t>
  </si>
  <si>
    <t>LAI-00076753</t>
  </si>
  <si>
    <t>LAI-00104456</t>
  </si>
  <si>
    <t>LNH.O00120-210147167</t>
  </si>
  <si>
    <t>LAI-00106123</t>
  </si>
  <si>
    <t>LNH.O00121-220170900</t>
  </si>
  <si>
    <t>LNH.O00121-220174404</t>
  </si>
  <si>
    <t>LNH.O00121-220187822</t>
  </si>
  <si>
    <t>LNH.O00121-220152030</t>
  </si>
  <si>
    <t>LNH.O00121-220194690</t>
  </si>
  <si>
    <t>LAI-00056169</t>
  </si>
  <si>
    <t>LAI-00083015</t>
  </si>
  <si>
    <t>LNH.O00121-220193425</t>
  </si>
  <si>
    <t>LAI-00055424</t>
  </si>
  <si>
    <t>LAI-00080906</t>
  </si>
  <si>
    <t>LNH.O00121-220163255</t>
  </si>
  <si>
    <t>LNH.O00121-220172827</t>
  </si>
  <si>
    <t>LAI-00106772</t>
  </si>
  <si>
    <t>LNH.O00100-000148161</t>
  </si>
  <si>
    <t>LAI-00054102</t>
  </si>
  <si>
    <t>LNH.O00121-220163348</t>
  </si>
  <si>
    <t>LNH.O00121-220183550</t>
  </si>
  <si>
    <t>LNH.O00121-220187121</t>
  </si>
  <si>
    <t>LNH.O00121-220199086</t>
  </si>
  <si>
    <t>LAI-00097570</t>
  </si>
  <si>
    <t>LAI-00066177</t>
  </si>
  <si>
    <t>LNH.O00120-210142213</t>
  </si>
  <si>
    <t>LNH.O00120-210143839</t>
  </si>
  <si>
    <t>LNH.O00121-220164995</t>
  </si>
  <si>
    <t>LNH.O00121-220172490</t>
  </si>
  <si>
    <t>LNH.O00121-220178916</t>
  </si>
  <si>
    <t>LNH.O00121-220184422</t>
  </si>
  <si>
    <t>LNH.O00121-220189948</t>
  </si>
  <si>
    <t>LNH.O00121-220195610</t>
  </si>
  <si>
    <t>LNH.O00121-220150898</t>
  </si>
  <si>
    <t>LNH.O00121-220170644</t>
  </si>
  <si>
    <t>LNH.O00121-220180058</t>
  </si>
  <si>
    <t>LNH.O00121-220217459</t>
  </si>
  <si>
    <t>LAI-00107073</t>
  </si>
  <si>
    <t>LNH.O00121-220153578</t>
  </si>
  <si>
    <t>LNH.O00121-220199426</t>
  </si>
  <si>
    <t>LNH.O00121-220167174</t>
  </si>
  <si>
    <t>LNH.O00121-220154250</t>
  </si>
  <si>
    <t>LNH.O00120-210004759</t>
  </si>
  <si>
    <t>LNH.O00121-220151247</t>
  </si>
  <si>
    <t>LNH.O00121-220196938</t>
  </si>
  <si>
    <t>LNH.O00121-220200364</t>
  </si>
  <si>
    <t>LNH.O00121-220214517</t>
  </si>
  <si>
    <t>LNH.O00121-220233760</t>
  </si>
  <si>
    <t>LNH.O00121-220166851</t>
  </si>
  <si>
    <t>LNH.O00121-220202766</t>
  </si>
  <si>
    <t>LNH.O00121-220152824</t>
  </si>
  <si>
    <t>LNH.O00121-220195348</t>
  </si>
  <si>
    <t>LNH.O00120-210006420</t>
  </si>
  <si>
    <t>LNH.O00121-220165031</t>
  </si>
  <si>
    <t>LNH.O00121-220206137</t>
  </si>
  <si>
    <t>LNH.O00121-220210625</t>
  </si>
  <si>
    <t>LNH.O00121-220163344</t>
  </si>
  <si>
    <t>LNH.O00121-220203643</t>
  </si>
  <si>
    <t>LNH.O00121-220228011</t>
  </si>
  <si>
    <t>LNH.O00121-220155023</t>
  </si>
  <si>
    <t>LNH.O00121-220172094</t>
  </si>
  <si>
    <t>LNH.O00121-220214990</t>
  </si>
  <si>
    <t>LNH.O00121-220215415</t>
  </si>
  <si>
    <t>LNH.O00121-220221169</t>
  </si>
  <si>
    <t>LNH.O00121-220237342</t>
  </si>
  <si>
    <t>LNH.O00121-220185988</t>
  </si>
  <si>
    <t>LNH.O00121-220211346</t>
  </si>
  <si>
    <t>LNH.O00121-220152860</t>
  </si>
  <si>
    <t>LNH.O00121-220163830</t>
  </si>
  <si>
    <t>LNH.O00121-220198781</t>
  </si>
  <si>
    <t>LAI-00104220</t>
  </si>
  <si>
    <t>LNH.O00121-220148443</t>
  </si>
  <si>
    <t>LNH.O00121-220215316</t>
  </si>
  <si>
    <t>LNH.O00121-220215367</t>
  </si>
  <si>
    <t>LNH.O00121-220220740</t>
  </si>
  <si>
    <t>LNH.O00121-220230693</t>
  </si>
  <si>
    <t>LNH.O00121-220234547</t>
  </si>
  <si>
    <t>LNH.O00121-220165650</t>
  </si>
  <si>
    <t>LNH.O00120-210003469</t>
  </si>
  <si>
    <t>LNH.O00121-220222801</t>
  </si>
  <si>
    <t>LNH.O00121-220214224</t>
  </si>
  <si>
    <t>LNH.O00121-220218964</t>
  </si>
  <si>
    <t>LNH.O00121-220178147</t>
  </si>
  <si>
    <t>LNH.O00121-220222336</t>
  </si>
  <si>
    <t>LNH.O00121-220249381</t>
  </si>
  <si>
    <t>LNH.O00121-220168417</t>
  </si>
  <si>
    <t>LNH.O00121-220263686</t>
  </si>
  <si>
    <t>LNH.O00121-220267070</t>
  </si>
  <si>
    <t>LNH.O00121-220186433</t>
  </si>
  <si>
    <t>LNH.O00121-220186772</t>
  </si>
  <si>
    <t>LNH.O00121-220183394</t>
  </si>
  <si>
    <t>LNH.O00121-220219189</t>
  </si>
  <si>
    <t>LNH.O00121-220219439</t>
  </si>
  <si>
    <t>LNH.O00121-220240870</t>
  </si>
  <si>
    <t>LNH.O00121-220262022</t>
  </si>
  <si>
    <t>LNH.O00121-220262232</t>
  </si>
  <si>
    <t>LNH.O00121-220226654</t>
  </si>
  <si>
    <t>LNH.O00121-220232077</t>
  </si>
  <si>
    <t>LNH.O00121-220180876</t>
  </si>
  <si>
    <t>LNH.O00121-220209713</t>
  </si>
  <si>
    <t>LNH.O00121-220213989</t>
  </si>
  <si>
    <t>LNH.O00121-220241007</t>
  </si>
  <si>
    <t>LNH.O00121-220269822</t>
  </si>
  <si>
    <t>LNH.O00121-220175049</t>
  </si>
  <si>
    <t>LAI-00100990</t>
  </si>
  <si>
    <t>LNH.O00120-210003144</t>
  </si>
  <si>
    <t>LNH.O00120-210004284</t>
  </si>
  <si>
    <t>LAI-00100740</t>
  </si>
  <si>
    <t>LNH.O00120-210144408</t>
  </si>
  <si>
    <t>LNH.O00121-220170518</t>
  </si>
  <si>
    <t>LNH.O00120-210004938</t>
  </si>
  <si>
    <t>LNH.O00121-220149714</t>
  </si>
  <si>
    <t>LNH.O00120-210002015</t>
  </si>
  <si>
    <t>LNH.O00121-220163486</t>
  </si>
  <si>
    <t>LNH.O00121-220182106</t>
  </si>
  <si>
    <t>LNH.O00121-220156842</t>
  </si>
  <si>
    <t>LNH.O00121-220162575</t>
  </si>
  <si>
    <t>LNH.O00121-220182002</t>
  </si>
  <si>
    <t>LNH.O00121-220170293</t>
  </si>
  <si>
    <t>LNH.O00121-220196545</t>
  </si>
  <si>
    <t>LNH.O00121-220201896</t>
  </si>
  <si>
    <t>LNH.O00121-220191848</t>
  </si>
  <si>
    <t>LNH.O00120-210146268</t>
  </si>
  <si>
    <t>LNH.O00121-220214972</t>
  </si>
  <si>
    <t>LNH.O00121-220212951</t>
  </si>
  <si>
    <t>LNH.O00121-220222423</t>
  </si>
  <si>
    <t>LNH.O00121-220170327</t>
  </si>
  <si>
    <t>LNH.O00121-220151502</t>
  </si>
  <si>
    <t>LNH.O00121-220179017</t>
  </si>
  <si>
    <t>LNH.O00121-220178078</t>
  </si>
  <si>
    <t>LNH.O00121-220181630</t>
  </si>
  <si>
    <t>LNH.O00121-220212728</t>
  </si>
  <si>
    <t>LNH.O00121-220227888</t>
  </si>
  <si>
    <t>LNH.O00121-220199849</t>
  </si>
  <si>
    <t>LNH.O00121-220210644</t>
  </si>
  <si>
    <t>LNH.O00121-220232286</t>
  </si>
  <si>
    <t>LNH.O00121-220238226</t>
  </si>
  <si>
    <t>LNH.O00121-220189824</t>
  </si>
  <si>
    <t>LNH.O00121-220203202</t>
  </si>
  <si>
    <t>LNH.O00121-220210051</t>
  </si>
  <si>
    <t>LNH.O00121-220205086</t>
  </si>
  <si>
    <t>LNH.O00121-220209608</t>
  </si>
  <si>
    <t>LNH.O00121-220189188</t>
  </si>
  <si>
    <t>LNH.O00121-220211300</t>
  </si>
  <si>
    <t>LNH.O00121-220149690</t>
  </si>
  <si>
    <t>LNH.O00121-220178091</t>
  </si>
  <si>
    <t>LNH.O00121-220164422</t>
  </si>
  <si>
    <t>LNH.O00121-220191152</t>
  </si>
  <si>
    <t>LNH.O00121-220244471</t>
  </si>
  <si>
    <t>LNH.O00121-220257843</t>
  </si>
  <si>
    <t>LNH.O00121-220211095</t>
  </si>
  <si>
    <t>LNH.O00121-220182752</t>
  </si>
  <si>
    <t>LNH.O00121-220218773</t>
  </si>
  <si>
    <t>LNH.O00121-220263303</t>
  </si>
  <si>
    <t>LNH.O00121-220220624</t>
  </si>
  <si>
    <t>LNH.O00121-220212367</t>
  </si>
  <si>
    <t>LNH.O00121-220151979</t>
  </si>
  <si>
    <t>LNH.O00121-220205989</t>
  </si>
  <si>
    <t>LNH.O00121-220171634</t>
  </si>
  <si>
    <t>LNH.O00121-220193676</t>
  </si>
  <si>
    <t>LNH.O00121-220200590</t>
  </si>
  <si>
    <t>LNH.O00121-220231873</t>
  </si>
  <si>
    <t>LNH.O00121-220262440</t>
  </si>
  <si>
    <t>LNH.O00120-210003953</t>
  </si>
  <si>
    <t>LNH.O00121-220181932</t>
  </si>
  <si>
    <t>LNH.O00121-220193148</t>
  </si>
  <si>
    <t>LNH.O00121-220165581</t>
  </si>
  <si>
    <t>LNH.O00121-220200614</t>
  </si>
  <si>
    <t>LNH.O00121-220212150</t>
  </si>
  <si>
    <t>LNH.O00121-220228464</t>
  </si>
  <si>
    <t>LNH.O00121-220244579</t>
  </si>
  <si>
    <t>LNH.O00121-220256685</t>
  </si>
  <si>
    <t>LNH.O00121-220238225</t>
  </si>
  <si>
    <t>LNH.O00121-220178786</t>
  </si>
  <si>
    <t>LNH.O00121-220192094</t>
  </si>
  <si>
    <t>LAI-00014528</t>
  </si>
  <si>
    <t>LAI-00014273</t>
  </si>
  <si>
    <t>LAI-00014803</t>
  </si>
  <si>
    <t>LAI-00023573</t>
  </si>
  <si>
    <t>LAI-00024404</t>
  </si>
  <si>
    <t>LAI-00019746</t>
  </si>
  <si>
    <t>LAI-00020556</t>
  </si>
  <si>
    <t>LAI-00024505</t>
  </si>
  <si>
    <t>LAI-00018479</t>
  </si>
  <si>
    <t>LAI-00022751</t>
  </si>
  <si>
    <t>LAI-00025850</t>
  </si>
  <si>
    <t>LAI-00026201</t>
  </si>
  <si>
    <t>LAI-00026308</t>
  </si>
  <si>
    <t>LAI-00029420</t>
  </si>
  <si>
    <t>LAI-00022756</t>
  </si>
  <si>
    <t>LAI-00021822</t>
  </si>
  <si>
    <t>LAI-00023958</t>
  </si>
  <si>
    <t>LAI-00024564</t>
  </si>
  <si>
    <t>LAI-00032181</t>
  </si>
  <si>
    <t>LAI-00027330</t>
  </si>
  <si>
    <t>LAI-00046747</t>
  </si>
  <si>
    <t>LAI-00025518</t>
  </si>
  <si>
    <t>LAI-00039430</t>
  </si>
  <si>
    <t>LAI-00024655</t>
  </si>
  <si>
    <t>LAI-00023670</t>
  </si>
  <si>
    <t>LAI-00035668</t>
  </si>
  <si>
    <t>LAI-00039126</t>
  </si>
  <si>
    <t>LAI-00027195</t>
  </si>
  <si>
    <t>LAI-00022733</t>
  </si>
  <si>
    <t>LAI-00023110</t>
  </si>
  <si>
    <t>LAI-00025036</t>
  </si>
  <si>
    <t>LAI-00027092</t>
  </si>
  <si>
    <t>LAI-00019567</t>
  </si>
  <si>
    <t>LAI-00039160</t>
  </si>
  <si>
    <t>LAI-00030884</t>
  </si>
  <si>
    <t>LAI-00065030</t>
  </si>
  <si>
    <t>LAI-00030009</t>
  </si>
  <si>
    <t>LAI-00025053</t>
  </si>
  <si>
    <t>LAI-00032574</t>
  </si>
  <si>
    <t>LAI-00023293</t>
  </si>
  <si>
    <t>LAI-00025593</t>
  </si>
  <si>
    <t>LAI-00033461</t>
  </si>
  <si>
    <t>LAI-00054454</t>
  </si>
  <si>
    <t>LAI-00027090</t>
  </si>
  <si>
    <t>LAI-00054974</t>
  </si>
  <si>
    <t>LAI-00062924</t>
  </si>
  <si>
    <t>LAI-00067875</t>
  </si>
  <si>
    <t>LAI-00035470</t>
  </si>
  <si>
    <t>LAI-00046934</t>
  </si>
  <si>
    <t>LAI-00058647</t>
  </si>
  <si>
    <t>LAI-00022540</t>
  </si>
  <si>
    <t>LAI-00041030</t>
  </si>
  <si>
    <t>LAI-00050364</t>
  </si>
  <si>
    <t>LAI-00030789</t>
  </si>
  <si>
    <t>LAI-00107019</t>
  </si>
  <si>
    <t>LAI-00039325</t>
  </si>
  <si>
    <t>LNH.O00120-210000133</t>
  </si>
  <si>
    <t>LAI-00027065</t>
  </si>
  <si>
    <t>LAI-00036813</t>
  </si>
  <si>
    <t>LAI-00085084</t>
  </si>
  <si>
    <t>LAI-00045170</t>
  </si>
  <si>
    <t>LAI-00076819</t>
  </si>
  <si>
    <t>LAI-00031563</t>
  </si>
  <si>
    <t>LAI-00082270</t>
  </si>
  <si>
    <t>LAI-00031783</t>
  </si>
  <si>
    <t>LAI-00024556</t>
  </si>
  <si>
    <t>LAI-00028261</t>
  </si>
  <si>
    <t>LAI-00074885</t>
  </si>
  <si>
    <t>LAI-00025190</t>
  </si>
  <si>
    <t>LAI-00041377</t>
  </si>
  <si>
    <t>LAI-00055581</t>
  </si>
  <si>
    <t>LAI-00091845</t>
  </si>
  <si>
    <t>LAI-00038028</t>
  </si>
  <si>
    <t>LAI-00040376</t>
  </si>
  <si>
    <t>LAI-00097426</t>
  </si>
  <si>
    <t>LAI-00097893</t>
  </si>
  <si>
    <t>LAI-00033744</t>
  </si>
  <si>
    <t>LAI-00062543</t>
  </si>
  <si>
    <t>LAI-00063904</t>
  </si>
  <si>
    <t>LAI-00097518</t>
  </si>
  <si>
    <t>LAI-00083652</t>
  </si>
  <si>
    <t>LAI-00034782</t>
  </si>
  <si>
    <t>LAI-00034046</t>
  </si>
  <si>
    <t>LAI-00050611</t>
  </si>
  <si>
    <t>LAI-00094602</t>
  </si>
  <si>
    <t>LAI-00078110</t>
  </si>
  <si>
    <t>LAI-00047007</t>
  </si>
  <si>
    <t>LAI-00089236</t>
  </si>
  <si>
    <t>LAI-00067599</t>
  </si>
  <si>
    <t>LAI-00063381</t>
  </si>
  <si>
    <t>LAI-00107321</t>
  </si>
  <si>
    <t>LAI-00053841</t>
  </si>
  <si>
    <t>LAI-00084641</t>
  </si>
  <si>
    <t>LAI-00094989</t>
  </si>
  <si>
    <t>LAI-00060723</t>
  </si>
  <si>
    <t>LAI-00054751</t>
  </si>
  <si>
    <t>LNH.O00120-210007024</t>
  </si>
  <si>
    <t>LAI-00104802</t>
  </si>
  <si>
    <t>LAI-00028585</t>
  </si>
  <si>
    <t>LAI-00082044</t>
  </si>
  <si>
    <t>LAI-00098750</t>
  </si>
  <si>
    <t>LAI-00078480</t>
  </si>
  <si>
    <t>LNH.O00121-220150551</t>
  </si>
  <si>
    <t>LAI-00056376</t>
  </si>
  <si>
    <t>LAI-00077758</t>
  </si>
  <si>
    <t>LAI-00082181</t>
  </si>
  <si>
    <t>LAI-00092454</t>
  </si>
  <si>
    <t>LAI-00064971</t>
  </si>
  <si>
    <t>LAI-00076288</t>
  </si>
  <si>
    <t>LAI-00056189</t>
  </si>
  <si>
    <t>LNH.O00121-220149738</t>
  </si>
  <si>
    <t>LNH.O00121-220169231</t>
  </si>
  <si>
    <t>LAI-00070122</t>
  </si>
  <si>
    <t>LAI-00093808</t>
  </si>
  <si>
    <t>LNH.O00120-210147292</t>
  </si>
  <si>
    <t>LNH.O00121-220150341</t>
  </si>
  <si>
    <t>LNH.O00121-220154260</t>
  </si>
  <si>
    <t>LNH.O00121-220169320</t>
  </si>
  <si>
    <t>LNH.O00121-220155715</t>
  </si>
  <si>
    <t>LAI-00093084</t>
  </si>
  <si>
    <t>LNH.O00120-210004185</t>
  </si>
  <si>
    <t>LNH.O00120-210144218</t>
  </si>
  <si>
    <t>LNH.O00120-210146026</t>
  </si>
  <si>
    <t>LAI-00089022</t>
  </si>
  <si>
    <t>LNH.O00121-220153266</t>
  </si>
  <si>
    <t>LAI-00067158</t>
  </si>
  <si>
    <t>LNH.O00121-220148822</t>
  </si>
  <si>
    <t>LAI-00091184</t>
  </si>
  <si>
    <t>LAI-00079586</t>
  </si>
  <si>
    <t>LAI-00080080</t>
  </si>
  <si>
    <t>LNH.O00120-210142345</t>
  </si>
  <si>
    <t>LNH.O00120-210147572</t>
  </si>
  <si>
    <t>LNH.O00121-220151622</t>
  </si>
  <si>
    <t>LAI-00095033</t>
  </si>
  <si>
    <t>LAI-00038297</t>
  </si>
  <si>
    <t>LNH.O00121-220151734</t>
  </si>
  <si>
    <t>LNH.O00121-220167119</t>
  </si>
  <si>
    <t>LNH.O00121-220181310</t>
  </si>
  <si>
    <t>LAI-00092994</t>
  </si>
  <si>
    <t>LAI-00104228</t>
  </si>
  <si>
    <t>LNH.O00120-210140041</t>
  </si>
  <si>
    <t>LAI-00081109</t>
  </si>
  <si>
    <t>LNH.O00120-210143610</t>
  </si>
  <si>
    <t>LAI-00053686</t>
  </si>
  <si>
    <t>LNH.O00121-220188212</t>
  </si>
  <si>
    <t>LNH.O00121-220183640</t>
  </si>
  <si>
    <t>LAI-00097447</t>
  </si>
  <si>
    <t>LAI-00043338</t>
  </si>
  <si>
    <t>LNH.O00121-220151877</t>
  </si>
  <si>
    <t>LNH.O00121-220173508</t>
  </si>
  <si>
    <t>LNH.O00121-220197234</t>
  </si>
  <si>
    <t>LAI-00092103</t>
  </si>
  <si>
    <t>LAI-00043530</t>
  </si>
  <si>
    <t>LNH.O00121-220150407</t>
  </si>
  <si>
    <t>LNH.O00121-220162078</t>
  </si>
  <si>
    <t>LNH.O00121-220164113</t>
  </si>
  <si>
    <t>LNH.O00121-220186699</t>
  </si>
  <si>
    <t>LAI-00070005</t>
  </si>
  <si>
    <t>LAI-00079319</t>
  </si>
  <si>
    <t>LNH.O00120-210002735</t>
  </si>
  <si>
    <t>LNH.O00120-210138931</t>
  </si>
  <si>
    <t>LNH.O00121-220156456</t>
  </si>
  <si>
    <t>LNH.O00121-220156709</t>
  </si>
  <si>
    <t>LNH.O00121-220164850</t>
  </si>
  <si>
    <t>LAI-00055444</t>
  </si>
  <si>
    <t>LNH.O00121-220163722</t>
  </si>
  <si>
    <t>LNH.O00120-210143418</t>
  </si>
  <si>
    <t>LNH.O00121-220149120</t>
  </si>
  <si>
    <t>LNH.O00121-220211879</t>
  </si>
  <si>
    <t>LNH.O00121-220154047</t>
  </si>
  <si>
    <t>LNH.O00121-220164780</t>
  </si>
  <si>
    <t>LNH.O00121-220209213</t>
  </si>
  <si>
    <t>LNH.O00120-210140273</t>
  </si>
  <si>
    <t>LNH.O00121-220150817</t>
  </si>
  <si>
    <t>LNH.O00121-220211203</t>
  </si>
  <si>
    <t>LNH.O00121-220208109</t>
  </si>
  <si>
    <t>LNH.O00121-220152255</t>
  </si>
  <si>
    <t>LNH.O00121-220163127</t>
  </si>
  <si>
    <t>LAI-00093214</t>
  </si>
  <si>
    <t>LNH.O00121-220162817</t>
  </si>
  <si>
    <t>LNH.O00121-220173943</t>
  </si>
  <si>
    <t>LNH.O00121-220150370</t>
  </si>
  <si>
    <t>LNH.O00121-220219504</t>
  </si>
  <si>
    <t>LNH.O00121-220221437</t>
  </si>
  <si>
    <t>LAI-00070959</t>
  </si>
  <si>
    <t>LNH.O00121-220150412</t>
  </si>
  <si>
    <t>LNH.O00121-220156732</t>
  </si>
  <si>
    <t>LNH.O00121-220172789</t>
  </si>
  <si>
    <t>LNH.O00121-220215521</t>
  </si>
  <si>
    <t>LAI-00087326</t>
  </si>
  <si>
    <t>LNH.O00120-210147693</t>
  </si>
  <si>
    <t>LNH.O00121-220172587</t>
  </si>
  <si>
    <t>LNH.O00121-220219561</t>
  </si>
  <si>
    <t>LNH.O00120-210003103</t>
  </si>
  <si>
    <t>LNH.O00121-220170270</t>
  </si>
  <si>
    <t>LNH.O00121-220184992</t>
  </si>
  <si>
    <t>LNH.O00121-220167664</t>
  </si>
  <si>
    <t>LAI-00097227</t>
  </si>
  <si>
    <t>LNH.O00121-220237247</t>
  </si>
  <si>
    <t>LNH.O00121-220190771</t>
  </si>
  <si>
    <t>LNH.O00121-220169552</t>
  </si>
  <si>
    <t>LNH.O00121-220227165</t>
  </si>
  <si>
    <t>LNH.O00121-220156125</t>
  </si>
  <si>
    <t>LNH.O00121-220151662</t>
  </si>
  <si>
    <t>LNH.O00121-220170699</t>
  </si>
  <si>
    <t>LNH.O00121-220174459</t>
  </si>
  <si>
    <t>LNH.O00121-220151325</t>
  </si>
  <si>
    <t>LNH.O00121-220190455</t>
  </si>
  <si>
    <t>LNH.O00121-220195514</t>
  </si>
  <si>
    <t>LNH.O00121-220220937</t>
  </si>
  <si>
    <t>LNH.O00121-220225304</t>
  </si>
  <si>
    <t>LNH.O00121-220237257</t>
  </si>
  <si>
    <t>LNH.O00121-220148612</t>
  </si>
  <si>
    <t>LNH.O00121-220221746</t>
  </si>
  <si>
    <t>LNH.O00121-220191360</t>
  </si>
  <si>
    <t>LNH.O00121-220173702</t>
  </si>
  <si>
    <t>LNH.O00121-220205255</t>
  </si>
  <si>
    <t>LNH.O00121-220241199</t>
  </si>
  <si>
    <t>LNH.O00121-220155572</t>
  </si>
  <si>
    <t>LNH.O00121-220248525</t>
  </si>
  <si>
    <t>LNH.O00121-220180629</t>
  </si>
  <si>
    <t>LNH.O00121-220153271</t>
  </si>
  <si>
    <t>LNH.O00121-220220289</t>
  </si>
  <si>
    <t>LNH.O00121-220263757</t>
  </si>
  <si>
    <t>LNH.O00120-210140737</t>
  </si>
  <si>
    <t>LNH.O00121-220189974</t>
  </si>
  <si>
    <t>LNH.O00121-220212596</t>
  </si>
  <si>
    <t>LNH.O00121-220212658</t>
  </si>
  <si>
    <t>LNH.O00121-220213747</t>
  </si>
  <si>
    <t>LNH.O00121-220242939</t>
  </si>
  <si>
    <t>LNH.O00121-220221751</t>
  </si>
  <si>
    <t>LNH.O00121-220237906</t>
  </si>
  <si>
    <t>LNH.O00121-220188536</t>
  </si>
  <si>
    <t>LNH.O00120-210146350</t>
  </si>
  <si>
    <t>LNH.O00121-220207743</t>
  </si>
  <si>
    <t>LNH.O00121-220179718</t>
  </si>
  <si>
    <t>LNH.O00121-220189206</t>
  </si>
  <si>
    <t>LNH.O00121-220193580</t>
  </si>
  <si>
    <t>LNH.O00121-220197306</t>
  </si>
  <si>
    <t>LNH.O00121-220246729</t>
  </si>
  <si>
    <t>LNH.O00121-220216283</t>
  </si>
  <si>
    <t>LNH.O00121-220182271</t>
  </si>
  <si>
    <t>LNH.O00121-220203288</t>
  </si>
  <si>
    <t>LNH.O00121-220201145</t>
  </si>
  <si>
    <t>LNH.O00121-220162074</t>
  </si>
  <si>
    <t>LNH.O00121-220183525</t>
  </si>
  <si>
    <t>LNH.O00121-220196473</t>
  </si>
  <si>
    <t>LNH.O00121-220199335</t>
  </si>
  <si>
    <t>LNH.O00121-220205842</t>
  </si>
  <si>
    <t>LNH.O00121-220220686</t>
  </si>
  <si>
    <t>LNH.O00121-220228950</t>
  </si>
  <si>
    <t>LNH.O00121-220234672</t>
  </si>
  <si>
    <t>LNH.O00121-220235048</t>
  </si>
  <si>
    <t>LNH.O00121-220241410</t>
  </si>
  <si>
    <t>LNH.O00121-220241506</t>
  </si>
  <si>
    <t>LNH.O00121-220251433</t>
  </si>
  <si>
    <t>LNH.O00121-220252610</t>
  </si>
  <si>
    <t>LNH.O00121-220262479</t>
  </si>
  <si>
    <t>LAI-00100808</t>
  </si>
  <si>
    <t>LNH.O00121-220181969</t>
  </si>
  <si>
    <t>LNH.O00121-220191228</t>
  </si>
  <si>
    <t>LNH.O00121-220226320</t>
  </si>
  <si>
    <t>LNH.O00121-220259158</t>
  </si>
  <si>
    <t>LNH.O00121-220176680</t>
  </si>
  <si>
    <t>LNH.O00121-220163946</t>
  </si>
  <si>
    <t>LNH.O00121-220182233</t>
  </si>
  <si>
    <t>LNH.O00121-220207852</t>
  </si>
  <si>
    <t>LNH.O00121-220285372</t>
  </si>
  <si>
    <t>LNH.O00121-220150212</t>
  </si>
  <si>
    <t>LNH.O00121-220168153</t>
  </si>
  <si>
    <t>LNH.O00121-220169612</t>
  </si>
  <si>
    <t>LNH.O00121-220180841</t>
  </si>
  <si>
    <t>LNH.O00121-220183608</t>
  </si>
  <si>
    <t>LNH.O00121-220185612</t>
  </si>
  <si>
    <t>LNH.O00121-220188831</t>
  </si>
  <si>
    <t>LNH.O00121-220197034</t>
  </si>
  <si>
    <t>LNH.O00121-220212481</t>
  </si>
  <si>
    <t>LNH.O00121-220214666</t>
  </si>
  <si>
    <t>LNH.O00121-220230886</t>
  </si>
  <si>
    <t>LNH.O00121-220234327</t>
  </si>
  <si>
    <t>LNH.O00121-220281185</t>
  </si>
  <si>
    <t>LNH.O00121-220286405</t>
  </si>
  <si>
    <t>LAI-00103841</t>
  </si>
  <si>
    <t>LAI-00107159</t>
  </si>
  <si>
    <t>LNH.O00120-210004438</t>
  </si>
  <si>
    <t>LAI-00101977</t>
  </si>
  <si>
    <t>LNH.O00120-210145629</t>
  </si>
  <si>
    <t>LNH.O00121-220151155</t>
  </si>
  <si>
    <t>LNH.O00121-220179690</t>
  </si>
  <si>
    <t>LNH.O00121-220162518</t>
  </si>
  <si>
    <t>LNH.O00121-220195055</t>
  </si>
  <si>
    <t>LNH.O00120-210138603</t>
  </si>
  <si>
    <t>LNH.O00120-210006690</t>
  </si>
  <si>
    <t>LNH.O00121-220196614</t>
  </si>
  <si>
    <t>LNH.O00121-220201073</t>
  </si>
  <si>
    <t>LNH.O00120-210142252</t>
  </si>
  <si>
    <t>LNH.O00120-210139029</t>
  </si>
  <si>
    <t>LNH.O00120-210146376</t>
  </si>
  <si>
    <t>LNH.O00121-220179502</t>
  </si>
  <si>
    <t>LNH.O00121-220170280</t>
  </si>
  <si>
    <t>LNH.O00121-220172979</t>
  </si>
  <si>
    <t>LNH.O00121-220162680</t>
  </si>
  <si>
    <t>LNH.O00120-210139052</t>
  </si>
  <si>
    <t>LNH.O00121-220182718</t>
  </si>
  <si>
    <t>LNH.O00121-220177011</t>
  </si>
  <si>
    <t>LNH.O00121-220204143</t>
  </si>
  <si>
    <t>LNH.O00121-220168496</t>
  </si>
  <si>
    <t>LNH.O00121-220176165</t>
  </si>
  <si>
    <t>LNH.O00121-220179545</t>
  </si>
  <si>
    <t>LNH.O00121-220162233</t>
  </si>
  <si>
    <t>LNH.O00121-220210672</t>
  </si>
  <si>
    <t>LNH.O00121-220211069</t>
  </si>
  <si>
    <t>LNH.O00121-220226910</t>
  </si>
  <si>
    <t>LNH.O00121-220227442</t>
  </si>
  <si>
    <t>LNH.O00121-220168706</t>
  </si>
  <si>
    <t>LNH.O00120-210139203</t>
  </si>
  <si>
    <t>LNH.O00120-210139530</t>
  </si>
  <si>
    <t>LNH.O00120-210139934</t>
  </si>
  <si>
    <t>LNH.O00121-220166922</t>
  </si>
  <si>
    <t>LNH.O00121-220181185</t>
  </si>
  <si>
    <t>LNH.O00121-220203793</t>
  </si>
  <si>
    <t>LNH.O00120-210005905</t>
  </si>
  <si>
    <t>LNH.O00121-220187652</t>
  </si>
  <si>
    <t>LNH.O00121-220171669</t>
  </si>
  <si>
    <t>LNH.O00121-220175117</t>
  </si>
  <si>
    <t>LNH.O00121-220198445</t>
  </si>
  <si>
    <t>LNH.O00121-220212061</t>
  </si>
  <si>
    <t>LNH.O00121-220178539</t>
  </si>
  <si>
    <t>LNH.O00121-220217440</t>
  </si>
  <si>
    <t>LNH.O00120-210145082</t>
  </si>
  <si>
    <t>LNH.O00121-220182407</t>
  </si>
  <si>
    <t>LNH.O00121-220201688</t>
  </si>
  <si>
    <t>LNH.O00120-210139262</t>
  </si>
  <si>
    <t>LNH.O00121-220202155</t>
  </si>
  <si>
    <t>LNH.O00121-220196507</t>
  </si>
  <si>
    <t>LNH.O00121-220174621</t>
  </si>
  <si>
    <t>LNH.O00120-210144566</t>
  </si>
  <si>
    <t>LNH.O00121-220174417</t>
  </si>
  <si>
    <t>LNH.O00121-220175226</t>
  </si>
  <si>
    <t>LNH.O00121-220186758</t>
  </si>
  <si>
    <t>LNH.O00121-220192470</t>
  </si>
  <si>
    <t>LNH.O00121-220230946</t>
  </si>
  <si>
    <t>LNH.O00120-210140497</t>
  </si>
  <si>
    <t>LNH.O00121-220167593</t>
  </si>
  <si>
    <t>LNH.O00121-220156206</t>
  </si>
  <si>
    <t>LNH.O00121-220209839</t>
  </si>
  <si>
    <t>LNH.O00121-220252932</t>
  </si>
  <si>
    <t>LNH.O00121-220188483</t>
  </si>
  <si>
    <t>LNH.O00121-220202916</t>
  </si>
  <si>
    <t>LNH.O00121-220205112</t>
  </si>
  <si>
    <t>LNH.O00121-220239223</t>
  </si>
  <si>
    <t>LNH.O00120-210004456</t>
  </si>
  <si>
    <t>LNH.O00121-220196494</t>
  </si>
  <si>
    <t>LNH.O00121-220270431</t>
  </si>
  <si>
    <t>LNH.O00120-210143874</t>
  </si>
  <si>
    <t>LNH.O00121-220152242</t>
  </si>
  <si>
    <t>LNH.O00121-220229166</t>
  </si>
  <si>
    <t>LNH.O00121-220249908</t>
  </si>
  <si>
    <t>LNH.O00120-210145881</t>
  </si>
  <si>
    <t>LNH.O00121-220262561</t>
  </si>
  <si>
    <t>LNH.O00121-220218345</t>
  </si>
  <si>
    <t>LNH.O00121-220282355</t>
  </si>
  <si>
    <t>LNH.O00120-210146294</t>
  </si>
  <si>
    <t>LNH.O00121-220179611</t>
  </si>
  <si>
    <t>LNH.O00121-220193591</t>
  </si>
  <si>
    <t>LNH.O00121-220201469</t>
  </si>
  <si>
    <t>LNH.O00121-220283351</t>
  </si>
  <si>
    <t>LNH.O00121-220239229</t>
  </si>
  <si>
    <t>LNH.O00121-220191893</t>
  </si>
  <si>
    <t>LNH.O00121-220241423</t>
  </si>
  <si>
    <t>LNH.O00121-220192657</t>
  </si>
  <si>
    <t>LNH.O00121-220226076</t>
  </si>
  <si>
    <t>LNH.O00121-220236840</t>
  </si>
  <si>
    <t>LNH.O00121-220273081</t>
  </si>
  <si>
    <t>LNH.O00121-220241972</t>
  </si>
  <si>
    <t>LNH.O00120-210144835</t>
  </si>
  <si>
    <t>LNH.O00121-220233430</t>
  </si>
  <si>
    <t>LNH.O00121-220239382</t>
  </si>
  <si>
    <t>LNH.O00121-220269023</t>
  </si>
  <si>
    <t>LNH.O00121-220148761</t>
  </si>
  <si>
    <t>LNH.O00121-220224104</t>
  </si>
  <si>
    <t>LNH.O00121-220193909</t>
  </si>
  <si>
    <t>LNH.O00120-210147737</t>
  </si>
  <si>
    <t>LNH.O00121-220169470</t>
  </si>
  <si>
    <t>LNH.O00121-220173078</t>
  </si>
  <si>
    <t>LNH.O00121-220290703</t>
  </si>
  <si>
    <t>LNH.O00121-220256864</t>
  </si>
  <si>
    <t>LNH.O00121-220245878</t>
  </si>
  <si>
    <t>LNH.O00121-220297286</t>
  </si>
  <si>
    <t>LNH.O00121-220178543</t>
  </si>
  <si>
    <t>LNH.O00121-220156492</t>
  </si>
  <si>
    <t>LNH.O00121-220185173</t>
  </si>
  <si>
    <t>LNH.O00121-220197666</t>
  </si>
  <si>
    <t>LNH.O00121-220201112</t>
  </si>
  <si>
    <t>LNH.O00121-220170766</t>
  </si>
  <si>
    <t>LAI-00029891</t>
  </si>
  <si>
    <t>LAI-00044285</t>
  </si>
  <si>
    <t>LAI-00055683</t>
  </si>
  <si>
    <t>LAI-00039896</t>
  </si>
  <si>
    <t>LAI-00065525</t>
  </si>
  <si>
    <t>LAI-00032332</t>
  </si>
  <si>
    <t>LAI-00061875</t>
  </si>
  <si>
    <t>LAI-00053997</t>
  </si>
  <si>
    <t>LAI-00074121</t>
  </si>
  <si>
    <t>LAI-00090776</t>
  </si>
  <si>
    <t>LAI-00085028</t>
  </si>
  <si>
    <t>LAI-00091482</t>
  </si>
  <si>
    <t>LAI-00102523</t>
  </si>
  <si>
    <t>LAI-00089355</t>
  </si>
  <si>
    <t>LAI-00030639</t>
  </si>
  <si>
    <t>LAI-00058820</t>
  </si>
  <si>
    <t>LAI-00062473</t>
  </si>
  <si>
    <t>LAI-00046816</t>
  </si>
  <si>
    <t>LAI-00085464</t>
  </si>
  <si>
    <t>LAI-00053194</t>
  </si>
  <si>
    <t>LAI-00044294</t>
  </si>
  <si>
    <t>LNH.O00121-220148948</t>
  </si>
  <si>
    <t>LAI-00083244</t>
  </si>
  <si>
    <t>LNH.O00121-220170620</t>
  </si>
  <si>
    <t>LNH.O00121-220234823</t>
  </si>
  <si>
    <t>LAI-00088181</t>
  </si>
  <si>
    <t>LNH.O00121-220234148</t>
  </si>
  <si>
    <t>LNH.O00121-220171739</t>
  </si>
  <si>
    <t>LNH.O00121-220148338</t>
  </si>
  <si>
    <t>LAI-00032390</t>
  </si>
  <si>
    <t>LNH.O00120-210002869</t>
  </si>
  <si>
    <t>LNH.O00121-220172084</t>
  </si>
  <si>
    <t>LNH.O00121-220151764</t>
  </si>
  <si>
    <t>LNH.O00121-220212369</t>
  </si>
  <si>
    <t>LNH.O00121-220179778</t>
  </si>
  <si>
    <t>LNH.O00121-220233773</t>
  </si>
  <si>
    <t>LAI-00106972</t>
  </si>
  <si>
    <t>LNH.O00121-220155505</t>
  </si>
  <si>
    <t>LNH.O00120-210142227</t>
  </si>
  <si>
    <t>LNH.O00120-210002228</t>
  </si>
  <si>
    <t>LNH.O00121-220150448</t>
  </si>
  <si>
    <t>LNH.O00121-220153443</t>
  </si>
  <si>
    <t>LNH.O00121-220188792</t>
  </si>
  <si>
    <t>LNH.O00121-220203603</t>
  </si>
  <si>
    <t>LNH.O00121-220230528</t>
  </si>
  <si>
    <t>LNH.O00121-220211725</t>
  </si>
  <si>
    <t>LNH.O00121-220240289</t>
  </si>
  <si>
    <t>LNH.O00121-220205044</t>
  </si>
  <si>
    <t>LNH.O00121-220211618</t>
  </si>
  <si>
    <t>LNH.O00121-220237816</t>
  </si>
  <si>
    <t>LNH.O00121-220267756</t>
  </si>
  <si>
    <t>LNH.O00121-220151419</t>
  </si>
  <si>
    <t>LNH.O00121-220194133</t>
  </si>
  <si>
    <t>LNH.O00121-220196763</t>
  </si>
  <si>
    <t>LNH.O00121-220185156</t>
  </si>
  <si>
    <t>LNH.O00121-220193683</t>
  </si>
  <si>
    <t>LAI-00042433</t>
  </si>
  <si>
    <t>LAI-00047716</t>
  </si>
  <si>
    <t>LAI-00068896</t>
  </si>
  <si>
    <t>LAI-00053499</t>
  </si>
  <si>
    <t>LAI-00063153</t>
  </si>
  <si>
    <t>LAI-00059906</t>
  </si>
  <si>
    <t>LAI-00077711</t>
  </si>
  <si>
    <t>LAI-00060763</t>
  </si>
  <si>
    <t>LAI-00053212</t>
  </si>
  <si>
    <t>LAI-00049581</t>
  </si>
  <si>
    <t>LAI-00082889</t>
  </si>
  <si>
    <t>LAI-00076203</t>
  </si>
  <si>
    <t>LAI-00069552</t>
  </si>
  <si>
    <t>LAI-00031000</t>
  </si>
  <si>
    <t>LAI-00075125</t>
  </si>
  <si>
    <t>LAI-00104936</t>
  </si>
  <si>
    <t>LAI-00089318</t>
  </si>
  <si>
    <t>LAI-00087378</t>
  </si>
  <si>
    <t>LAI-00072903</t>
  </si>
  <si>
    <t>LAI-00079967</t>
  </si>
  <si>
    <t>LAI-00066164</t>
  </si>
  <si>
    <t>LAI-00041597</t>
  </si>
  <si>
    <t>LAI-00037399</t>
  </si>
  <si>
    <t>LAI-00033223</t>
  </si>
  <si>
    <t>LAI-00035854</t>
  </si>
  <si>
    <t>LAI-00036441</t>
  </si>
  <si>
    <t>LAI-00028769</t>
  </si>
  <si>
    <t>LAI-00071242</t>
  </si>
  <si>
    <t>LAI-00085062</t>
  </si>
  <si>
    <t>LAI-00073521</t>
  </si>
  <si>
    <t>LAI-00088060</t>
  </si>
  <si>
    <t>LAI-00079868</t>
  </si>
  <si>
    <t>LAI-00044338</t>
  </si>
  <si>
    <t>LAI-00095916</t>
  </si>
  <si>
    <t>LAI-00063446</t>
  </si>
  <si>
    <t>LAI-00035954</t>
  </si>
  <si>
    <t>LAI-00088541</t>
  </si>
  <si>
    <t>LAI-00042627</t>
  </si>
  <si>
    <t>LAI-00044444</t>
  </si>
  <si>
    <t>LAI-00050905</t>
  </si>
  <si>
    <t>LAI-00030546</t>
  </si>
  <si>
    <t>LAI-00044573</t>
  </si>
  <si>
    <t>LAI-00080427</t>
  </si>
  <si>
    <t>LAI-00080573</t>
  </si>
  <si>
    <t>LAI-00071997</t>
  </si>
  <si>
    <t>LAI-00076321</t>
  </si>
  <si>
    <t>LAI-00100968</t>
  </si>
  <si>
    <t>LAI-00055335</t>
  </si>
  <si>
    <t>LAI-00072374</t>
  </si>
  <si>
    <t>LAI-00033107</t>
  </si>
  <si>
    <t>LAI-00055570</t>
  </si>
  <si>
    <t>LAI-00067506</t>
  </si>
  <si>
    <t>LAI-00076501</t>
  </si>
  <si>
    <t>LAI-00063020</t>
  </si>
  <si>
    <t>LAI-00081167</t>
  </si>
  <si>
    <t>LAI-00101389</t>
  </si>
  <si>
    <t>LAI-00073018</t>
  </si>
  <si>
    <t>LAI-00048979</t>
  </si>
  <si>
    <t>LAI-00081836</t>
  </si>
  <si>
    <t>LAI-00081840</t>
  </si>
  <si>
    <t>LAI-00082046</t>
  </si>
  <si>
    <t>LAI-00052786</t>
  </si>
  <si>
    <t>LAI-00091858</t>
  </si>
  <si>
    <t>LAI-00029737</t>
  </si>
  <si>
    <t>LAI-00049304</t>
  </si>
  <si>
    <t>LAI-00052982</t>
  </si>
  <si>
    <t>LAI-00053153</t>
  </si>
  <si>
    <t>LAI-00064624</t>
  </si>
  <si>
    <t>LAI-00078287</t>
  </si>
  <si>
    <t>LAI-00035646</t>
  </si>
  <si>
    <t>LAI-00035690</t>
  </si>
  <si>
    <t>LAI-00064739</t>
  </si>
  <si>
    <t>LAI-00082550</t>
  </si>
  <si>
    <t>LAI-00060655</t>
  </si>
  <si>
    <t>LAI-00040953</t>
  </si>
  <si>
    <t>LAI-00053895</t>
  </si>
  <si>
    <t>LAI-00074706</t>
  </si>
  <si>
    <t>LAI-00054206</t>
  </si>
  <si>
    <t>LAI-00057507</t>
  </si>
  <si>
    <t>LAI-00075184</t>
  </si>
  <si>
    <t>LAI-00041458</t>
  </si>
  <si>
    <t>LAI-00061896</t>
  </si>
  <si>
    <t>LAI-00062118</t>
  </si>
  <si>
    <t>LAI-00060019</t>
  </si>
  <si>
    <t>LAI-00068673</t>
  </si>
  <si>
    <t>LAI-00057334</t>
  </si>
  <si>
    <t>LAI-00070872</t>
  </si>
  <si>
    <t>LAI-00070983</t>
  </si>
  <si>
    <t>LAI-00071135</t>
  </si>
  <si>
    <t>LAI-00071166</t>
  </si>
  <si>
    <t>LAI-00080045</t>
  </si>
  <si>
    <t>LAI-00066341</t>
  </si>
  <si>
    <t>LAI-00066628</t>
  </si>
  <si>
    <t>LAI-00066694</t>
  </si>
  <si>
    <t>LAI-00066699</t>
  </si>
  <si>
    <t>LAI-00071544</t>
  </si>
  <si>
    <t>LAI-00071614</t>
  </si>
  <si>
    <t>LAI-00080360</t>
  </si>
  <si>
    <t>LAI-00084924</t>
  </si>
  <si>
    <t>LAI-00028958</t>
  </si>
  <si>
    <t>LAI-00039402</t>
  </si>
  <si>
    <t>LAI-00039513</t>
  </si>
  <si>
    <t>LAI-00048131</t>
  </si>
  <si>
    <t>LAI-00085431</t>
  </si>
  <si>
    <t>LAI-00095444</t>
  </si>
  <si>
    <t>LAI-00072198</t>
  </si>
  <si>
    <t>LAI-00072373</t>
  </si>
  <si>
    <t>LAI-00095631</t>
  </si>
  <si>
    <t>LAI-00055522</t>
  </si>
  <si>
    <t>LAI-00067517</t>
  </si>
  <si>
    <t>LAI-00067521</t>
  </si>
  <si>
    <t>LAI-00072479</t>
  </si>
  <si>
    <t>LAI-00072577</t>
  </si>
  <si>
    <t>LAI-00076436</t>
  </si>
  <si>
    <t>LAI-00080884</t>
  </si>
  <si>
    <t>LAI-00095703</t>
  </si>
  <si>
    <t>LAI-00042160</t>
  </si>
  <si>
    <t>LAI-00090644</t>
  </si>
  <si>
    <t>LAI-00055767</t>
  </si>
  <si>
    <t>LAI-00076903</t>
  </si>
  <si>
    <t>LAI-00068025</t>
  </si>
  <si>
    <t>LAI-00068090</t>
  </si>
  <si>
    <t>LAI-00068097</t>
  </si>
  <si>
    <t>LAI-00068134</t>
  </si>
  <si>
    <t>LAI-00086201</t>
  </si>
  <si>
    <t>LAI-00091010</t>
  </si>
  <si>
    <t>LAI-00101730</t>
  </si>
  <si>
    <t>LAI-00077189</t>
  </si>
  <si>
    <t>LAI-00052321</t>
  </si>
  <si>
    <t>LAI-00081466</t>
  </si>
  <si>
    <t>LAI-00081510</t>
  </si>
  <si>
    <t>LAI-00081551</t>
  </si>
  <si>
    <t>LAI-00086572</t>
  </si>
  <si>
    <t>LAI-00068419</t>
  </si>
  <si>
    <t>LAI-00068426</t>
  </si>
  <si>
    <t>LAI-00068437</t>
  </si>
  <si>
    <t>LAI-00052591</t>
  </si>
  <si>
    <t>LAI-00068578</t>
  </si>
  <si>
    <t>LAI-00077429</t>
  </si>
  <si>
    <t>LAI-00077441</t>
  </si>
  <si>
    <t>LAI-00068709</t>
  </si>
  <si>
    <t>LAI-00068714</t>
  </si>
  <si>
    <t>LAI-00082154</t>
  </si>
  <si>
    <t>LAI-00064115</t>
  </si>
  <si>
    <t>LAI-00069013</t>
  </si>
  <si>
    <t>LAI-00077833</t>
  </si>
  <si>
    <t>LAI-00077877</t>
  </si>
  <si>
    <t>LAI-00082227</t>
  </si>
  <si>
    <t>LAI-00082275</t>
  </si>
  <si>
    <t>LAI-00082287</t>
  </si>
  <si>
    <t>LAI-00097154</t>
  </si>
  <si>
    <t>LAI-00097222</t>
  </si>
  <si>
    <t>LAI-00073691</t>
  </si>
  <si>
    <t>LAI-00082527</t>
  </si>
  <si>
    <t>LAI-00082529</t>
  </si>
  <si>
    <t>LAI-00060382</t>
  </si>
  <si>
    <t>LAI-00078250</t>
  </si>
  <si>
    <t>LAI-00078319</t>
  </si>
  <si>
    <t>LAI-00064810</t>
  </si>
  <si>
    <t>LAI-00078461</t>
  </si>
  <si>
    <t>LAI-00092580</t>
  </si>
  <si>
    <t>LAI-00074215</t>
  </si>
  <si>
    <t>LAI-00082855</t>
  </si>
  <si>
    <t>LAI-00082880</t>
  </si>
  <si>
    <t>LAI-00082948</t>
  </si>
  <si>
    <t>LAI-00087919</t>
  </si>
  <si>
    <t>LAI-00038249</t>
  </si>
  <si>
    <t>LAI-00056830</t>
  </si>
  <si>
    <t>LAI-00074390</t>
  </si>
  <si>
    <t>LAI-00074402</t>
  </si>
  <si>
    <t>LAI-00074403</t>
  </si>
  <si>
    <t>LAI-00097938</t>
  </si>
  <si>
    <t>LAI-00035775</t>
  </si>
  <si>
    <t>LAI-00064878</t>
  </si>
  <si>
    <t>LAI-00083353</t>
  </si>
  <si>
    <t>LAI-00103290</t>
  </si>
  <si>
    <t>LAI-00032142</t>
  </si>
  <si>
    <t>LAI-00065324</t>
  </si>
  <si>
    <t>LAI-00088129</t>
  </si>
  <si>
    <t>LAI-00088147</t>
  </si>
  <si>
    <t>LAI-00057310</t>
  </si>
  <si>
    <t>LAI-00070166</t>
  </si>
  <si>
    <t>LAI-00070248</t>
  </si>
  <si>
    <t>LAI-00074598</t>
  </si>
  <si>
    <t>LAI-00079102</t>
  </si>
  <si>
    <t>LAI-00079155</t>
  </si>
  <si>
    <t>LAI-00088517</t>
  </si>
  <si>
    <t>LAI-00093118</t>
  </si>
  <si>
    <t>LAI-00093172</t>
  </si>
  <si>
    <t>LAI-00053917</t>
  </si>
  <si>
    <t>LAI-00053948</t>
  </si>
  <si>
    <t>LAI-00079412</t>
  </si>
  <si>
    <t>LAI-00079426</t>
  </si>
  <si>
    <t>LAI-00079465</t>
  </si>
  <si>
    <t>LAI-00047290</t>
  </si>
  <si>
    <t>LAI-00075049</t>
  </si>
  <si>
    <t>LAI-00061654</t>
  </si>
  <si>
    <t>LAI-00070455</t>
  </si>
  <si>
    <t>LAI-00070515</t>
  </si>
  <si>
    <t>LAI-00083685</t>
  </si>
  <si>
    <t>LAI-00099316</t>
  </si>
  <si>
    <t>LAI-00075382</t>
  </si>
  <si>
    <t>LAI-00079573</t>
  </si>
  <si>
    <t>LAI-00079889</t>
  </si>
  <si>
    <t>LAI-00084009</t>
  </si>
  <si>
    <t>LAI-00071206</t>
  </si>
  <si>
    <t>LAI-00080034</t>
  </si>
  <si>
    <t>LAI-00094932</t>
  </si>
  <si>
    <t>LAI-00067129</t>
  </si>
  <si>
    <t>LAI-00056067</t>
  </si>
  <si>
    <t>LAI-00092421</t>
  </si>
  <si>
    <t>LAI-00102928</t>
  </si>
  <si>
    <t>LAI-00078711</t>
  </si>
  <si>
    <t>LAI-00079421</t>
  </si>
  <si>
    <t>LAI-00099414</t>
  </si>
  <si>
    <t>LAI-00099512</t>
  </si>
  <si>
    <t>LAI-00079772</t>
  </si>
  <si>
    <t>LAI-00084851</t>
  </si>
  <si>
    <t>LAI-00055166</t>
  </si>
  <si>
    <t>LAI-00090341</t>
  </si>
  <si>
    <t>LAI-00055670</t>
  </si>
  <si>
    <t>LAI-00063474</t>
  </si>
  <si>
    <t>LAI-00096487</t>
  </si>
  <si>
    <t>LAI-00052469</t>
  </si>
  <si>
    <t>LAI-00096946</t>
  </si>
  <si>
    <t>LAI-00035417</t>
  </si>
  <si>
    <t>LAI-00038003</t>
  </si>
  <si>
    <t>LAI-00053193</t>
  </si>
  <si>
    <t>LAI-00065453</t>
  </si>
  <si>
    <t>LAI-00098433</t>
  </si>
  <si>
    <t>LAI-00083741</t>
  </si>
  <si>
    <t>LAI-00040095</t>
  </si>
  <si>
    <t>LAI-00064735</t>
  </si>
  <si>
    <t>LAI-00072332</t>
  </si>
  <si>
    <t>LAI-00068498</t>
  </si>
  <si>
    <t>LAI-00088624</t>
  </si>
  <si>
    <t>LAI-00091133</t>
  </si>
  <si>
    <t>LAI-00036366</t>
  </si>
  <si>
    <t>LAI-00068098</t>
  </si>
  <si>
    <t>LAI-00077527</t>
  </si>
  <si>
    <t>LAI-00087647</t>
  </si>
  <si>
    <t>LAI-00032083</t>
  </si>
  <si>
    <t>LAI-00036450</t>
  </si>
  <si>
    <t>LAI-00044215</t>
  </si>
  <si>
    <t>LAI-00079659</t>
  </si>
  <si>
    <t>LAI-00103889</t>
  </si>
  <si>
    <t>LAI-00069372</t>
  </si>
  <si>
    <t>LAI-00080091</t>
  </si>
  <si>
    <t>LAI-00072581</t>
  </si>
  <si>
    <t>LAI-00095739</t>
  </si>
  <si>
    <t>LAI-00033167</t>
  </si>
  <si>
    <t>LAI-00063633</t>
  </si>
  <si>
    <t>LAI-00027835</t>
  </si>
  <si>
    <t>LAI-00060267</t>
  </si>
  <si>
    <t>LAI-00082328</t>
  </si>
  <si>
    <t>LAI-00049328</t>
  </si>
  <si>
    <t>LAI-00073872</t>
  </si>
  <si>
    <t>LAI-00092526</t>
  </si>
  <si>
    <t>LAI-00038169</t>
  </si>
  <si>
    <t>LAI-00069889</t>
  </si>
  <si>
    <t>LAI-00079210</t>
  </si>
  <si>
    <t>LAI-00036205</t>
  </si>
  <si>
    <t>LAI-00044146</t>
  </si>
  <si>
    <t>LAI-00079606</t>
  </si>
  <si>
    <t>LAI-00032425</t>
  </si>
  <si>
    <t>LAI-00094972</t>
  </si>
  <si>
    <t>LAI-00080506</t>
  </si>
  <si>
    <t>LAI-00051437</t>
  </si>
  <si>
    <t>LAI-00055313</t>
  </si>
  <si>
    <t>LAI-00097033</t>
  </si>
  <si>
    <t>LAI-00056474</t>
  </si>
  <si>
    <t>LAI-00074234</t>
  </si>
  <si>
    <t>LAI-00070793</t>
  </si>
  <si>
    <t>LAI-00032725</t>
  </si>
  <si>
    <t>LAI-00066720</t>
  </si>
  <si>
    <t>LAI-00080344</t>
  </si>
  <si>
    <t>LAI-00100338</t>
  </si>
  <si>
    <t>LAI-00076146</t>
  </si>
  <si>
    <t>LAI-00080564</t>
  </si>
  <si>
    <t>LAI-00034625</t>
  </si>
  <si>
    <t>LAI-00085630</t>
  </si>
  <si>
    <t>LAI-00080954</t>
  </si>
  <si>
    <t>LAI-00081239</t>
  </si>
  <si>
    <t>LAI-00086094</t>
  </si>
  <si>
    <t>LAI-00072949</t>
  </si>
  <si>
    <t>LAI-00081500</t>
  </si>
  <si>
    <t>LAI-00081676</t>
  </si>
  <si>
    <t>LAI-00068565</t>
  </si>
  <si>
    <t>LAI-00081909</t>
  </si>
  <si>
    <t>LAI-00077722</t>
  </si>
  <si>
    <t>LAI-00082080</t>
  </si>
  <si>
    <t>LAI-00102438</t>
  </si>
  <si>
    <t>LAI-00069109</t>
  </si>
  <si>
    <t>LAI-00082513</t>
  </si>
  <si>
    <t>LAI-00043207</t>
  </si>
  <si>
    <t>LAI-00103028</t>
  </si>
  <si>
    <t>LAI-00078402</t>
  </si>
  <si>
    <t>LAI-00078427</t>
  </si>
  <si>
    <t>LAI-00097588</t>
  </si>
  <si>
    <t>LAI-00108706</t>
  </si>
  <si>
    <t>LAI-00060900</t>
  </si>
  <si>
    <t>LAI-00078749</t>
  </si>
  <si>
    <t>LAI-00098330</t>
  </si>
  <si>
    <t>LAI-00053440</t>
  </si>
  <si>
    <t>LAI-00070079</t>
  </si>
  <si>
    <t>LAI-00043692</t>
  </si>
  <si>
    <t>LAI-00050431</t>
  </si>
  <si>
    <t>LAI-00061236</t>
  </si>
  <si>
    <t>LAI-00065676</t>
  </si>
  <si>
    <t>LAI-00098870</t>
  </si>
  <si>
    <t>LAI-00036419</t>
  </si>
  <si>
    <t>LAI-00061821</t>
  </si>
  <si>
    <t>LAI-00079863</t>
  </si>
  <si>
    <t>LAI-00079894</t>
  </si>
  <si>
    <t>LAI-00084098</t>
  </si>
  <si>
    <t>LAI-00093838</t>
  </si>
  <si>
    <t>LAI-00094414</t>
  </si>
  <si>
    <t>LAI-00084737</t>
  </si>
  <si>
    <t>LAI-00039514</t>
  </si>
  <si>
    <t>LAI-00071902</t>
  </si>
  <si>
    <t>LAI-00067515</t>
  </si>
  <si>
    <t>LAI-00101888</t>
  </si>
  <si>
    <t>LAI-00037731</t>
  </si>
  <si>
    <t>LAI-00045511</t>
  </si>
  <si>
    <t>LAI-00081667</t>
  </si>
  <si>
    <t>LAI-00091292</t>
  </si>
  <si>
    <t>LAI-00068737</t>
  </si>
  <si>
    <t>LAI-00082342</t>
  </si>
  <si>
    <t>LAI-00078240</t>
  </si>
  <si>
    <t>LAI-00074072</t>
  </si>
  <si>
    <t>LAI-00082865</t>
  </si>
  <si>
    <t>LAI-00082903</t>
  </si>
  <si>
    <t>LAI-00078893</t>
  </si>
  <si>
    <t>LAI-00074648</t>
  </si>
  <si>
    <t>LAI-00057581</t>
  </si>
  <si>
    <t>LAI-00083784</t>
  </si>
  <si>
    <t>LAI-00099390</t>
  </si>
  <si>
    <t>LAI-00070942</t>
  </si>
  <si>
    <t>LAI-00075826</t>
  </si>
  <si>
    <t>LAI-00071668</t>
  </si>
  <si>
    <t>LAI-00085072</t>
  </si>
  <si>
    <t>LAI-00039605</t>
  </si>
  <si>
    <t>LAI-00055275</t>
  </si>
  <si>
    <t>LAI-00055359</t>
  </si>
  <si>
    <t>LAI-00080780</t>
  </si>
  <si>
    <t>LAI-00055627</t>
  </si>
  <si>
    <t>LAI-00062928</t>
  </si>
  <si>
    <t>LAI-00067731</t>
  </si>
  <si>
    <t>LAI-00081542</t>
  </si>
  <si>
    <t>LAI-00081773</t>
  </si>
  <si>
    <t>LAI-00082433</t>
  </si>
  <si>
    <t>LAI-00046207</t>
  </si>
  <si>
    <t>LAI-00082811</t>
  </si>
  <si>
    <t>LAI-00035962</t>
  </si>
  <si>
    <t>LAI-00046959</t>
  </si>
  <si>
    <t>LAI-00065867</t>
  </si>
  <si>
    <t>LAI-00034188</t>
  </si>
  <si>
    <t>LAI-00066537</t>
  </si>
  <si>
    <t>LAI-00067295</t>
  </si>
  <si>
    <t>LAI-00077567</t>
  </si>
  <si>
    <t>LAI-00069174</t>
  </si>
  <si>
    <t>LAI-00078636</t>
  </si>
  <si>
    <t>LAI-00065007</t>
  </si>
  <si>
    <t>LAI-00084899</t>
  </si>
  <si>
    <t>LAI-00105595</t>
  </si>
  <si>
    <t>LAI-00076297</t>
  </si>
  <si>
    <t>LAI-00042687</t>
  </si>
  <si>
    <t>LAI-00068660</t>
  </si>
  <si>
    <t>LAI-00068893</t>
  </si>
  <si>
    <t>LAI-00092404</t>
  </si>
  <si>
    <t>LAI-00092831</t>
  </si>
  <si>
    <t>LAI-00046502</t>
  </si>
  <si>
    <t>LAI-00080290</t>
  </si>
  <si>
    <t>LAI-00095450</t>
  </si>
  <si>
    <t>LAI-00072388</t>
  </si>
  <si>
    <t>LAI-00076870</t>
  </si>
  <si>
    <t>LAI-00069349</t>
  </si>
  <si>
    <t>LAI-00032069</t>
  </si>
  <si>
    <t>LAI-00070427</t>
  </si>
  <si>
    <t>LAI-00048460</t>
  </si>
  <si>
    <t>LAI-00077508</t>
  </si>
  <si>
    <t>LAI-00050298</t>
  </si>
  <si>
    <t>LAI-00098928</t>
  </si>
  <si>
    <t>LAI-00039296</t>
  </si>
  <si>
    <t>LAI-00076810</t>
  </si>
  <si>
    <t>LAI-00092193</t>
  </si>
  <si>
    <t>LAI-00093201</t>
  </si>
  <si>
    <t>LAI-00071201</t>
  </si>
  <si>
    <t>LAI-00077930</t>
  </si>
  <si>
    <t>LAI-00056913</t>
  </si>
  <si>
    <t>LAI-00073064</t>
  </si>
  <si>
    <t>LAI-00082228</t>
  </si>
  <si>
    <t>LAI-00085762</t>
  </si>
  <si>
    <t>LAI-00091877</t>
  </si>
  <si>
    <t>LAI-00074544</t>
  </si>
  <si>
    <t>LAI-00103971</t>
  </si>
  <si>
    <t>LAI-00095582</t>
  </si>
  <si>
    <t>LAI-00044115</t>
  </si>
  <si>
    <t>LAI-00096920</t>
  </si>
  <si>
    <t>LAI-00041667</t>
  </si>
  <si>
    <t>LAI-00034728</t>
  </si>
  <si>
    <t>LAI-00052773</t>
  </si>
  <si>
    <t>LAI-00086749</t>
  </si>
  <si>
    <t>LAI-00061893</t>
  </si>
  <si>
    <t>LAI-00066362</t>
  </si>
  <si>
    <t>LAI-00051680</t>
  </si>
  <si>
    <t>LAI-00090548</t>
  </si>
  <si>
    <t>LAI-00057875</t>
  </si>
  <si>
    <t>LAI-00087983</t>
  </si>
  <si>
    <t>LAI-00037862</t>
  </si>
  <si>
    <t>LAI-00072222</t>
  </si>
  <si>
    <t>LAI-00077005</t>
  </si>
  <si>
    <t>LAI-00074419</t>
  </si>
  <si>
    <t>LAI-00070677</t>
  </si>
  <si>
    <t>LAI-00072490</t>
  </si>
  <si>
    <t>LAI-00052036</t>
  </si>
  <si>
    <t>LAI-00030586</t>
  </si>
  <si>
    <t>LAI-00094711</t>
  </si>
  <si>
    <t>LAI-00085961</t>
  </si>
  <si>
    <t>LAI-00072379</t>
  </si>
  <si>
    <t>LK LOAN ACCOUNT ID</t>
  </si>
  <si>
    <t>LK6322315826</t>
  </si>
  <si>
    <t>LNW-M08223-243107617</t>
  </si>
  <si>
    <t>LK5112227985</t>
  </si>
  <si>
    <t>LKPLLKDB000006325044</t>
  </si>
  <si>
    <t>LNW-I08222-231485202</t>
  </si>
  <si>
    <t>LNW-I08223-243107579</t>
  </si>
  <si>
    <t>LNW-I08222-232028526</t>
  </si>
  <si>
    <t>ABMUMLK_000000747486</t>
  </si>
  <si>
    <t>LK7699808800</t>
  </si>
  <si>
    <t>LK6041225700</t>
  </si>
  <si>
    <t>LK4233415499</t>
  </si>
  <si>
    <t>LK9565658441</t>
  </si>
  <si>
    <t>LK2611130826</t>
  </si>
  <si>
    <t>LK4377003348</t>
  </si>
  <si>
    <t>LK3932848197</t>
  </si>
  <si>
    <t>LK0223915304</t>
  </si>
  <si>
    <t>LK6645959599</t>
  </si>
  <si>
    <t>LK8592039529</t>
  </si>
  <si>
    <t>LK8104248917</t>
  </si>
  <si>
    <t>LK9129321879</t>
  </si>
  <si>
    <t>LK2020204478</t>
  </si>
  <si>
    <t>LK9279357746</t>
  </si>
  <si>
    <t>LKPLLKDB000006015332</t>
  </si>
  <si>
    <t>LNW-M08222-232101178</t>
  </si>
  <si>
    <t>LK8982243682</t>
  </si>
  <si>
    <t>LNW-I08223-242704239</t>
  </si>
  <si>
    <t>LK0045353669</t>
  </si>
  <si>
    <t>LK7711936604</t>
  </si>
  <si>
    <t>LK5466724719</t>
  </si>
  <si>
    <t>LK1484705078</t>
  </si>
  <si>
    <t>LNW-M08223-242405011</t>
  </si>
  <si>
    <t>ABMUMLK_000000754783</t>
  </si>
  <si>
    <t>LK4732840492</t>
  </si>
  <si>
    <t>LK2820710542</t>
  </si>
  <si>
    <t>LK4540605030</t>
  </si>
  <si>
    <t>LK2130119061</t>
  </si>
  <si>
    <t>SL5319625</t>
  </si>
  <si>
    <t>LNW-I08222-231251294</t>
  </si>
  <si>
    <t>LNW-I08223-242636791</t>
  </si>
  <si>
    <t>LNW-I08223-242813807</t>
  </si>
  <si>
    <t>LK1703230205</t>
  </si>
  <si>
    <t>LK1131738089</t>
  </si>
  <si>
    <t>LNW-I08222-231390237</t>
  </si>
  <si>
    <t>LKPLLKDB000005356378</t>
  </si>
  <si>
    <t>LKPLLKDB000006995090</t>
  </si>
  <si>
    <t>LK8209750125</t>
  </si>
  <si>
    <t>LK2402206358</t>
  </si>
  <si>
    <t>LK0305612037</t>
  </si>
  <si>
    <t>LK5989032991</t>
  </si>
  <si>
    <t>LK4752940461</t>
  </si>
  <si>
    <t>LK9996309782</t>
  </si>
  <si>
    <t>LK3774237245</t>
  </si>
  <si>
    <t>LK9843404821</t>
  </si>
  <si>
    <t>HCFMHOUNC00001009727</t>
  </si>
  <si>
    <t>LNW-I08222-232067770</t>
  </si>
  <si>
    <t>LNW-I08223-242871261</t>
  </si>
  <si>
    <t>LNW-I08223-243049697</t>
  </si>
  <si>
    <t>LKPLLKDB000006187310</t>
  </si>
  <si>
    <t>LNW-M08223-242405126</t>
  </si>
  <si>
    <t>LNW-M08222-231539887</t>
  </si>
  <si>
    <t>LK2004942712</t>
  </si>
  <si>
    <t>LK4623843744</t>
  </si>
  <si>
    <t>LK0854013110</t>
  </si>
  <si>
    <t>LNW-I08223-242571182</t>
  </si>
  <si>
    <t>LK4682018345</t>
  </si>
  <si>
    <t>LK9524630836</t>
  </si>
  <si>
    <t>LKPLLKDB000007066202</t>
  </si>
  <si>
    <t>LNW-I08223-242660789</t>
  </si>
  <si>
    <t>LK2626836784</t>
  </si>
  <si>
    <t>LKPLLKDB000007018540</t>
  </si>
  <si>
    <t>LK0159800476</t>
  </si>
  <si>
    <t>LK1051542223</t>
  </si>
  <si>
    <t>LNW-I08221-220481698</t>
  </si>
  <si>
    <t>LNW-I08222-231922904</t>
  </si>
  <si>
    <t>LNW-I08223-242674707</t>
  </si>
  <si>
    <t>LKPLLKDB000006541749</t>
  </si>
  <si>
    <t>LKPLLKDB000006220462</t>
  </si>
  <si>
    <t>LK8712359261</t>
  </si>
  <si>
    <t>LK0429935006</t>
  </si>
  <si>
    <t>LK6680740650</t>
  </si>
  <si>
    <t>LNW-I08222-231270589</t>
  </si>
  <si>
    <t>ABMUMBIL000000705623</t>
  </si>
  <si>
    <t>HOD000000076227</t>
  </si>
  <si>
    <t>LNW-M08223-242766627</t>
  </si>
  <si>
    <t>LKPLLKDB000006741124</t>
  </si>
  <si>
    <t>LK1071556597</t>
  </si>
  <si>
    <t>LK0000057497</t>
  </si>
  <si>
    <t>LK0000077096</t>
  </si>
  <si>
    <t>LK0392601030</t>
  </si>
  <si>
    <t>LK6799703077</t>
  </si>
  <si>
    <t>LKPLLKDB000005154554</t>
  </si>
  <si>
    <t>LNW-I08222-232030376</t>
  </si>
  <si>
    <t>LK0000021000</t>
  </si>
  <si>
    <t>LK0000029696</t>
  </si>
  <si>
    <t>LK0000039949</t>
  </si>
  <si>
    <t>LK0000024697</t>
  </si>
  <si>
    <t>LK0000043059</t>
  </si>
  <si>
    <t>LK0000058926</t>
  </si>
  <si>
    <t>LK0000045967</t>
  </si>
  <si>
    <t>LK0000065560</t>
  </si>
  <si>
    <t>LK0000050903</t>
  </si>
  <si>
    <t>LK0000038655</t>
  </si>
  <si>
    <t>LK0000059451</t>
  </si>
  <si>
    <t>LK0000041132</t>
  </si>
  <si>
    <t>LK0000031107</t>
  </si>
  <si>
    <t>LK0000083583</t>
  </si>
  <si>
    <t>LK0000074644</t>
  </si>
  <si>
    <t>LK0000079707</t>
  </si>
  <si>
    <t>LK0000100402</t>
  </si>
  <si>
    <t>LK0000085027</t>
  </si>
  <si>
    <t>LK0000041462</t>
  </si>
  <si>
    <t>LK0000072096</t>
  </si>
  <si>
    <t>LK0000067727</t>
  </si>
  <si>
    <t>LK0000030904</t>
  </si>
  <si>
    <t>LK0000033830</t>
  </si>
  <si>
    <t>LK0000052499</t>
  </si>
  <si>
    <t>LK0000087799</t>
  </si>
  <si>
    <t>LK0000077499</t>
  </si>
  <si>
    <t>LK0000061839</t>
  </si>
  <si>
    <t>LK0000055334</t>
  </si>
  <si>
    <t>LK0000063882</t>
  </si>
  <si>
    <t>LK0000094867</t>
  </si>
  <si>
    <t>LK0000058526</t>
  </si>
  <si>
    <t>LK0000106888</t>
  </si>
  <si>
    <t>LK0000104195</t>
  </si>
  <si>
    <t>LK7709413456</t>
  </si>
  <si>
    <t>LK0000056840</t>
  </si>
  <si>
    <t>LK3336428434</t>
  </si>
  <si>
    <t>LK0000084354</t>
  </si>
  <si>
    <t>LK3806442916</t>
  </si>
  <si>
    <t>LK0000089879</t>
  </si>
  <si>
    <t>LK0000091754</t>
  </si>
  <si>
    <t>LK0000069697</t>
  </si>
  <si>
    <t>LK6277238924</t>
  </si>
  <si>
    <t>LK9474010743</t>
  </si>
  <si>
    <t>LK4286807058</t>
  </si>
  <si>
    <t>LK6916029732</t>
  </si>
  <si>
    <t>LK6719745189</t>
  </si>
  <si>
    <t>LK0170749178</t>
  </si>
  <si>
    <t>LK6976948610</t>
  </si>
  <si>
    <t>LK7935411543</t>
  </si>
  <si>
    <t>LK4708214679</t>
  </si>
  <si>
    <t>LK9450513386</t>
  </si>
  <si>
    <t>LK0000103694</t>
  </si>
  <si>
    <t>LK2254306559</t>
  </si>
  <si>
    <t>LK3009854452</t>
  </si>
  <si>
    <t>LK8475357065</t>
  </si>
  <si>
    <t>LK1722813448</t>
  </si>
  <si>
    <t>LK4338954156</t>
  </si>
  <si>
    <t>LK5841013409</t>
  </si>
  <si>
    <t>LK0656410922</t>
  </si>
  <si>
    <t>LK3971648558</t>
  </si>
  <si>
    <t>LK6454648917</t>
  </si>
  <si>
    <t>LK0000083389</t>
  </si>
  <si>
    <t>LK9184529906</t>
  </si>
  <si>
    <t>LK2495644412</t>
  </si>
  <si>
    <t>LK6252305528</t>
  </si>
  <si>
    <t>LK8874148027</t>
  </si>
  <si>
    <t>LK6058925110</t>
  </si>
  <si>
    <t>LK0684927599</t>
  </si>
  <si>
    <t>LK4605033064</t>
  </si>
  <si>
    <t>LK9260812048</t>
  </si>
  <si>
    <t>LK7466019925</t>
  </si>
  <si>
    <t>LK7205811428</t>
  </si>
  <si>
    <t>LK8958658253</t>
  </si>
  <si>
    <t>HOD000000022873</t>
  </si>
  <si>
    <t>LNW-I08221-220516376</t>
  </si>
  <si>
    <t>LNW-I08221-220434137</t>
  </si>
  <si>
    <t>LNW-I08222-230895304</t>
  </si>
  <si>
    <t>LNW-I08221-220617661</t>
  </si>
  <si>
    <t>LNW-I08222-230749934</t>
  </si>
  <si>
    <t>LNW-I08222-230932584</t>
  </si>
  <si>
    <t>LNW-I08222-231011849</t>
  </si>
  <si>
    <t>LNW-I08222-231852520</t>
  </si>
  <si>
    <t>LKPLLKDB000006015398</t>
  </si>
  <si>
    <t>LK0000052831</t>
  </si>
  <si>
    <t>LK0000068830</t>
  </si>
  <si>
    <t>LK0000063980</t>
  </si>
  <si>
    <t>LK0000074117</t>
  </si>
  <si>
    <t>LK0000052812</t>
  </si>
  <si>
    <t>LK7121136853</t>
  </si>
  <si>
    <t>LK2541628505</t>
  </si>
  <si>
    <t>LNW-M08221-220524856</t>
  </si>
  <si>
    <t>LNW-M08221-220665995</t>
  </si>
  <si>
    <t>LKPLLKDB000005393451</t>
  </si>
  <si>
    <t>LNW-I08221-220635384</t>
  </si>
  <si>
    <t>LK0000023808</t>
  </si>
  <si>
    <t>LK0000055895</t>
  </si>
  <si>
    <t>LK0000045606</t>
  </si>
  <si>
    <t>LK0000051427</t>
  </si>
  <si>
    <t>LK0000077948</t>
  </si>
  <si>
    <t>LK6142558340</t>
  </si>
  <si>
    <t>LK4354846307</t>
  </si>
  <si>
    <t>LNW-M08222-230887228</t>
  </si>
  <si>
    <t>LK8799121150</t>
  </si>
  <si>
    <t>LK0000037201</t>
  </si>
  <si>
    <t>LK0000045520</t>
  </si>
  <si>
    <t>LK0000078056</t>
  </si>
  <si>
    <t>LKPLLKDB000005356427</t>
  </si>
  <si>
    <t>LK0000054989</t>
  </si>
  <si>
    <t>LK0000103289</t>
  </si>
  <si>
    <t>LK0000104396</t>
  </si>
  <si>
    <t>LK0018437372</t>
  </si>
  <si>
    <t>LK6407408021</t>
  </si>
  <si>
    <t>LK7550023131</t>
  </si>
  <si>
    <t>LK6084459184</t>
  </si>
  <si>
    <t>LK5680657868</t>
  </si>
  <si>
    <t>LNW-M08221-220537072</t>
  </si>
  <si>
    <t>LKPLLKDB000005539683</t>
  </si>
  <si>
    <t>LNW-M08223-242657005</t>
  </si>
  <si>
    <t>LK0000041026</t>
  </si>
  <si>
    <t>LK0000070869</t>
  </si>
  <si>
    <t>LK0000026422</t>
  </si>
  <si>
    <t>LK0000087954</t>
  </si>
  <si>
    <t>LK0000093475</t>
  </si>
  <si>
    <t>LK0000065667</t>
  </si>
  <si>
    <t>LK0000062255</t>
  </si>
  <si>
    <t>LK0000067094</t>
  </si>
  <si>
    <t>LK0000044280</t>
  </si>
  <si>
    <t>LK0000026310</t>
  </si>
  <si>
    <t>LK0000063131</t>
  </si>
  <si>
    <t>LK0000063372</t>
  </si>
  <si>
    <t>LK0000068586</t>
  </si>
  <si>
    <t>LK0000073390</t>
  </si>
  <si>
    <t>LK0000057019</t>
  </si>
  <si>
    <t>LK0000098840</t>
  </si>
  <si>
    <t>LK0000081281</t>
  </si>
  <si>
    <t>LK0000082902</t>
  </si>
  <si>
    <t>LK0000083763</t>
  </si>
  <si>
    <t>LK0000065862</t>
  </si>
  <si>
    <t>LK0000050035</t>
  </si>
  <si>
    <t>LK0000061428</t>
  </si>
  <si>
    <t>LK0000066309</t>
  </si>
  <si>
    <t>LK0000094601</t>
  </si>
  <si>
    <t>LK0000066639</t>
  </si>
  <si>
    <t>LK0000076320</t>
  </si>
  <si>
    <t>LK0000072287</t>
  </si>
  <si>
    <t>LK0000090959</t>
  </si>
  <si>
    <t>LK0000068061</t>
  </si>
  <si>
    <t>LK0000096494</t>
  </si>
  <si>
    <t>LK0000068512</t>
  </si>
  <si>
    <t>LK0000055868</t>
  </si>
  <si>
    <t>LK0000027375</t>
  </si>
  <si>
    <t>LK0000066031</t>
  </si>
  <si>
    <t>LK0000096186</t>
  </si>
  <si>
    <t>LK0000089219</t>
  </si>
  <si>
    <t>LK0000089590</t>
  </si>
  <si>
    <t>LK0000054578</t>
  </si>
  <si>
    <t>LK0000049838</t>
  </si>
  <si>
    <t>LK0000077508</t>
  </si>
  <si>
    <t>LK0000050196</t>
  </si>
  <si>
    <t>LK0000101219</t>
  </si>
  <si>
    <t>LK0000104431</t>
  </si>
  <si>
    <t>LK5691658772</t>
  </si>
  <si>
    <t>LK0000058080</t>
  </si>
  <si>
    <t>LK0000096040</t>
  </si>
  <si>
    <t>LK0000064444</t>
  </si>
  <si>
    <t>LK0000055581</t>
  </si>
  <si>
    <t>LK0000088297</t>
  </si>
  <si>
    <t>LK0000062829</t>
  </si>
  <si>
    <t>LK0000047036</t>
  </si>
  <si>
    <t>LK0000084974</t>
  </si>
  <si>
    <t>LK0000069958</t>
  </si>
  <si>
    <t>LNW-M08222-231167652</t>
  </si>
  <si>
    <t>LK8465207941</t>
  </si>
  <si>
    <t>LK0955623588</t>
  </si>
  <si>
    <t>LK1094806067</t>
  </si>
  <si>
    <t>LK0052537909</t>
  </si>
  <si>
    <t>LK5355110489</t>
  </si>
  <si>
    <t>LKPLLKDB000006058729</t>
  </si>
  <si>
    <t>LNW-M08221-220565585</t>
  </si>
  <si>
    <t>LK3042543858</t>
  </si>
  <si>
    <t>LK3865946124</t>
  </si>
  <si>
    <t>LNW-M08223-242503077</t>
  </si>
  <si>
    <t>LNW-M08222-230872347</t>
  </si>
  <si>
    <t>LNW-I08223-242575036</t>
  </si>
  <si>
    <t>LK7046032968</t>
  </si>
  <si>
    <t>LK6206211590</t>
  </si>
  <si>
    <t>LK6097610690</t>
  </si>
  <si>
    <t>LK7266817135</t>
  </si>
  <si>
    <t>LK9329601717</t>
  </si>
  <si>
    <t>LK8494807143</t>
  </si>
  <si>
    <t>LK5849659771</t>
  </si>
  <si>
    <t>LNW-M08223-243094997</t>
  </si>
  <si>
    <t>LK5493037680</t>
  </si>
  <si>
    <t>LK9127102484</t>
  </si>
  <si>
    <t>LKPLLKDB000006202629</t>
  </si>
  <si>
    <t>LK2781248685</t>
  </si>
  <si>
    <t>LNW-M08223-242767418</t>
  </si>
  <si>
    <t>LK5175833667</t>
  </si>
  <si>
    <t>LNW-M08223-242538158</t>
  </si>
  <si>
    <t>LK7395058208</t>
  </si>
  <si>
    <t>LK0376233317</t>
  </si>
  <si>
    <t>LK9419511271</t>
  </si>
  <si>
    <t>LNW-M08222-232285854</t>
  </si>
  <si>
    <t>LKPLLKDB000006069616</t>
  </si>
  <si>
    <t>LK0279826765</t>
  </si>
  <si>
    <t>LNW-I08222-232186638</t>
  </si>
  <si>
    <t>LNW-I08223-242871662</t>
  </si>
  <si>
    <t>LNW-I08223-243104887</t>
  </si>
  <si>
    <t>LK0059237506</t>
  </si>
  <si>
    <t>LK6320344177</t>
  </si>
  <si>
    <t>LNW-I08221-220725153</t>
  </si>
  <si>
    <t>LK7955502379</t>
  </si>
  <si>
    <t>LK8919230136</t>
  </si>
  <si>
    <t>LNW-M08223-243114611</t>
  </si>
  <si>
    <t>LK3483703378</t>
  </si>
  <si>
    <t>LK6195352731</t>
  </si>
  <si>
    <t>LNW-M08222-232133758</t>
  </si>
  <si>
    <t>LKPLLKDB000006462886</t>
  </si>
  <si>
    <t>LK2967356870</t>
  </si>
  <si>
    <t>LK5340432664</t>
  </si>
  <si>
    <t>LK5306544452</t>
  </si>
  <si>
    <t>LK6327209607</t>
  </si>
  <si>
    <t>LK4480108710</t>
  </si>
  <si>
    <t>LK2326200919</t>
  </si>
  <si>
    <t>LNW-I08223-243054937</t>
  </si>
  <si>
    <t>LK2195308017</t>
  </si>
  <si>
    <t>LK9509441152</t>
  </si>
  <si>
    <t>LK8734526635</t>
  </si>
  <si>
    <t>LK1021231938</t>
  </si>
  <si>
    <t>LNW-M08223-243025984</t>
  </si>
  <si>
    <t>LNW-M08223-243108429</t>
  </si>
  <si>
    <t>LK8767007889</t>
  </si>
  <si>
    <t>LK8614921791</t>
  </si>
  <si>
    <t>LK8774231934</t>
  </si>
  <si>
    <t>LK8943905223</t>
  </si>
  <si>
    <t>LKPLLKDB000006491522</t>
  </si>
  <si>
    <t>LK6577238610</t>
  </si>
  <si>
    <t>LKPLLKDB000005480654</t>
  </si>
  <si>
    <t>LK1900455228</t>
  </si>
  <si>
    <t>LK9032017690</t>
  </si>
  <si>
    <t>LK2884054872</t>
  </si>
  <si>
    <t>LK5838451493</t>
  </si>
  <si>
    <t>LKPLLKDB000006107907</t>
  </si>
  <si>
    <t>LNW-I08222-232317337</t>
  </si>
  <si>
    <t>LK7616758871</t>
  </si>
  <si>
    <t>LK6427320441</t>
  </si>
  <si>
    <t>HOD000000032899</t>
  </si>
  <si>
    <t>LK2584926496</t>
  </si>
  <si>
    <t>LK9743538378</t>
  </si>
  <si>
    <t>LK2618439756</t>
  </si>
  <si>
    <t>LK3798748303</t>
  </si>
  <si>
    <t>LNW-M08223-242782367</t>
  </si>
  <si>
    <t>LNW-M08223-242691035</t>
  </si>
  <si>
    <t>HOD000000075782</t>
  </si>
  <si>
    <t>LK5601704016</t>
  </si>
  <si>
    <t>LK0927745781</t>
  </si>
  <si>
    <t>LK1071553370</t>
  </si>
  <si>
    <t>LK8534947261</t>
  </si>
  <si>
    <t>LKPLLKDB000005924591</t>
  </si>
  <si>
    <t>LK6051054095</t>
  </si>
  <si>
    <t>LKPLLKDB000006631776</t>
  </si>
  <si>
    <t>LK0000077028</t>
  </si>
  <si>
    <t>LK0906845040</t>
  </si>
  <si>
    <t>LK0074536861</t>
  </si>
  <si>
    <t>LK8023208384</t>
  </si>
  <si>
    <t>LK6006924148</t>
  </si>
  <si>
    <t>LNW-M08222-231084377</t>
  </si>
  <si>
    <t>LKPLLKDB000005154538</t>
  </si>
  <si>
    <t>LK0000072755</t>
  </si>
  <si>
    <t>LK0781944963</t>
  </si>
  <si>
    <t>LK1071338973</t>
  </si>
  <si>
    <t>LK5796938707</t>
  </si>
  <si>
    <t>LK6355331972</t>
  </si>
  <si>
    <t>LK7599110462</t>
  </si>
  <si>
    <t>LNW-M08223-242342772</t>
  </si>
  <si>
    <t>LKPLLKDB000006634338</t>
  </si>
  <si>
    <t>LK0000022352</t>
  </si>
  <si>
    <t>LK0000025552</t>
  </si>
  <si>
    <t>LK0000105466</t>
  </si>
  <si>
    <t>LK0000070008</t>
  </si>
  <si>
    <t>LK0000099795</t>
  </si>
  <si>
    <t>LK0000048126</t>
  </si>
  <si>
    <t>LK0000040593</t>
  </si>
  <si>
    <t>LK0000096019</t>
  </si>
  <si>
    <t>LK0000102805</t>
  </si>
  <si>
    <t>LK0000105710</t>
  </si>
  <si>
    <t>LK1073159108</t>
  </si>
  <si>
    <t>LK0000093685</t>
  </si>
  <si>
    <t>LK5728409259</t>
  </si>
  <si>
    <t>LK5855514211</t>
  </si>
  <si>
    <t>LK9640349605</t>
  </si>
  <si>
    <t>LK7233539303</t>
  </si>
  <si>
    <t>LK8640159975</t>
  </si>
  <si>
    <t>LK3906029817</t>
  </si>
  <si>
    <t>LK6507740090</t>
  </si>
  <si>
    <t>LK7152222450</t>
  </si>
  <si>
    <t>LK0000100476</t>
  </si>
  <si>
    <t>LK9610321284</t>
  </si>
  <si>
    <t>LK1207145250</t>
  </si>
  <si>
    <t>LK1788218918</t>
  </si>
  <si>
    <t>LK1055725459</t>
  </si>
  <si>
    <t>LK1315951891</t>
  </si>
  <si>
    <t>LK8946433375</t>
  </si>
  <si>
    <t>LK8726253998</t>
  </si>
  <si>
    <t>LK9606501628</t>
  </si>
  <si>
    <t>LNW-I08222-231075221</t>
  </si>
  <si>
    <t>LNW-M08222-231453114</t>
  </si>
  <si>
    <t>LKPLLKDB000005785484</t>
  </si>
  <si>
    <t>LNW-I08222-230930734</t>
  </si>
  <si>
    <t>LNW-M08222-230857315</t>
  </si>
  <si>
    <t>HOD000000022375</t>
  </si>
  <si>
    <t>LK4678220921</t>
  </si>
  <si>
    <t>LK8732707634</t>
  </si>
  <si>
    <t>LK0000039081</t>
  </si>
  <si>
    <t>LK5727605803</t>
  </si>
  <si>
    <t>LK0000102791</t>
  </si>
  <si>
    <t>LKPLLKDB000005954227</t>
  </si>
  <si>
    <t>LK2438148014</t>
  </si>
  <si>
    <t>LK4036318025</t>
  </si>
  <si>
    <t>LK0537459871</t>
  </si>
  <si>
    <t>LK8387809467</t>
  </si>
  <si>
    <t>LK7922544417</t>
  </si>
  <si>
    <t>LKPLLKDB000005111257</t>
  </si>
  <si>
    <t>LKPLLKDB000006299271</t>
  </si>
  <si>
    <t>LK0000032898</t>
  </si>
  <si>
    <t>LK2760515002</t>
  </si>
  <si>
    <t>LK1073247841</t>
  </si>
  <si>
    <t>LK0000055229</t>
  </si>
  <si>
    <t>LK0000076943</t>
  </si>
  <si>
    <t>LK0000057159</t>
  </si>
  <si>
    <t>LK0000059865</t>
  </si>
  <si>
    <t>LK0000076328</t>
  </si>
  <si>
    <t>LK0000057490</t>
  </si>
  <si>
    <t>LK0000062526</t>
  </si>
  <si>
    <t>LK0000063202</t>
  </si>
  <si>
    <t>LK0000076399</t>
  </si>
  <si>
    <t>LK0000063064</t>
  </si>
  <si>
    <t>LK0000056575</t>
  </si>
  <si>
    <t>LK0000033835</t>
  </si>
  <si>
    <t>LK0000051801</t>
  </si>
  <si>
    <t>LK0000032338</t>
  </si>
  <si>
    <t>LK0000083221</t>
  </si>
  <si>
    <t>LK0000050275</t>
  </si>
  <si>
    <t>LK0000095612</t>
  </si>
  <si>
    <t>LK0000077650</t>
  </si>
  <si>
    <t>LK0000073248</t>
  </si>
  <si>
    <t>LK0000097458</t>
  </si>
  <si>
    <t>LK0000087513</t>
  </si>
  <si>
    <t>LK0000061501</t>
  </si>
  <si>
    <t>LK0000042319</t>
  </si>
  <si>
    <t>LK0000080420</t>
  </si>
  <si>
    <t>LK0000081472</t>
  </si>
  <si>
    <t>LK0000061433</t>
  </si>
  <si>
    <t>LK0000078243</t>
  </si>
  <si>
    <t>LK0000078003</t>
  </si>
  <si>
    <t>LK0000084184</t>
  </si>
  <si>
    <t>LK0000081137</t>
  </si>
  <si>
    <t>LK0000057301</t>
  </si>
  <si>
    <t>LK0000076674</t>
  </si>
  <si>
    <t>LK0000044757</t>
  </si>
  <si>
    <t>LK0000088825</t>
  </si>
  <si>
    <t>LK0000080530</t>
  </si>
  <si>
    <t>LK0000089398</t>
  </si>
  <si>
    <t>LNW-M08223-242911056</t>
  </si>
  <si>
    <t>LNW-M08223-243046290</t>
  </si>
  <si>
    <t>LKPLLKDB000005356369</t>
  </si>
  <si>
    <t>LNW-M08221-220594847</t>
  </si>
  <si>
    <t>LNW-I08222-231701089</t>
  </si>
  <si>
    <t>LK6733018595</t>
  </si>
  <si>
    <t>LK2449451202</t>
  </si>
  <si>
    <t>LNW-I08223-242669801</t>
  </si>
  <si>
    <t>LNW-I08223-242403944</t>
  </si>
  <si>
    <t>LNW-I08223-242494605</t>
  </si>
  <si>
    <t>LNW-I08221-220424588</t>
  </si>
  <si>
    <t>LNW-I08223-243107322</t>
  </si>
  <si>
    <t>LNW-I08223-243173482</t>
  </si>
  <si>
    <t>LNW-I08223-243075034</t>
  </si>
  <si>
    <t>LNW-I08222-232295575</t>
  </si>
  <si>
    <t>LNW-I08223-243021393</t>
  </si>
  <si>
    <t>LNW-I08222-230900552</t>
  </si>
  <si>
    <t>LNW-I08221-220651530</t>
  </si>
  <si>
    <t>LNW-I08223-243150634</t>
  </si>
  <si>
    <t>LNW-I08223-243081770</t>
  </si>
  <si>
    <t>LNW-I08222-231791450</t>
  </si>
  <si>
    <t>LNW-I08222-231389701</t>
  </si>
  <si>
    <t>ABMUMBIL000000703026</t>
  </si>
  <si>
    <t>ABMUMLK_000000720308</t>
  </si>
  <si>
    <t>ABMUMLK_000000776853</t>
  </si>
  <si>
    <t>LK9013204701</t>
  </si>
  <si>
    <t>LK6651911008</t>
  </si>
  <si>
    <t>LK9740325215</t>
  </si>
  <si>
    <t>LK7326240384</t>
  </si>
  <si>
    <t>LK0160744557</t>
  </si>
  <si>
    <t>LK6482613467</t>
  </si>
  <si>
    <t>LK1063022227</t>
  </si>
  <si>
    <t>LK3825713000</t>
  </si>
  <si>
    <t>LK9131750786</t>
  </si>
  <si>
    <t>LNW-I08223-242475859</t>
  </si>
  <si>
    <t>LKPLLKDB000006239023</t>
  </si>
  <si>
    <t>LK2312944778</t>
  </si>
  <si>
    <t>LK2489421400</t>
  </si>
  <si>
    <t>LK7916303158</t>
  </si>
  <si>
    <t>LK9415144875</t>
  </si>
  <si>
    <t>LK7515606469</t>
  </si>
  <si>
    <t>LK2400804022</t>
  </si>
  <si>
    <t>LK9753633124</t>
  </si>
  <si>
    <t>LK0097253185</t>
  </si>
  <si>
    <t>LK4183843448</t>
  </si>
  <si>
    <t>LK7904419238</t>
  </si>
  <si>
    <t>LK2374240620</t>
  </si>
  <si>
    <t>LK9503133846</t>
  </si>
  <si>
    <t>LK3783014058</t>
  </si>
  <si>
    <t>LK1270204555</t>
  </si>
  <si>
    <t>LK3605027403</t>
  </si>
  <si>
    <t>LKPLLKDB000005615331</t>
  </si>
  <si>
    <t>LKPLLKDB000007250511</t>
  </si>
  <si>
    <t>LKPLLKDB000007286592</t>
  </si>
  <si>
    <t>LKPLLKDB000006693420</t>
  </si>
  <si>
    <t>LK4575821849</t>
  </si>
  <si>
    <t>LK0713347998</t>
  </si>
  <si>
    <t>LK6667123587</t>
  </si>
  <si>
    <t>LK0893841624</t>
  </si>
  <si>
    <t>LK5623057546</t>
  </si>
  <si>
    <t>LNW-M08222-230938375</t>
  </si>
  <si>
    <t>LKPLLKDB000005646326</t>
  </si>
  <si>
    <t>LK9705752500</t>
  </si>
  <si>
    <t>LNW-I08223-243121772</t>
  </si>
  <si>
    <t>LNW-I08222-231541043</t>
  </si>
  <si>
    <t>LK3459111899</t>
  </si>
  <si>
    <t>LKPLLKDB000006150674</t>
  </si>
  <si>
    <t>LNW-I08223-242964430</t>
  </si>
  <si>
    <t>LK1390612266</t>
  </si>
  <si>
    <t>LK8180826866</t>
  </si>
  <si>
    <t>LKPLLKDB000005480691</t>
  </si>
  <si>
    <t>LK0311424569</t>
  </si>
  <si>
    <t>LK1048427391</t>
  </si>
  <si>
    <t>LK8472319470</t>
  </si>
  <si>
    <t>LK2419805689</t>
  </si>
  <si>
    <t>LK3380212380</t>
  </si>
  <si>
    <t>LK8134209833</t>
  </si>
  <si>
    <t>LNW-I08221-220497629</t>
  </si>
  <si>
    <t>LNW-I08221-220525131</t>
  </si>
  <si>
    <t>LNW-I08222-231773722</t>
  </si>
  <si>
    <t>LNW-I08222-232075560</t>
  </si>
  <si>
    <t>LNW-I08224-253184716</t>
  </si>
  <si>
    <t>LK1122306285</t>
  </si>
  <si>
    <t>LK7829421231</t>
  </si>
  <si>
    <t>LK5892715501</t>
  </si>
  <si>
    <t>LK7222658607</t>
  </si>
  <si>
    <t>LK9673607731</t>
  </si>
  <si>
    <t>LNW-I08223-242568022</t>
  </si>
  <si>
    <t>HOD000000027639</t>
  </si>
  <si>
    <t>LK3379613499</t>
  </si>
  <si>
    <t>LNW-M08222-230772805</t>
  </si>
  <si>
    <t>LK8281913770</t>
  </si>
  <si>
    <t>LK3830827827</t>
  </si>
  <si>
    <t>LK3883904723</t>
  </si>
  <si>
    <t>LNW-I08222-231789264</t>
  </si>
  <si>
    <t>LKPLLKDB000005119899</t>
  </si>
  <si>
    <t>LK8002841636</t>
  </si>
  <si>
    <t>LK3906406701</t>
  </si>
  <si>
    <t>LK5754244364</t>
  </si>
  <si>
    <t>LK9751525137</t>
  </si>
  <si>
    <t>LK6485442269</t>
  </si>
  <si>
    <t>LK2055901242</t>
  </si>
  <si>
    <t>LK6724820309</t>
  </si>
  <si>
    <t>LK6633342329</t>
  </si>
  <si>
    <t>LK1907135489</t>
  </si>
  <si>
    <t>LK8075715671</t>
  </si>
  <si>
    <t>LNW-I08222-231015343</t>
  </si>
  <si>
    <t>LNW-I08222-231812932</t>
  </si>
  <si>
    <t>LNW-I08222-232091204</t>
  </si>
  <si>
    <t>LNW-I08223-242385922</t>
  </si>
  <si>
    <t>LNW-I08223-242419249</t>
  </si>
  <si>
    <t>LNW-I08223-242693130</t>
  </si>
  <si>
    <t>LNW-I08223-243117832</t>
  </si>
  <si>
    <t>LNW-M08221-220552099</t>
  </si>
  <si>
    <t>LK5485627637</t>
  </si>
  <si>
    <t>LNW-I08222-231188420</t>
  </si>
  <si>
    <t>LKPLLKDB000006621221</t>
  </si>
  <si>
    <t>LNW-I08222-231036911</t>
  </si>
  <si>
    <t>LK4716903575</t>
  </si>
  <si>
    <t>LKPLLKDB000006427692</t>
  </si>
  <si>
    <t>LNW-I08223-242340506</t>
  </si>
  <si>
    <t>LNW-M08222-230858441</t>
  </si>
  <si>
    <t>LK6223022669</t>
  </si>
  <si>
    <t>LK9659223297</t>
  </si>
  <si>
    <t>LK8673626976</t>
  </si>
  <si>
    <t>LK0705049783</t>
  </si>
  <si>
    <t>LK1263529722</t>
  </si>
  <si>
    <t>LNW-I08222-231169807</t>
  </si>
  <si>
    <t>LNW-I08223-242954125</t>
  </si>
  <si>
    <t>LKPLLKDB000006486750</t>
  </si>
  <si>
    <t>LKPLLKDB000006996606</t>
  </si>
  <si>
    <t>LK6967901512</t>
  </si>
  <si>
    <t>LK0654813135</t>
  </si>
  <si>
    <t>LK8328116464</t>
  </si>
  <si>
    <t>LNW-M08222-232299116</t>
  </si>
  <si>
    <t>LK7596409340</t>
  </si>
  <si>
    <t>LK8983750676</t>
  </si>
  <si>
    <t>LK1674441801</t>
  </si>
  <si>
    <t>LK4285124110</t>
  </si>
  <si>
    <t>LK0615704969</t>
  </si>
  <si>
    <t>LK6898646415</t>
  </si>
  <si>
    <t>LKPLLKDB000006593274</t>
  </si>
  <si>
    <t>HCFMHOUNC00001008196</t>
  </si>
  <si>
    <t>LK7733436162</t>
  </si>
  <si>
    <t>LK3033507090</t>
  </si>
  <si>
    <t>LK0802355578</t>
  </si>
  <si>
    <t>LK5022406596</t>
  </si>
  <si>
    <t>LK8693720617</t>
  </si>
  <si>
    <t>LK6071823122</t>
  </si>
  <si>
    <t>LK8533206363</t>
  </si>
  <si>
    <t>LK9749343349</t>
  </si>
  <si>
    <t>LKPLLKDB000006147930</t>
  </si>
  <si>
    <t>LNW-I08222-231904296</t>
  </si>
  <si>
    <t>LNW-I08223-242655270</t>
  </si>
  <si>
    <t>LK0893643306</t>
  </si>
  <si>
    <t>HOD000000048094</t>
  </si>
  <si>
    <t>LNW-I08221-220571034</t>
  </si>
  <si>
    <t>LNW-I08222-230942903</t>
  </si>
  <si>
    <t>LNW-I08222-231286093</t>
  </si>
  <si>
    <t>LNW-M08222-231165306</t>
  </si>
  <si>
    <t>LK1505524745</t>
  </si>
  <si>
    <t>LNW-I08223-242856327</t>
  </si>
  <si>
    <t>LNW-M08222-232285484</t>
  </si>
  <si>
    <t>LNW-M08221-220609572</t>
  </si>
  <si>
    <t>LK0000040553</t>
  </si>
  <si>
    <t>LK8352841016</t>
  </si>
  <si>
    <t>LK2060956181</t>
  </si>
  <si>
    <t>LK8521515341</t>
  </si>
  <si>
    <t>LK0000050772</t>
  </si>
  <si>
    <t>LK6223128847</t>
  </si>
  <si>
    <t>LK0000077056</t>
  </si>
  <si>
    <t>LK8344910335</t>
  </si>
  <si>
    <t>LK1067730376</t>
  </si>
  <si>
    <t>LK1595131056</t>
  </si>
  <si>
    <t>LK8965159571</t>
  </si>
  <si>
    <t>LK8561811224</t>
  </si>
  <si>
    <t>LNW-I08222-230980863</t>
  </si>
  <si>
    <t>LKPLLKDB000005285783</t>
  </si>
  <si>
    <t>LNW-I08221-220642229</t>
  </si>
  <si>
    <t>LK0000025906</t>
  </si>
  <si>
    <t>LK0000074219</t>
  </si>
  <si>
    <t>LK0000087871</t>
  </si>
  <si>
    <t>LK0000091869</t>
  </si>
  <si>
    <t>LNW-I08222-231541152</t>
  </si>
  <si>
    <t>LK0000019627</t>
  </si>
  <si>
    <t>LK0000090390</t>
  </si>
  <si>
    <t>LK0000077118</t>
  </si>
  <si>
    <t>LK2641950933</t>
  </si>
  <si>
    <t>LNW-I08221-220416923</t>
  </si>
  <si>
    <t>LK0000023135</t>
  </si>
  <si>
    <t>LK0000023673</t>
  </si>
  <si>
    <t>LK0000026203</t>
  </si>
  <si>
    <t>LK0000032020</t>
  </si>
  <si>
    <t>LK0000026472</t>
  </si>
  <si>
    <t>LK0000021569</t>
  </si>
  <si>
    <t>LK0000018457</t>
  </si>
  <si>
    <t>LK0000044539</t>
  </si>
  <si>
    <t>LK0000033167</t>
  </si>
  <si>
    <t>LK0000059440</t>
  </si>
  <si>
    <t>LK0000031130</t>
  </si>
  <si>
    <t>LK0000051307</t>
  </si>
  <si>
    <t>LK0000026755</t>
  </si>
  <si>
    <t>LK0000053785</t>
  </si>
  <si>
    <t>LK0000056658</t>
  </si>
  <si>
    <t>LK0000041324</t>
  </si>
  <si>
    <t>LK0000044300</t>
  </si>
  <si>
    <t>LK0000047792</t>
  </si>
  <si>
    <t>LK0000036722</t>
  </si>
  <si>
    <t>LK0000055441</t>
  </si>
  <si>
    <t>LK0000069239</t>
  </si>
  <si>
    <t>LK0000074608</t>
  </si>
  <si>
    <t>LK0000068553</t>
  </si>
  <si>
    <t>LK0000065700</t>
  </si>
  <si>
    <t>LK0000047229</t>
  </si>
  <si>
    <t>LK0000066903</t>
  </si>
  <si>
    <t>LK0000051209</t>
  </si>
  <si>
    <t>LK0000080760</t>
  </si>
  <si>
    <t>LK0000083117</t>
  </si>
  <si>
    <t>LK0000066194</t>
  </si>
  <si>
    <t>LK0000103699</t>
  </si>
  <si>
    <t>LK0000060651</t>
  </si>
  <si>
    <t>LK0000088355</t>
  </si>
  <si>
    <t>LK0000090018</t>
  </si>
  <si>
    <t>LK0000091297</t>
  </si>
  <si>
    <t>LK0000073792</t>
  </si>
  <si>
    <t>LK0000079161</t>
  </si>
  <si>
    <t>LK0000105126</t>
  </si>
  <si>
    <t>LK0000071016</t>
  </si>
  <si>
    <t>LK0000073199</t>
  </si>
  <si>
    <t>LK0000081961</t>
  </si>
  <si>
    <t>LK0000095109</t>
  </si>
  <si>
    <t>LK0000106123</t>
  </si>
  <si>
    <t>LK0000078356</t>
  </si>
  <si>
    <t>LK0000051438</t>
  </si>
  <si>
    <t>LK0000096297</t>
  </si>
  <si>
    <t>LK0000097560</t>
  </si>
  <si>
    <t>LK1067617387</t>
  </si>
  <si>
    <t>LK6905109882</t>
  </si>
  <si>
    <t>LK0000065499</t>
  </si>
  <si>
    <t>LK0000057820</t>
  </si>
  <si>
    <t>LK0000081771</t>
  </si>
  <si>
    <t>LK0000052278</t>
  </si>
  <si>
    <t>LK0000052768</t>
  </si>
  <si>
    <t>LK1072402350</t>
  </si>
  <si>
    <t>LK0000105174</t>
  </si>
  <si>
    <t>LK0000070025</t>
  </si>
  <si>
    <t>LK0000061036</t>
  </si>
  <si>
    <t>LK5151503702</t>
  </si>
  <si>
    <t>LK1098915523</t>
  </si>
  <si>
    <t>LK0000075467</t>
  </si>
  <si>
    <t>LK0000096922</t>
  </si>
  <si>
    <t>LK2774311377</t>
  </si>
  <si>
    <t>LK1074413919</t>
  </si>
  <si>
    <t>LK4697216808</t>
  </si>
  <si>
    <t>LK8865715852</t>
  </si>
  <si>
    <t>LK0000080361</t>
  </si>
  <si>
    <t>LK8660228993</t>
  </si>
  <si>
    <t>LK0000096596</t>
  </si>
  <si>
    <t>LK0000052444</t>
  </si>
  <si>
    <t>LK0451352531</t>
  </si>
  <si>
    <t>LK4853230852</t>
  </si>
  <si>
    <t>LK0994609385</t>
  </si>
  <si>
    <t>LK5889217774</t>
  </si>
  <si>
    <t>LK9904607583</t>
  </si>
  <si>
    <t>LK0454354949</t>
  </si>
  <si>
    <t>LK3015255373</t>
  </si>
  <si>
    <t>LK4650538480</t>
  </si>
  <si>
    <t>LK7908956325</t>
  </si>
  <si>
    <t>LK5146948667</t>
  </si>
  <si>
    <t>LK1043141779</t>
  </si>
  <si>
    <t>LK5894109285</t>
  </si>
  <si>
    <t>LK6883907343</t>
  </si>
  <si>
    <t>LK4864249611</t>
  </si>
  <si>
    <t>LK5031244445</t>
  </si>
  <si>
    <t>LK5424225000</t>
  </si>
  <si>
    <t>LK3824115302</t>
  </si>
  <si>
    <t>LK6713635378</t>
  </si>
  <si>
    <t>LK1307056703</t>
  </si>
  <si>
    <t>LK4415132665</t>
  </si>
  <si>
    <t>LK4961654428</t>
  </si>
  <si>
    <t>LK6758339903</t>
  </si>
  <si>
    <t>LK7100742385</t>
  </si>
  <si>
    <t>LK7450753508</t>
  </si>
  <si>
    <t>LK7504205565</t>
  </si>
  <si>
    <t>LK0891938658</t>
  </si>
  <si>
    <t>LK5208915214</t>
  </si>
  <si>
    <t>LK2561418502</t>
  </si>
  <si>
    <t>LK3716914876</t>
  </si>
  <si>
    <t>LK3031748957</t>
  </si>
  <si>
    <t>LK2184420678</t>
  </si>
  <si>
    <t>LK6980446492</t>
  </si>
  <si>
    <t>LK0771754222</t>
  </si>
  <si>
    <t>LK4509247745</t>
  </si>
  <si>
    <t>LK7985023341</t>
  </si>
  <si>
    <t>LK2140117149</t>
  </si>
  <si>
    <t>LK6023006838</t>
  </si>
  <si>
    <t>LK4643748100</t>
  </si>
  <si>
    <t>LK4943937230</t>
  </si>
  <si>
    <t>LK9614618916</t>
  </si>
  <si>
    <t>LK3228527324</t>
  </si>
  <si>
    <t>LK2138044998</t>
  </si>
  <si>
    <t>LK8157143162</t>
  </si>
  <si>
    <t>LK2073326154</t>
  </si>
  <si>
    <t>LK2945611961</t>
  </si>
  <si>
    <t>LK1551255312</t>
  </si>
  <si>
    <t>LK1932919173</t>
  </si>
  <si>
    <t>LK2417520334</t>
  </si>
  <si>
    <t>LK3127437548</t>
  </si>
  <si>
    <t>LK9298006142</t>
  </si>
  <si>
    <t>LK5919111261</t>
  </si>
  <si>
    <t>LK1829621375</t>
  </si>
  <si>
    <t>LK6689339544</t>
  </si>
  <si>
    <t>HCFMHOUNC00001000973</t>
  </si>
  <si>
    <t>HCFMHOUNC00001001519</t>
  </si>
  <si>
    <t>LNW-I08221-220735801</t>
  </si>
  <si>
    <t>HCFMHOUNC00001011772</t>
  </si>
  <si>
    <t>HCFMHOUNC00001006931</t>
  </si>
  <si>
    <t>LKPLLKDB000005150314</t>
  </si>
  <si>
    <t>LNW-I08221-220469567</t>
  </si>
  <si>
    <t>LNW-I08221-220476932</t>
  </si>
  <si>
    <t>LNW-I08222-231678535</t>
  </si>
  <si>
    <t>LNW-I08221-220503063</t>
  </si>
  <si>
    <t>LNW-I08222-230868821</t>
  </si>
  <si>
    <t>LNW-I08222-231051852</t>
  </si>
  <si>
    <t>LNW-I08222-231158310</t>
  </si>
  <si>
    <t>LKPLLKDB000005159505</t>
  </si>
  <si>
    <t>LNW-I08221-220646964</t>
  </si>
  <si>
    <t>LNW-I08222-230999619</t>
  </si>
  <si>
    <t>LKPLLKDB000005077672</t>
  </si>
  <si>
    <t>HOD000000055409</t>
  </si>
  <si>
    <t>LNW-I08221-220706541</t>
  </si>
  <si>
    <t>LKPLLKDB000005796153</t>
  </si>
  <si>
    <t>LNW-I08221-220642141</t>
  </si>
  <si>
    <t>LNW-I08222-232318325</t>
  </si>
  <si>
    <t>LNW-M08222-230933186</t>
  </si>
  <si>
    <t>LNW-I08222-231255729</t>
  </si>
  <si>
    <t>LKPLLKDB000005103163</t>
  </si>
  <si>
    <t>LNW-I08222-230950365</t>
  </si>
  <si>
    <t>LNW-I08222-230810786</t>
  </si>
  <si>
    <t>LKPLLKDB000005681015</t>
  </si>
  <si>
    <t>LKPLLKDB000006520995</t>
  </si>
  <si>
    <t>LKPLLKDB000006240224</t>
  </si>
  <si>
    <t>LNW-I08222-231807704</t>
  </si>
  <si>
    <t>LNW-I08223-242704108</t>
  </si>
  <si>
    <t>LNW-I08221-220668300</t>
  </si>
  <si>
    <t>LNW-I08222-231960666</t>
  </si>
  <si>
    <t>LKPLLKDB000005513482</t>
  </si>
  <si>
    <t>LKPLLKDB000005314087</t>
  </si>
  <si>
    <t>LKPLLKDB000005884468</t>
  </si>
  <si>
    <t>LK0968507451</t>
  </si>
  <si>
    <t>LK1723526319</t>
  </si>
  <si>
    <t>LNW-M08222-231000467</t>
  </si>
  <si>
    <t>LK0070310958</t>
  </si>
  <si>
    <t>LNW-M08222-231241543</t>
  </si>
  <si>
    <t>LK1067356710</t>
  </si>
  <si>
    <t>LKPLLKDB000005574282</t>
  </si>
  <si>
    <t>LKPLLKDB000006175541</t>
  </si>
  <si>
    <t>LK0000051454</t>
  </si>
  <si>
    <t>LK0000086372</t>
  </si>
  <si>
    <t>LK8492119796</t>
  </si>
  <si>
    <t>LK0433456416</t>
  </si>
  <si>
    <t>LNW-M08222-231031232</t>
  </si>
  <si>
    <t>LNW-M08222-230895623</t>
  </si>
  <si>
    <t>LKPLLKDB000005600855</t>
  </si>
  <si>
    <t>LK5205336135</t>
  </si>
  <si>
    <t>LK4500314935</t>
  </si>
  <si>
    <t>LK0000072767</t>
  </si>
  <si>
    <t>LK0000085714</t>
  </si>
  <si>
    <t>LK0000099649</t>
  </si>
  <si>
    <t>LK8595540160</t>
  </si>
  <si>
    <t>LK4724912342</t>
  </si>
  <si>
    <t>LNW-M08223-242742594</t>
  </si>
  <si>
    <t>LK0000020828</t>
  </si>
  <si>
    <t>LK0000076427</t>
  </si>
  <si>
    <t>LK0000099236</t>
  </si>
  <si>
    <t>LK1150929631</t>
  </si>
  <si>
    <t>LK7526703368</t>
  </si>
  <si>
    <t>LK5296055148</t>
  </si>
  <si>
    <t>HCFMHOUNC00001005369</t>
  </si>
  <si>
    <t>LK8403203166</t>
  </si>
  <si>
    <t>LK7390904331</t>
  </si>
  <si>
    <t>LKPLLKDB000006518105</t>
  </si>
  <si>
    <t>LK9279908394</t>
  </si>
  <si>
    <t>LK0000036630</t>
  </si>
  <si>
    <t>LK0000033311</t>
  </si>
  <si>
    <t>LK0000020356</t>
  </si>
  <si>
    <t>LK0000066288</t>
  </si>
  <si>
    <t>LK0000106752</t>
  </si>
  <si>
    <t>LK0000074315</t>
  </si>
  <si>
    <t>LK0000065381</t>
  </si>
  <si>
    <t>LK1067348553</t>
  </si>
  <si>
    <t>LK0000075834</t>
  </si>
  <si>
    <t>LK0000080561</t>
  </si>
  <si>
    <t>LK0000040866</t>
  </si>
  <si>
    <t>LK0000067953</t>
  </si>
  <si>
    <t>LK9703651110</t>
  </si>
  <si>
    <t>LK0000066370</t>
  </si>
  <si>
    <t>LK7977807298</t>
  </si>
  <si>
    <t>LK6086154918</t>
  </si>
  <si>
    <t>LK8704445513</t>
  </si>
  <si>
    <t>LNW-I08221-220484874</t>
  </si>
  <si>
    <t>LNW-M08222-231763653</t>
  </si>
  <si>
    <t>LNW-M08221-220483611</t>
  </si>
  <si>
    <t>LKPLLKDB000006274540</t>
  </si>
  <si>
    <t>HOD000000058162</t>
  </si>
  <si>
    <t>LK0000053512</t>
  </si>
  <si>
    <t>LK0000062727</t>
  </si>
  <si>
    <t>LK0000061345</t>
  </si>
  <si>
    <t>LK0000062034</t>
  </si>
  <si>
    <t>LK0000058942</t>
  </si>
  <si>
    <t>LK0000082372</t>
  </si>
  <si>
    <t>LK0000087880</t>
  </si>
  <si>
    <t>LK0000074359</t>
  </si>
  <si>
    <t>LK0000088719</t>
  </si>
  <si>
    <t>LK0000063201</t>
  </si>
  <si>
    <t>LK0000028389</t>
  </si>
  <si>
    <t>LK0000082000</t>
  </si>
  <si>
    <t>LK0000037342</t>
  </si>
  <si>
    <t>LK0000039866</t>
  </si>
  <si>
    <t>LK0000053492</t>
  </si>
  <si>
    <t>LK0000093266</t>
  </si>
  <si>
    <t>LK0000083614</t>
  </si>
  <si>
    <t>LK0000074850</t>
  </si>
  <si>
    <t>LK0000079204</t>
  </si>
  <si>
    <t>LK0000066383</t>
  </si>
  <si>
    <t>LK0000044469</t>
  </si>
  <si>
    <t>LK0000028329</t>
  </si>
  <si>
    <t>LK0000039806</t>
  </si>
  <si>
    <t>LK0000101640</t>
  </si>
  <si>
    <t>LK0000064687</t>
  </si>
  <si>
    <t>LK0000069576</t>
  </si>
  <si>
    <t>LK0000060533</t>
  </si>
  <si>
    <t>LK0000065132</t>
  </si>
  <si>
    <t>LK0000078552</t>
  </si>
  <si>
    <t>LK0000083355</t>
  </si>
  <si>
    <t>LK0000070342</t>
  </si>
  <si>
    <t>LK0000057567</t>
  </si>
  <si>
    <t>LK0000046677</t>
  </si>
  <si>
    <t>LK0000089081</t>
  </si>
  <si>
    <t>LK0000094418</t>
  </si>
  <si>
    <t>LK0000040972</t>
  </si>
  <si>
    <t>LK0000047081</t>
  </si>
  <si>
    <t>LK0000100453</t>
  </si>
  <si>
    <t>LK0000050962</t>
  </si>
  <si>
    <t>LK0000054723</t>
  </si>
  <si>
    <t>LK0000062453</t>
  </si>
  <si>
    <t>LK0000055020</t>
  </si>
  <si>
    <t>LK0000090937</t>
  </si>
  <si>
    <t>LK0000059779</t>
  </si>
  <si>
    <t>LK0000103046</t>
  </si>
  <si>
    <t>LK0000077687</t>
  </si>
  <si>
    <t>LK0000070251</t>
  </si>
  <si>
    <t>LK0000093513</t>
  </si>
  <si>
    <t>LK0000081846</t>
  </si>
  <si>
    <t>LK0000091834</t>
  </si>
  <si>
    <t>LK0000070723</t>
  </si>
  <si>
    <t>LK0000079669</t>
  </si>
  <si>
    <t>LK0000062031</t>
  </si>
  <si>
    <t>LK0000084993</t>
  </si>
  <si>
    <t>LK0000054801</t>
  </si>
  <si>
    <t>LK0000097261</t>
  </si>
  <si>
    <t>LK0000082271</t>
  </si>
  <si>
    <t>LK0000087594</t>
  </si>
  <si>
    <t>LK0000085800</t>
  </si>
  <si>
    <t>LK0000096076</t>
  </si>
  <si>
    <t>LK0000078831</t>
  </si>
  <si>
    <t>LK0000079144</t>
  </si>
  <si>
    <t>LK0000080987</t>
  </si>
  <si>
    <t>LK0000082329</t>
  </si>
  <si>
    <t>LK0000076033</t>
  </si>
  <si>
    <t>LK0000078399</t>
  </si>
  <si>
    <t>LK0000055412</t>
  </si>
  <si>
    <t>LK0000054265</t>
  </si>
  <si>
    <t>LK0000055290</t>
  </si>
  <si>
    <t>LK0000061937</t>
  </si>
  <si>
    <t>LK0000051034</t>
  </si>
  <si>
    <t>LK0000078557</t>
  </si>
  <si>
    <t>LK0000076477</t>
  </si>
  <si>
    <t>LK0000068084</t>
  </si>
  <si>
    <t>LK0000081754</t>
  </si>
  <si>
    <t>LK0000063845</t>
  </si>
  <si>
    <t>LK0000061378</t>
  </si>
  <si>
    <t>LK0000051399</t>
  </si>
  <si>
    <t>LK0000065588</t>
  </si>
  <si>
    <t>LK2125839126</t>
  </si>
  <si>
    <t>LK7800915872</t>
  </si>
  <si>
    <t>LK1938257686</t>
  </si>
  <si>
    <t>LK0862313896</t>
  </si>
  <si>
    <t>LK7452138155</t>
  </si>
  <si>
    <t>LK6068232501</t>
  </si>
  <si>
    <t>LNW-M08222-230823302</t>
  </si>
  <si>
    <t>LNW-I08222-232237052</t>
  </si>
  <si>
    <t>LK3887543630</t>
  </si>
  <si>
    <t>LK9771418394</t>
  </si>
  <si>
    <t>LK5298132160</t>
  </si>
  <si>
    <t>LK2641706035</t>
  </si>
  <si>
    <t>LKPLLKDB000008150441</t>
  </si>
  <si>
    <t>LK9959027356</t>
  </si>
  <si>
    <t>LNW-I08221-220630233</t>
  </si>
  <si>
    <t>LNW-M08222-232094583</t>
  </si>
  <si>
    <t>LK6997850158</t>
  </si>
  <si>
    <t>LK0538128865</t>
  </si>
  <si>
    <t>LKPLLKDB000006820989</t>
  </si>
  <si>
    <t>LNW-M08223-243012353</t>
  </si>
  <si>
    <t>LK8605735022</t>
  </si>
  <si>
    <t>LNW-I08223-242762313</t>
  </si>
  <si>
    <t>LNW-I08222-232183820</t>
  </si>
  <si>
    <t>LK0125718886</t>
  </si>
  <si>
    <t>LK5446740348</t>
  </si>
  <si>
    <t>LK6956606919</t>
  </si>
  <si>
    <t>LK0556547440</t>
  </si>
  <si>
    <t>LK1550318736</t>
  </si>
  <si>
    <t>LNW-I08222-231128677</t>
  </si>
  <si>
    <t>LK8544348051</t>
  </si>
  <si>
    <t>LK0995309139</t>
  </si>
  <si>
    <t>LK7808248901</t>
  </si>
  <si>
    <t>LK6731731833</t>
  </si>
  <si>
    <t>LK2787814082</t>
  </si>
  <si>
    <t>LK7329434262</t>
  </si>
  <si>
    <t>LNW-M08222-232074978</t>
  </si>
  <si>
    <t>LKPLLKDB000007131186</t>
  </si>
  <si>
    <t>LKPLLKDB000005822862</t>
  </si>
  <si>
    <t>LNW-I08223-242650768</t>
  </si>
  <si>
    <t>LK8701547311</t>
  </si>
  <si>
    <t>LK4237752910</t>
  </si>
  <si>
    <t>LNW-I08223-242538043</t>
  </si>
  <si>
    <t>LK1285622382</t>
  </si>
  <si>
    <t>LK7892212996</t>
  </si>
  <si>
    <t>LKPLLKDB000007409633</t>
  </si>
  <si>
    <t>LK9400955693</t>
  </si>
  <si>
    <t>LK8487105720</t>
  </si>
  <si>
    <t>LKPLLKDB000007042010</t>
  </si>
  <si>
    <t>LK2377929420</t>
  </si>
  <si>
    <t>LK5911021854</t>
  </si>
  <si>
    <t>LK0831255944</t>
  </si>
  <si>
    <t>LKPLLKDB000006427157</t>
  </si>
  <si>
    <t>ABMUMLK_000000774685</t>
  </si>
  <si>
    <t>LNW-M08222-232285424</t>
  </si>
  <si>
    <t>LK5525702380</t>
  </si>
  <si>
    <t>LK3743922097</t>
  </si>
  <si>
    <t>LK6509320200</t>
  </si>
  <si>
    <t>LK5742813322</t>
  </si>
  <si>
    <t>LK4377922635</t>
  </si>
  <si>
    <t>LNW-I08222-231317462</t>
  </si>
  <si>
    <t>LNW-I08223-243150755</t>
  </si>
  <si>
    <t>ABMUMLK_000000720008</t>
  </si>
  <si>
    <t>LK5709010572</t>
  </si>
  <si>
    <t>LK6667358441</t>
  </si>
  <si>
    <t>LK1373657734</t>
  </si>
  <si>
    <t>LK6409302971</t>
  </si>
  <si>
    <t>LK1202926446</t>
  </si>
  <si>
    <t>LK4796148120</t>
  </si>
  <si>
    <t>LK0287139951</t>
  </si>
  <si>
    <t>LK1234345912</t>
  </si>
  <si>
    <t>LK2233457878</t>
  </si>
  <si>
    <t>LKPLLKDB000005752108</t>
  </si>
  <si>
    <t>LK6507217922</t>
  </si>
  <si>
    <t>ABMUMLK_000000733853</t>
  </si>
  <si>
    <t>LK9841520263</t>
  </si>
  <si>
    <t>LKPLLKDB000005161895</t>
  </si>
  <si>
    <t>LK2933429061</t>
  </si>
  <si>
    <t>LNW-M08222-231924044</t>
  </si>
  <si>
    <t>LK4172831928</t>
  </si>
  <si>
    <t>LK9597715882</t>
  </si>
  <si>
    <t>LNW-M08222-231317695</t>
  </si>
  <si>
    <t>LKPLLKDB000006815736</t>
  </si>
  <si>
    <t>LK4138143476</t>
  </si>
  <si>
    <t>LNW-I08222-232074880</t>
  </si>
  <si>
    <t>LK0726325237</t>
  </si>
  <si>
    <t>LK0990513485</t>
  </si>
  <si>
    <t>LKPLLKDB000006829865</t>
  </si>
  <si>
    <t>LKPLLKDB000006284926</t>
  </si>
  <si>
    <t>LNW-M08222-231900758</t>
  </si>
  <si>
    <t>LK6862537824</t>
  </si>
  <si>
    <t>LKPLLKDB000006676566</t>
  </si>
  <si>
    <t>LNW-I08223-242674465</t>
  </si>
  <si>
    <t>LNW-I08223-242899144</t>
  </si>
  <si>
    <t>HOD000000029535</t>
  </si>
  <si>
    <t>LK6917202113</t>
  </si>
  <si>
    <t>LNW-M08222-232203443</t>
  </si>
  <si>
    <t>LNW-I08222-232321049</t>
  </si>
  <si>
    <t>LK7120525651</t>
  </si>
  <si>
    <t>LNW-M08222-231153148</t>
  </si>
  <si>
    <t>LK1262904524</t>
  </si>
  <si>
    <t>LNW-M08222-230907221</t>
  </si>
  <si>
    <t>LK8967656193</t>
  </si>
  <si>
    <t>LK0000078964</t>
  </si>
  <si>
    <t>LK3734458240</t>
  </si>
  <si>
    <t>LNW-M08221-220635171</t>
  </si>
  <si>
    <t>LK0000079633</t>
  </si>
  <si>
    <t>LK0033759476</t>
  </si>
  <si>
    <t>LK0000056979</t>
  </si>
  <si>
    <t>LK0000058616</t>
  </si>
  <si>
    <t>LK0000063419</t>
  </si>
  <si>
    <t>LK0000040686</t>
  </si>
  <si>
    <t>LK0000075266</t>
  </si>
  <si>
    <t>LK0000047662</t>
  </si>
  <si>
    <t>LK0000085390</t>
  </si>
  <si>
    <t>LK0000092175</t>
  </si>
  <si>
    <t>LK0000036045</t>
  </si>
  <si>
    <t>LK0000073815</t>
  </si>
  <si>
    <t>LK0887829235</t>
  </si>
  <si>
    <t>LK0000080663</t>
  </si>
  <si>
    <t>LK0000073771</t>
  </si>
  <si>
    <t>LK0000048798</t>
  </si>
  <si>
    <t>LK0000101867</t>
  </si>
  <si>
    <t>LK3039929034</t>
  </si>
  <si>
    <t>LK9455449276</t>
  </si>
  <si>
    <t>LK0000099256</t>
  </si>
  <si>
    <t>LK5613612846</t>
  </si>
  <si>
    <t>LK9830721028</t>
  </si>
  <si>
    <t>LK0000101165</t>
  </si>
  <si>
    <t>LK7533022559</t>
  </si>
  <si>
    <t>LK9535318817</t>
  </si>
  <si>
    <t>LK1070742155</t>
  </si>
  <si>
    <t>LK0676409879</t>
  </si>
  <si>
    <t>LK7818216245</t>
  </si>
  <si>
    <t>LK9909723989</t>
  </si>
  <si>
    <t>LK5620425431</t>
  </si>
  <si>
    <t>LNW-M08221-220600693</t>
  </si>
  <si>
    <t>LKPLLKDB000006741574</t>
  </si>
  <si>
    <t>LKPLLKDB000006662821</t>
  </si>
  <si>
    <t>LK0000073526</t>
  </si>
  <si>
    <t>LK0000059586</t>
  </si>
  <si>
    <t>LK0000096299</t>
  </si>
  <si>
    <t>LK0246825441</t>
  </si>
  <si>
    <t>LKPLLKDB000005504293</t>
  </si>
  <si>
    <t>LK6292949362</t>
  </si>
  <si>
    <t>LKPLLKDB000005123114</t>
  </si>
  <si>
    <t>LK2179608472</t>
  </si>
  <si>
    <t>LK1071013268</t>
  </si>
  <si>
    <t>LK0000096721</t>
  </si>
  <si>
    <t>LK8187300598</t>
  </si>
  <si>
    <t>LK0000019313</t>
  </si>
  <si>
    <t>LK0000021093</t>
  </si>
  <si>
    <t>LK0000066485</t>
  </si>
  <si>
    <t>LK0000059408</t>
  </si>
  <si>
    <t>LK0000078997</t>
  </si>
  <si>
    <t>LK0000063827</t>
  </si>
  <si>
    <t>LK1070650162</t>
  </si>
  <si>
    <t>LK9651625265</t>
  </si>
  <si>
    <t>LK6068222451</t>
  </si>
  <si>
    <t>LK4240445092</t>
  </si>
  <si>
    <t>LK4494144077</t>
  </si>
  <si>
    <t>HOD000000018406</t>
  </si>
  <si>
    <t>LNW-I08222-230826098</t>
  </si>
  <si>
    <t>LK0788432895</t>
  </si>
  <si>
    <t>LK1067950931</t>
  </si>
  <si>
    <t>LK5092952463</t>
  </si>
  <si>
    <t>LK7538954738</t>
  </si>
  <si>
    <t>LK4310252704</t>
  </si>
  <si>
    <t>LKPLLKDB000005251470</t>
  </si>
  <si>
    <t>LK0000105426</t>
  </si>
  <si>
    <t>LK0000064249</t>
  </si>
  <si>
    <t>LK0000055361</t>
  </si>
  <si>
    <t>LK0000078590</t>
  </si>
  <si>
    <t>LK0000081903</t>
  </si>
  <si>
    <t>LK2926104134</t>
  </si>
  <si>
    <t>LK5824551188</t>
  </si>
  <si>
    <t>LK3975910618</t>
  </si>
  <si>
    <t>LK9436431225</t>
  </si>
  <si>
    <t>LK6928135778</t>
  </si>
  <si>
    <t>LNW-M08222-231265925</t>
  </si>
  <si>
    <t>LNW-M08222-231003819</t>
  </si>
  <si>
    <t>LK0000052435</t>
  </si>
  <si>
    <t>LK0000039383</t>
  </si>
  <si>
    <t>LK0000080399</t>
  </si>
  <si>
    <t>LK4798107145</t>
  </si>
  <si>
    <t>LNW-M08222-230801819</t>
  </si>
  <si>
    <t>HOD000000050149</t>
  </si>
  <si>
    <t>LNW-M08222-232320508</t>
  </si>
  <si>
    <t>LK1762901885</t>
  </si>
  <si>
    <t>LK0000033533</t>
  </si>
  <si>
    <t>LK0000104206</t>
  </si>
  <si>
    <t>LNW-M08222-231394389</t>
  </si>
  <si>
    <t>LNW-M08222-230872232</t>
  </si>
  <si>
    <t>LK7003111866</t>
  </si>
  <si>
    <t>LK0000033970</t>
  </si>
  <si>
    <t>LK0000084649</t>
  </si>
  <si>
    <t>LK0000088171</t>
  </si>
  <si>
    <t>LKPLLKDB000005559460</t>
  </si>
  <si>
    <t>LK0000038078</t>
  </si>
  <si>
    <t>LK0000023590</t>
  </si>
  <si>
    <t>LK5113913249</t>
  </si>
  <si>
    <t>LK0000044244</t>
  </si>
  <si>
    <t>LK8749943149</t>
  </si>
  <si>
    <t>LK6072629650</t>
  </si>
  <si>
    <t>LK2400721267</t>
  </si>
  <si>
    <t>LK0000078442</t>
  </si>
  <si>
    <t>LK0000067320</t>
  </si>
  <si>
    <t>LK0000062400</t>
  </si>
  <si>
    <t>LK0000071686</t>
  </si>
  <si>
    <t>LK0000049565</t>
  </si>
  <si>
    <t>LK0000053976</t>
  </si>
  <si>
    <t>LK0000071793</t>
  </si>
  <si>
    <t>LK0000082172</t>
  </si>
  <si>
    <t>LK0000064982</t>
  </si>
  <si>
    <t>LK0000035519</t>
  </si>
  <si>
    <t>LK0000084503</t>
  </si>
  <si>
    <t>LK0000072770</t>
  </si>
  <si>
    <t>LK0000068689</t>
  </si>
  <si>
    <t>LK0000073406</t>
  </si>
  <si>
    <t>LK0000086688</t>
  </si>
  <si>
    <t>LK0000067907</t>
  </si>
  <si>
    <t>LK0000102986</t>
  </si>
  <si>
    <t>LK0000079579</t>
  </si>
  <si>
    <t>LK0000063502</t>
  </si>
  <si>
    <t>LK0000060485</t>
  </si>
  <si>
    <t>LK0000084734</t>
  </si>
  <si>
    <t>LK0000082541</t>
  </si>
  <si>
    <t>LK0000047457</t>
  </si>
  <si>
    <t>LK0000063114</t>
  </si>
  <si>
    <t>LK0000046298</t>
  </si>
  <si>
    <t>LK0000090082</t>
  </si>
  <si>
    <t>LK0000066037</t>
  </si>
  <si>
    <t>LK0000080651</t>
  </si>
  <si>
    <t>LK0000066336</t>
  </si>
  <si>
    <t>LK0000063226</t>
  </si>
  <si>
    <t>LK0000085449</t>
  </si>
  <si>
    <t>LK0000051320</t>
  </si>
  <si>
    <t>LK0000071010</t>
  </si>
  <si>
    <t>LK0000071663</t>
  </si>
  <si>
    <t>LK0000067606</t>
  </si>
  <si>
    <t>LK0000087624</t>
  </si>
  <si>
    <t>LK0000099923</t>
  </si>
  <si>
    <t>LK0000082081</t>
  </si>
  <si>
    <t>LK0000088949</t>
  </si>
  <si>
    <t>LK7903440306</t>
  </si>
  <si>
    <t>LK5996504761</t>
  </si>
  <si>
    <t>LK2348258838</t>
  </si>
  <si>
    <t>LK4334854926</t>
  </si>
  <si>
    <t>LKPLLKDB000005862678</t>
  </si>
  <si>
    <t>LNW-M08223-242768535</t>
  </si>
  <si>
    <t>LK8171606233</t>
  </si>
  <si>
    <t>LNW-M08224-253193664</t>
  </si>
  <si>
    <t>LNW-M08223-242825428</t>
  </si>
  <si>
    <t>LNW-A08223-242953808</t>
  </si>
  <si>
    <t>LNW-A08223-242684891</t>
  </si>
  <si>
    <t>LNW-M08222-231464494</t>
  </si>
  <si>
    <t>LNW-M08223-243139997</t>
  </si>
  <si>
    <t>LNW-A08222-231955813</t>
  </si>
  <si>
    <t>LK5567912931</t>
  </si>
  <si>
    <t>LK4474641876</t>
  </si>
  <si>
    <t>LK0360247404</t>
  </si>
  <si>
    <t>LK2977610686</t>
  </si>
  <si>
    <t>LK0691832016</t>
  </si>
  <si>
    <t>LK6568416237</t>
  </si>
  <si>
    <t>LK6228548281</t>
  </si>
  <si>
    <t>LK9541619383</t>
  </si>
  <si>
    <t>LK5021839679</t>
  </si>
  <si>
    <t>HCFMHOUNC00001008241</t>
  </si>
  <si>
    <t>LNW-A08223-242703478</t>
  </si>
  <si>
    <t>LK0815215784</t>
  </si>
  <si>
    <t>LK3687912501</t>
  </si>
  <si>
    <t>LNW-A08223-242652109</t>
  </si>
  <si>
    <t>LNW-A08221-220694930</t>
  </si>
  <si>
    <t>LK0979353726</t>
  </si>
  <si>
    <t>LK7398702802</t>
  </si>
  <si>
    <t>LK4762945028</t>
  </si>
  <si>
    <t>LK5145514266</t>
  </si>
  <si>
    <t>LK4481009540</t>
  </si>
  <si>
    <t>LK5364157725</t>
  </si>
  <si>
    <t>LK0137212093</t>
  </si>
  <si>
    <t>SL5177170</t>
  </si>
  <si>
    <t>USFBLKTDLOAN100728</t>
  </si>
  <si>
    <t>LNW-M08222-231484990</t>
  </si>
  <si>
    <t>LK1478818853</t>
  </si>
  <si>
    <t>LNW-A08221-220659655</t>
  </si>
  <si>
    <t>LNW-A08224-253190215</t>
  </si>
  <si>
    <t>LNW-M08223-242735183</t>
  </si>
  <si>
    <t>LK2973219949</t>
  </si>
  <si>
    <t>LK6191522808</t>
  </si>
  <si>
    <t>LK1150625016</t>
  </si>
  <si>
    <t>LK5448626780</t>
  </si>
  <si>
    <t>LK2600528004</t>
  </si>
  <si>
    <t>LK2034753729</t>
  </si>
  <si>
    <t>LKPLLKDB000006326477</t>
  </si>
  <si>
    <t>LK4863847250</t>
  </si>
  <si>
    <t>LK0758625820</t>
  </si>
  <si>
    <t>LNW-M08223-242680319</t>
  </si>
  <si>
    <t>LNW-A08222-232305410</t>
  </si>
  <si>
    <t>LNW-A08222-231861608</t>
  </si>
  <si>
    <t>LNW-A08222-231670535</t>
  </si>
  <si>
    <t>LK5674442911</t>
  </si>
  <si>
    <t>LK6369000577</t>
  </si>
  <si>
    <t>LK6335346211</t>
  </si>
  <si>
    <t>LK5862211629</t>
  </si>
  <si>
    <t>LK8675556084</t>
  </si>
  <si>
    <t>LK0805003310</t>
  </si>
  <si>
    <t>LK1885458827</t>
  </si>
  <si>
    <t>LK7896429377</t>
  </si>
  <si>
    <t>LNW-M08223-243132390</t>
  </si>
  <si>
    <t>LK7389912465</t>
  </si>
  <si>
    <t>LK4064310429</t>
  </si>
  <si>
    <t>SL5177762</t>
  </si>
  <si>
    <t>LNW-A08223-243100298</t>
  </si>
  <si>
    <t>LNW-A08223-242636684</t>
  </si>
  <si>
    <t>LNW-A08223-242643504</t>
  </si>
  <si>
    <t>LNW-A08223-242625104</t>
  </si>
  <si>
    <t>LNW-A08222-232273077</t>
  </si>
  <si>
    <t>LNW-A08223-242775816</t>
  </si>
  <si>
    <t>LNW-A08223-242697967</t>
  </si>
  <si>
    <t>LNW-A08200-003175473</t>
  </si>
  <si>
    <t>LNW-A08222-231290587</t>
  </si>
  <si>
    <t>LK8756157750</t>
  </si>
  <si>
    <t>LK9669206588</t>
  </si>
  <si>
    <t>LK1882809413</t>
  </si>
  <si>
    <t>LK2868354034</t>
  </si>
  <si>
    <t>LK7938945523</t>
  </si>
  <si>
    <t>LK7740228593</t>
  </si>
  <si>
    <t>LNW-A08222-232311298</t>
  </si>
  <si>
    <t>HCFMHOUNC00001003163</t>
  </si>
  <si>
    <t>LK9857316892</t>
  </si>
  <si>
    <t>LK7662935355</t>
  </si>
  <si>
    <t>LK8594506978</t>
  </si>
  <si>
    <t>LK3070138164</t>
  </si>
  <si>
    <t>LK7834837710</t>
  </si>
  <si>
    <t>LK9532943027</t>
  </si>
  <si>
    <t>LK6681915644</t>
  </si>
  <si>
    <t>LK7084510774</t>
  </si>
  <si>
    <t>LK8637446674</t>
  </si>
  <si>
    <t>LK0761524195</t>
  </si>
  <si>
    <t>LK0868330500</t>
  </si>
  <si>
    <t>LKPLLKDB000005317240</t>
  </si>
  <si>
    <t>LKPLLKDB000006818018</t>
  </si>
  <si>
    <t>LK0523457559</t>
  </si>
  <si>
    <t>LK4737509269</t>
  </si>
  <si>
    <t>LK8011159947</t>
  </si>
  <si>
    <t>LNW-M08222-230829463</t>
  </si>
  <si>
    <t>LK3406551926</t>
  </si>
  <si>
    <t>LK0145319655</t>
  </si>
  <si>
    <t>LK8857500537</t>
  </si>
  <si>
    <t>LNW-M08222-230797244</t>
  </si>
  <si>
    <t>LK3751626241</t>
  </si>
  <si>
    <t>LNW-M08223-243073254</t>
  </si>
  <si>
    <t>LK4108245341</t>
  </si>
  <si>
    <t>LNW-M08223-242393236</t>
  </si>
  <si>
    <t>LNW-A08221-220668465</t>
  </si>
  <si>
    <t>LK3558621707</t>
  </si>
  <si>
    <t>HOD000000048751</t>
  </si>
  <si>
    <t>LK7090153142</t>
  </si>
  <si>
    <t>LK9229401302</t>
  </si>
  <si>
    <t>LK4640242081</t>
  </si>
  <si>
    <t>LK9752503411</t>
  </si>
  <si>
    <t>LK6526934399</t>
  </si>
  <si>
    <t>SL5130113</t>
  </si>
  <si>
    <t>LNW-A08222-232303615</t>
  </si>
  <si>
    <t>LNW-M08222-230858447</t>
  </si>
  <si>
    <t>LK8043403123</t>
  </si>
  <si>
    <t>LK1024014556</t>
  </si>
  <si>
    <t>LK9935926597</t>
  </si>
  <si>
    <t>LK2391958729</t>
  </si>
  <si>
    <t>HOD000000088615</t>
  </si>
  <si>
    <t>LK1989843250</t>
  </si>
  <si>
    <t>LNW-A08223-242604973</t>
  </si>
  <si>
    <t>LK0702603163</t>
  </si>
  <si>
    <t>LK3120115305</t>
  </si>
  <si>
    <t>LNW-M08222-231551535</t>
  </si>
  <si>
    <t>LK2331549918</t>
  </si>
  <si>
    <t>LK5295640541</t>
  </si>
  <si>
    <t>LK1836347055</t>
  </si>
  <si>
    <t>LK1960013769</t>
  </si>
  <si>
    <t>LK7925309810</t>
  </si>
  <si>
    <t>LNW-M08222-231730941</t>
  </si>
  <si>
    <t>LK8347256799</t>
  </si>
  <si>
    <t>LK0565408324</t>
  </si>
  <si>
    <t>LK8944638164</t>
  </si>
  <si>
    <t>LK4035034462</t>
  </si>
  <si>
    <t>LK7745510646</t>
  </si>
  <si>
    <t>LK3790710334</t>
  </si>
  <si>
    <t>LK9588653097</t>
  </si>
  <si>
    <t>LK6516845242</t>
  </si>
  <si>
    <t>LK0849313058</t>
  </si>
  <si>
    <t>LKPLLKDB000006839841</t>
  </si>
  <si>
    <t>LKPLLKDB000005222343</t>
  </si>
  <si>
    <t>LNW-M08223-243164805</t>
  </si>
  <si>
    <t>LK4690331718</t>
  </si>
  <si>
    <t>LNW-A08221-220653624</t>
  </si>
  <si>
    <t>LK5130437936</t>
  </si>
  <si>
    <t>LK3170045013</t>
  </si>
  <si>
    <t>LK6990046920</t>
  </si>
  <si>
    <t>LK0910028386</t>
  </si>
  <si>
    <t>LNW-A08222-232312983</t>
  </si>
  <si>
    <t>LNW-A08223-242889723</t>
  </si>
  <si>
    <t>LK9836403877</t>
  </si>
  <si>
    <t>LK8816411723</t>
  </si>
  <si>
    <t>LK1166144038</t>
  </si>
  <si>
    <t>LK1515604639</t>
  </si>
  <si>
    <t>LNW-A08222-232295443</t>
  </si>
  <si>
    <t>LNW-A08223-242661343</t>
  </si>
  <si>
    <t>LKPLLKDB000006843524</t>
  </si>
  <si>
    <t>LK4806857979</t>
  </si>
  <si>
    <t>LK1092547115</t>
  </si>
  <si>
    <t>LK3483634836</t>
  </si>
  <si>
    <t>LK7398437416</t>
  </si>
  <si>
    <t>HOD000000038816</t>
  </si>
  <si>
    <t>LK7014318587</t>
  </si>
  <si>
    <t>LK5311203810</t>
  </si>
  <si>
    <t>LK2425647110</t>
  </si>
  <si>
    <t>LK8490840360</t>
  </si>
  <si>
    <t>LNW-M08222-231931863</t>
  </si>
  <si>
    <t>LK2621531550</t>
  </si>
  <si>
    <t>LK4800339078</t>
  </si>
  <si>
    <t>LK2514842515</t>
  </si>
  <si>
    <t>LNW-M08223-242675282</t>
  </si>
  <si>
    <t>LK3628344881</t>
  </si>
  <si>
    <t>LNW-M08221-220441621</t>
  </si>
  <si>
    <t>LK1669415108</t>
  </si>
  <si>
    <t>LKPLLKDB000005253302</t>
  </si>
  <si>
    <t>LK6943434802</t>
  </si>
  <si>
    <t>LK0243044711</t>
  </si>
  <si>
    <t>LKPLLKDB000005362889</t>
  </si>
  <si>
    <t>LK9199516961</t>
  </si>
  <si>
    <t>LK8143020677</t>
  </si>
  <si>
    <t>LNW-A08223-243124259</t>
  </si>
  <si>
    <t>LK9496320728</t>
  </si>
  <si>
    <t>LNW-M08223-242384960</t>
  </si>
  <si>
    <t>LK9308407768</t>
  </si>
  <si>
    <t>LK9664756488</t>
  </si>
  <si>
    <t>LK6380341694</t>
  </si>
  <si>
    <t>LK1045105736</t>
  </si>
  <si>
    <t>LKPLLKDB000005141799</t>
  </si>
  <si>
    <t>LNW-A08223-242387344</t>
  </si>
  <si>
    <t>HOD000000041426</t>
  </si>
  <si>
    <t>LK0059432251</t>
  </si>
  <si>
    <t>LNW-M08200-000739923</t>
  </si>
  <si>
    <t>LK0451821452</t>
  </si>
  <si>
    <t>LNW-M08222-231257571</t>
  </si>
  <si>
    <t>LK6855340953</t>
  </si>
  <si>
    <t>LK9706420375</t>
  </si>
  <si>
    <t>LK2089952044</t>
  </si>
  <si>
    <t>LKPLLKDB000005616497</t>
  </si>
  <si>
    <t>LK2575111852</t>
  </si>
  <si>
    <t>LK3425731137</t>
  </si>
  <si>
    <t>LK4780658686</t>
  </si>
  <si>
    <t>LK9896420247</t>
  </si>
  <si>
    <t>LK0881207262</t>
  </si>
  <si>
    <t>LK1295241906</t>
  </si>
  <si>
    <t>LK2033539245</t>
  </si>
  <si>
    <t>LK0852728641</t>
  </si>
  <si>
    <t>LK8564214685</t>
  </si>
  <si>
    <t>LK4253129923</t>
  </si>
  <si>
    <t>LK6431022597</t>
  </si>
  <si>
    <t>LKPLLKDB000005939439</t>
  </si>
  <si>
    <t>LKPLLKDB000005876374</t>
  </si>
  <si>
    <t>LK8192649305</t>
  </si>
  <si>
    <t>LK9670653254</t>
  </si>
  <si>
    <t>LNW-M08222-232023669</t>
  </si>
  <si>
    <t>LK3512401251</t>
  </si>
  <si>
    <t>LK4354008463</t>
  </si>
  <si>
    <t>LNW-M08223-242653113</t>
  </si>
  <si>
    <t>LK4870236271</t>
  </si>
  <si>
    <t>LK4400501903</t>
  </si>
  <si>
    <t>LK5911037236</t>
  </si>
  <si>
    <t>LK0312504073</t>
  </si>
  <si>
    <t>LK2719734276</t>
  </si>
  <si>
    <t>LK7936946605</t>
  </si>
  <si>
    <t>LNW-A08222-231004079</t>
  </si>
  <si>
    <t>LK5952846286</t>
  </si>
  <si>
    <t>LNW-M08222-232041053</t>
  </si>
  <si>
    <t>HCFAHMUNC00001016643</t>
  </si>
  <si>
    <t>LNW-A08222-231490210</t>
  </si>
  <si>
    <t>LK0090820579</t>
  </si>
  <si>
    <t>LNW-M08223-242775353</t>
  </si>
  <si>
    <t>LK6643832292</t>
  </si>
  <si>
    <t>LK8068051127</t>
  </si>
  <si>
    <t>LK6877026178</t>
  </si>
  <si>
    <t>LK6742732829</t>
  </si>
  <si>
    <t>LK0679817252</t>
  </si>
  <si>
    <t>LK3353546075</t>
  </si>
  <si>
    <t>LK7106622574</t>
  </si>
  <si>
    <t>LK7023103424</t>
  </si>
  <si>
    <t>LNW-M08222-231002588</t>
  </si>
  <si>
    <t>SL5221926</t>
  </si>
  <si>
    <t>LK4107907242</t>
  </si>
  <si>
    <t>LK6614220422</t>
  </si>
  <si>
    <t>LK9817303239</t>
  </si>
  <si>
    <t>LNW-A08223-242568007</t>
  </si>
  <si>
    <t>LK2335737800</t>
  </si>
  <si>
    <t>LK1980031695</t>
  </si>
  <si>
    <t>LNW-M08222-231958833</t>
  </si>
  <si>
    <t>LNW-A08223-242992838</t>
  </si>
  <si>
    <t>HCFMHOUNC00001003499</t>
  </si>
  <si>
    <t>LK9740215592</t>
  </si>
  <si>
    <t>LNW-A08222-231157280</t>
  </si>
  <si>
    <t>LK0000038725</t>
  </si>
  <si>
    <t>LK9259711384</t>
  </si>
  <si>
    <t>LK7737322808</t>
  </si>
  <si>
    <t>LK0000106419</t>
  </si>
  <si>
    <t>LK9081841603</t>
  </si>
  <si>
    <t>LK8882430959</t>
  </si>
  <si>
    <t>LK5875450152</t>
  </si>
  <si>
    <t>LNW-M08221-220429545</t>
  </si>
  <si>
    <t>LNW-M08221-220426707</t>
  </si>
  <si>
    <t>LNW-M08222-230785379</t>
  </si>
  <si>
    <t>LKPLLKDB000005885818</t>
  </si>
  <si>
    <t>LNW-M08222-230784479</t>
  </si>
  <si>
    <t>LNW-M08223-242661571</t>
  </si>
  <si>
    <t>LK0000030016</t>
  </si>
  <si>
    <t>LK3997619611</t>
  </si>
  <si>
    <t>LK8154240464</t>
  </si>
  <si>
    <t>LK0954805089</t>
  </si>
  <si>
    <t>LK0000106163</t>
  </si>
  <si>
    <t>LK0000031043</t>
  </si>
  <si>
    <t>LK0000099453</t>
  </si>
  <si>
    <t>LK0000104501</t>
  </si>
  <si>
    <t>LK0937557065</t>
  </si>
  <si>
    <t>LK9363727442</t>
  </si>
  <si>
    <t>LK9864801524</t>
  </si>
  <si>
    <t>LK5316953615</t>
  </si>
  <si>
    <t>LK7616410714</t>
  </si>
  <si>
    <t>LK9669247300</t>
  </si>
  <si>
    <t>LK2603027384</t>
  </si>
  <si>
    <t>LK4143741139</t>
  </si>
  <si>
    <t>LK5392620740</t>
  </si>
  <si>
    <t>LK1177156862</t>
  </si>
  <si>
    <t>LK5012727496</t>
  </si>
  <si>
    <t>LK6594439546</t>
  </si>
  <si>
    <t>LK7182202193</t>
  </si>
  <si>
    <t>LK8484726342</t>
  </si>
  <si>
    <t>LK1724842955</t>
  </si>
  <si>
    <t>HOD000000031613</t>
  </si>
  <si>
    <t>LNW-A08222-230804900</t>
  </si>
  <si>
    <t>LNW-M08221-220441684</t>
  </si>
  <si>
    <t>HOD000000034508</t>
  </si>
  <si>
    <t>LNW-A08222-231290461</t>
  </si>
  <si>
    <t>LNW-A08222-231789346</t>
  </si>
  <si>
    <t>LNW-A08223-242867684</t>
  </si>
  <si>
    <t>LK3103700324</t>
  </si>
  <si>
    <t>LK0000080621</t>
  </si>
  <si>
    <t>LK9518711810</t>
  </si>
  <si>
    <t>LK3021957978</t>
  </si>
  <si>
    <t>LKPLLKDB000005450117</t>
  </si>
  <si>
    <t>LK0000103813</t>
  </si>
  <si>
    <t>LK0000046975</t>
  </si>
  <si>
    <t>LK0000045199</t>
  </si>
  <si>
    <t>LK0000041216</t>
  </si>
  <si>
    <t>LK0000056763</t>
  </si>
  <si>
    <t>LK0000051428</t>
  </si>
  <si>
    <t>LK0000093019</t>
  </si>
  <si>
    <t>LK0000027629</t>
  </si>
  <si>
    <t>LK0000095006</t>
  </si>
  <si>
    <t>LK0000050932</t>
  </si>
  <si>
    <t>LK0000024965</t>
  </si>
  <si>
    <t>LK0000060459</t>
  </si>
  <si>
    <t>LK0000072992</t>
  </si>
  <si>
    <t>LK0000105837</t>
  </si>
  <si>
    <t>LK0000029256</t>
  </si>
  <si>
    <t>LK0000047224</t>
  </si>
  <si>
    <t>LK0000071623</t>
  </si>
  <si>
    <t>LK0000097952</t>
  </si>
  <si>
    <t>LK0000054013</t>
  </si>
  <si>
    <t>LK1067234126</t>
  </si>
  <si>
    <t>LK0000069034</t>
  </si>
  <si>
    <t>LK0000088964</t>
  </si>
  <si>
    <t>LK7250527941</t>
  </si>
  <si>
    <t>LK5274045603</t>
  </si>
  <si>
    <t>LK0000100924</t>
  </si>
  <si>
    <t>LK0000090906</t>
  </si>
  <si>
    <t>LK0000099488</t>
  </si>
  <si>
    <t>LK0000054711</t>
  </si>
  <si>
    <t>LK4592803302</t>
  </si>
  <si>
    <t>LK0000101561</t>
  </si>
  <si>
    <t>LK0000099655</t>
  </si>
  <si>
    <t>LK5764056992</t>
  </si>
  <si>
    <t>LK6903121183</t>
  </si>
  <si>
    <t>LK6562544139</t>
  </si>
  <si>
    <t>LK5685703852</t>
  </si>
  <si>
    <t>LK0282631105</t>
  </si>
  <si>
    <t>LK6054128182</t>
  </si>
  <si>
    <t>LK9564117249</t>
  </si>
  <si>
    <t>LNW-A08222-231019440</t>
  </si>
  <si>
    <t>LNW-A08222-231363462</t>
  </si>
  <si>
    <t>HOD000000048287</t>
  </si>
  <si>
    <t>LKPLLKDB000006295191</t>
  </si>
  <si>
    <t>LK0000096991</t>
  </si>
  <si>
    <t>LK0048005353</t>
  </si>
  <si>
    <t>LK1067138685</t>
  </si>
  <si>
    <t>LK8956639127</t>
  </si>
  <si>
    <t>LK8869307671</t>
  </si>
  <si>
    <t>LK8051315465</t>
  </si>
  <si>
    <t>LK9467303458</t>
  </si>
  <si>
    <t>LNW-M08222-231016534</t>
  </si>
  <si>
    <t>LK9917454955</t>
  </si>
  <si>
    <t>LK0000068762</t>
  </si>
  <si>
    <t>LK0000039189</t>
  </si>
  <si>
    <t>LK0000093817</t>
  </si>
  <si>
    <t>LK0000058034</t>
  </si>
  <si>
    <t>LK0000058621</t>
  </si>
  <si>
    <t>LK0000068704</t>
  </si>
  <si>
    <t>LK0000057867</t>
  </si>
  <si>
    <t>LK0000070310</t>
  </si>
  <si>
    <t>LK0000054420</t>
  </si>
  <si>
    <t>LK0000088407</t>
  </si>
  <si>
    <t>LK9310932610</t>
  </si>
  <si>
    <t>LK3947712726</t>
  </si>
  <si>
    <t>HCFMHOUNC00001003430</t>
  </si>
  <si>
    <t>HCFMHOUNC00001003313</t>
  </si>
  <si>
    <t>LK0000044069</t>
  </si>
  <si>
    <t>LK0000029274</t>
  </si>
  <si>
    <t>LK0000034476</t>
  </si>
  <si>
    <t>LK0000068758</t>
  </si>
  <si>
    <t>LK0000062725</t>
  </si>
  <si>
    <t>LK0000038805</t>
  </si>
  <si>
    <t>LK0000045235</t>
  </si>
  <si>
    <t>LK0000096375</t>
  </si>
  <si>
    <t>LK0000074622</t>
  </si>
  <si>
    <t>LK0000100040</t>
  </si>
  <si>
    <t>LK0000096853</t>
  </si>
  <si>
    <t>LK0000032554</t>
  </si>
  <si>
    <t>LK0000088245</t>
  </si>
  <si>
    <t>LK0000101926</t>
  </si>
  <si>
    <t>LK0000065574</t>
  </si>
  <si>
    <t>LK0000084752</t>
  </si>
  <si>
    <t>LK8207509335</t>
  </si>
  <si>
    <t>LNW-A08222-231813592</t>
  </si>
  <si>
    <t>LK0000098715</t>
  </si>
  <si>
    <t>LK9829424242</t>
  </si>
  <si>
    <t>LKPLLKDB000005565245</t>
  </si>
  <si>
    <t>LK5620704319</t>
  </si>
  <si>
    <t>LK8210709699</t>
  </si>
  <si>
    <t>LNW-M08222-231662134</t>
  </si>
  <si>
    <t>LKPLLKDB000006064245</t>
  </si>
  <si>
    <t>LK3119755852</t>
  </si>
  <si>
    <t>LK0362648136</t>
  </si>
  <si>
    <t>LK8064924036</t>
  </si>
  <si>
    <t>LK1506705133</t>
  </si>
  <si>
    <t>LNW-M08222-231112653</t>
  </si>
  <si>
    <t>HCFMHOUNC00001005454</t>
  </si>
  <si>
    <t>LK0000014841</t>
  </si>
  <si>
    <t>LK6938944945</t>
  </si>
  <si>
    <t>LK5556213642</t>
  </si>
  <si>
    <t>LK2983406138</t>
  </si>
  <si>
    <t>LK0985240713</t>
  </si>
  <si>
    <t>LK8450047875</t>
  </si>
  <si>
    <t>LK0000052956</t>
  </si>
  <si>
    <t>LK0000104759</t>
  </si>
  <si>
    <t>LK0000069687</t>
  </si>
  <si>
    <t>LK9278346970</t>
  </si>
  <si>
    <t>LK4313549750</t>
  </si>
  <si>
    <t>LK0369901153</t>
  </si>
  <si>
    <t>LK0000103623</t>
  </si>
  <si>
    <t>LK5057406127</t>
  </si>
  <si>
    <t>LK7731902832</t>
  </si>
  <si>
    <t>LK5763018709</t>
  </si>
  <si>
    <t>LK4743709575</t>
  </si>
  <si>
    <t>LK8554316419</t>
  </si>
  <si>
    <t>LK3140219801</t>
  </si>
  <si>
    <t>LK8079804824</t>
  </si>
  <si>
    <t>LK1261349761</t>
  </si>
  <si>
    <t>LK1071415156</t>
  </si>
  <si>
    <t>LNW-A08222-230944627</t>
  </si>
  <si>
    <t>LNW-A08222-231203284</t>
  </si>
  <si>
    <t>LNW-M08222-231330488</t>
  </si>
  <si>
    <t>LNW-A08222-232314152</t>
  </si>
  <si>
    <t>LKPLLKDB000006231343</t>
  </si>
  <si>
    <t>LK1862455669</t>
  </si>
  <si>
    <t>LK5911407155</t>
  </si>
  <si>
    <t>LK2313826788</t>
  </si>
  <si>
    <t>LK8959856739</t>
  </si>
  <si>
    <t>LK9731828521</t>
  </si>
  <si>
    <t>LK1237413409</t>
  </si>
  <si>
    <t>LK9051258059</t>
  </si>
  <si>
    <t>LK1074151187</t>
  </si>
  <si>
    <t>LK1068559681</t>
  </si>
  <si>
    <t>LK0000022981</t>
  </si>
  <si>
    <t>LK0000064106</t>
  </si>
  <si>
    <t>LK0000066064</t>
  </si>
  <si>
    <t>LK0000041588</t>
  </si>
  <si>
    <t>LK9961200622</t>
  </si>
  <si>
    <t>LK0000098337</t>
  </si>
  <si>
    <t>LK5137948561</t>
  </si>
  <si>
    <t>LK1825504463</t>
  </si>
  <si>
    <t>LK2246419265</t>
  </si>
  <si>
    <t>HCFMHOUNC00001005364</t>
  </si>
  <si>
    <t>LK0000023776</t>
  </si>
  <si>
    <t>LK0000043556</t>
  </si>
  <si>
    <t>LK0000040096</t>
  </si>
  <si>
    <t>LK0000038263</t>
  </si>
  <si>
    <t>LK0000036558</t>
  </si>
  <si>
    <t>LK0000048284</t>
  </si>
  <si>
    <t>LK0000048313</t>
  </si>
  <si>
    <t>LK0000023426</t>
  </si>
  <si>
    <t>LK0000031973</t>
  </si>
  <si>
    <t>LK0000021831</t>
  </si>
  <si>
    <t>LK0000029416</t>
  </si>
  <si>
    <t>LK0000021992</t>
  </si>
  <si>
    <t>LK0000055995</t>
  </si>
  <si>
    <t>LK0000070930</t>
  </si>
  <si>
    <t>LK0000041356</t>
  </si>
  <si>
    <t>LK0000064132</t>
  </si>
  <si>
    <t>LK0000031244</t>
  </si>
  <si>
    <t>LK0000054170</t>
  </si>
  <si>
    <t>LK0000057821</t>
  </si>
  <si>
    <t>LK0000048712</t>
  </si>
  <si>
    <t>LK0000030603</t>
  </si>
  <si>
    <t>LK0000062017</t>
  </si>
  <si>
    <t>LK0000085167</t>
  </si>
  <si>
    <t>LK0000062474</t>
  </si>
  <si>
    <t>LK0000032620</t>
  </si>
  <si>
    <t>LK0000079016</t>
  </si>
  <si>
    <t>LK0000040899</t>
  </si>
  <si>
    <t>LK0000054670</t>
  </si>
  <si>
    <t>LK0000083489</t>
  </si>
  <si>
    <t>LK0000094194</t>
  </si>
  <si>
    <t>LK0000090816</t>
  </si>
  <si>
    <t>LK0000105894</t>
  </si>
  <si>
    <t>LK6165343654</t>
  </si>
  <si>
    <t>LK0000071570</t>
  </si>
  <si>
    <t>LK0000091131</t>
  </si>
  <si>
    <t>LK0000052398</t>
  </si>
  <si>
    <t>LK0000061738</t>
  </si>
  <si>
    <t>LK0000079766</t>
  </si>
  <si>
    <t>LK1067737160</t>
  </si>
  <si>
    <t>LK7646513749</t>
  </si>
  <si>
    <t>LK6875344948</t>
  </si>
  <si>
    <t>LK6951513985</t>
  </si>
  <si>
    <t>LK0000032399</t>
  </si>
  <si>
    <t>LK0000081730</t>
  </si>
  <si>
    <t>LK1067142414</t>
  </si>
  <si>
    <t>LK0000076333</t>
  </si>
  <si>
    <t>LK0000092191</t>
  </si>
  <si>
    <t>LK8726932538</t>
  </si>
  <si>
    <t>LK0000090069</t>
  </si>
  <si>
    <t>LK3778218738</t>
  </si>
  <si>
    <t>LK0909651908</t>
  </si>
  <si>
    <t>LK4008018769</t>
  </si>
  <si>
    <t>LK0000074174</t>
  </si>
  <si>
    <t>LK2132546123</t>
  </si>
  <si>
    <t>LK1071257721</t>
  </si>
  <si>
    <t>LK8581548613</t>
  </si>
  <si>
    <t>LK1442759997</t>
  </si>
  <si>
    <t>LK4978925821</t>
  </si>
  <si>
    <t>LK1236456701</t>
  </si>
  <si>
    <t>LK3918755165</t>
  </si>
  <si>
    <t>LK2569950812</t>
  </si>
  <si>
    <t>LK0000079842</t>
  </si>
  <si>
    <t>LK8195057908</t>
  </si>
  <si>
    <t>LK8587513603</t>
  </si>
  <si>
    <t>LK7504205921</t>
  </si>
  <si>
    <t>LK1198253020</t>
  </si>
  <si>
    <t>LK5665000991</t>
  </si>
  <si>
    <t>LK3329649280</t>
  </si>
  <si>
    <t>LK6171044047</t>
  </si>
  <si>
    <t>LK5128452959</t>
  </si>
  <si>
    <t>LK1298702822</t>
  </si>
  <si>
    <t>LK4162449370</t>
  </si>
  <si>
    <t>LK7367530447</t>
  </si>
  <si>
    <t>LK9058708795</t>
  </si>
  <si>
    <t>LK0964242263</t>
  </si>
  <si>
    <t>LK0109905910</t>
  </si>
  <si>
    <t>LNW-A08222-230899087</t>
  </si>
  <si>
    <t>HCFMHOUNC00001005990</t>
  </si>
  <si>
    <t>LNW-A08222-230918952</t>
  </si>
  <si>
    <t>LNW-A08222-230919751</t>
  </si>
  <si>
    <t>LNW-A08222-231564812</t>
  </si>
  <si>
    <t>LNW-A08222-230882852</t>
  </si>
  <si>
    <t>LNW-A08222-232318318</t>
  </si>
  <si>
    <t>HCFMHOUNC00001002047</t>
  </si>
  <si>
    <t>LNW-A08200-000741834</t>
  </si>
  <si>
    <t>LNW-A08222-231026513</t>
  </si>
  <si>
    <t>LK0000055633</t>
  </si>
  <si>
    <t>LK8119913370</t>
  </si>
  <si>
    <t>LK8824234786</t>
  </si>
  <si>
    <t>HCFMHOUNC00001003331</t>
  </si>
  <si>
    <t>LK4748640994</t>
  </si>
  <si>
    <t>LK9513913456</t>
  </si>
  <si>
    <t>LK1808950974</t>
  </si>
  <si>
    <t>LK9397731375</t>
  </si>
  <si>
    <t>LNW-M08222-230839819</t>
  </si>
  <si>
    <t>LK4383701135</t>
  </si>
  <si>
    <t>LK5617550095</t>
  </si>
  <si>
    <t>LNW-M08222-230833394</t>
  </si>
  <si>
    <t>HCFMHOUNC00001006050</t>
  </si>
  <si>
    <t>LK0000030467</t>
  </si>
  <si>
    <t>LK1067914770</t>
  </si>
  <si>
    <t>LK1074358143</t>
  </si>
  <si>
    <t>LK1069953198</t>
  </si>
  <si>
    <t>LK3764107103</t>
  </si>
  <si>
    <t>LK8366622194</t>
  </si>
  <si>
    <t>LK4313836167</t>
  </si>
  <si>
    <t>LK0058059044</t>
  </si>
  <si>
    <t>LK2874438927</t>
  </si>
  <si>
    <t>LK7089507696</t>
  </si>
  <si>
    <t>LK8602848065</t>
  </si>
  <si>
    <t>LK1573351616</t>
  </si>
  <si>
    <t>LK0046624885</t>
  </si>
  <si>
    <t>LK1187631703</t>
  </si>
  <si>
    <t>LK5563910571</t>
  </si>
  <si>
    <t>LK9590633819</t>
  </si>
  <si>
    <t>LK1072408940</t>
  </si>
  <si>
    <t>LK8136345546</t>
  </si>
  <si>
    <t>HOD000000021080</t>
  </si>
  <si>
    <t>LNW-M08222-231086477</t>
  </si>
  <si>
    <t>LK6218459316</t>
  </si>
  <si>
    <t>LNN-D08222-231089261</t>
  </si>
  <si>
    <t>LK5126009758</t>
  </si>
  <si>
    <t>LK1969744909</t>
  </si>
  <si>
    <t>LK0104146283</t>
  </si>
  <si>
    <t>LK6466241968</t>
  </si>
  <si>
    <t>LK3460523244</t>
  </si>
  <si>
    <t>LK0000054633</t>
  </si>
  <si>
    <t>LK0000093804</t>
  </si>
  <si>
    <t>LK0000097509</t>
  </si>
  <si>
    <t>LK0000084218</t>
  </si>
  <si>
    <t>LK0000078278</t>
  </si>
  <si>
    <t>LK0000103044</t>
  </si>
  <si>
    <t>LK0000071017</t>
  </si>
  <si>
    <t>LK0000066510</t>
  </si>
  <si>
    <t>LK0000026883</t>
  </si>
  <si>
    <t>LK0000060916</t>
  </si>
  <si>
    <t>LK0000076462</t>
  </si>
  <si>
    <t>LK0000049607</t>
  </si>
  <si>
    <t>LK0000094857</t>
  </si>
  <si>
    <t>LK0000075315</t>
  </si>
  <si>
    <t>LK0000060561</t>
  </si>
  <si>
    <t>LK0000064861</t>
  </si>
  <si>
    <t>LK0000048721</t>
  </si>
  <si>
    <t>LK0000098284</t>
  </si>
  <si>
    <t>LK0000057153</t>
  </si>
  <si>
    <t>LK0000093158</t>
  </si>
  <si>
    <t>LK0000043602</t>
  </si>
  <si>
    <t>LK0000043790</t>
  </si>
  <si>
    <t>LK0000071477</t>
  </si>
  <si>
    <t>LK0000073674</t>
  </si>
  <si>
    <t>LK0000052965</t>
  </si>
  <si>
    <t>LK0000092932</t>
  </si>
  <si>
    <t>LK0000070561</t>
  </si>
  <si>
    <t>LK0000089277</t>
  </si>
  <si>
    <t>LK0000062696</t>
  </si>
  <si>
    <t>LK0000055993</t>
  </si>
  <si>
    <t>LK0000073819</t>
  </si>
  <si>
    <t>LK0000077690</t>
  </si>
  <si>
    <t>LK0000098000</t>
  </si>
  <si>
    <t>LK0000091682</t>
  </si>
  <si>
    <t>LK0000059057</t>
  </si>
  <si>
    <t>LK0000093479</t>
  </si>
  <si>
    <t>LK0000038567</t>
  </si>
  <si>
    <t>LK0000063216</t>
  </si>
  <si>
    <t>LK0000083193</t>
  </si>
  <si>
    <t>LK0000085364</t>
  </si>
  <si>
    <t>LK0000054158</t>
  </si>
  <si>
    <t>LK0000052547</t>
  </si>
  <si>
    <t>LK0000056992</t>
  </si>
  <si>
    <t>LK0000081747</t>
  </si>
  <si>
    <t>LK0000094796</t>
  </si>
  <si>
    <t>LK0000076349</t>
  </si>
  <si>
    <t>LK0000050263</t>
  </si>
  <si>
    <t>LK0000063519</t>
  </si>
  <si>
    <t>LK0000093557</t>
  </si>
  <si>
    <t>LK0000102618</t>
  </si>
  <si>
    <t>LK0000058049</t>
  </si>
  <si>
    <t>LK0000099767</t>
  </si>
  <si>
    <t>LK0000037539</t>
  </si>
  <si>
    <t>LK0000073350</t>
  </si>
  <si>
    <t>LK0000058836</t>
  </si>
  <si>
    <t>LK0000051646</t>
  </si>
  <si>
    <t>LK0000048801</t>
  </si>
  <si>
    <t>LK0000029035</t>
  </si>
  <si>
    <t>LK0000078223</t>
  </si>
  <si>
    <t>LK0000064918</t>
  </si>
  <si>
    <t>LK0000043279</t>
  </si>
  <si>
    <t>LK0000093845</t>
  </si>
  <si>
    <t>LK0000079066</t>
  </si>
  <si>
    <t>LK0000084327</t>
  </si>
  <si>
    <t>LK0000079666</t>
  </si>
  <si>
    <t>LK0000100408</t>
  </si>
  <si>
    <t>LK0000031756</t>
  </si>
  <si>
    <t>LK0000076072</t>
  </si>
  <si>
    <t>LK0000080627</t>
  </si>
  <si>
    <t>LK0000085440</t>
  </si>
  <si>
    <t>LK0000101153</t>
  </si>
  <si>
    <t>LK0000097801</t>
  </si>
  <si>
    <t>LK0000082223</t>
  </si>
  <si>
    <t>LK0000031236</t>
  </si>
  <si>
    <t>LK0000079070</t>
  </si>
  <si>
    <t>LK0000095279</t>
  </si>
  <si>
    <t>LK0000080861</t>
  </si>
  <si>
    <t>LK0000096787</t>
  </si>
  <si>
    <t>LK0000060368</t>
  </si>
  <si>
    <t>LK0000088385</t>
  </si>
  <si>
    <t>LK0000074766</t>
  </si>
  <si>
    <t>LK0000075559</t>
  </si>
  <si>
    <t>LK0000067240</t>
  </si>
  <si>
    <t>LK0000081084</t>
  </si>
  <si>
    <t>LK0000055193</t>
  </si>
  <si>
    <t>LK0000097326</t>
  </si>
  <si>
    <t>LK0000052377</t>
  </si>
  <si>
    <t>LK0000049441</t>
  </si>
  <si>
    <t>LK0000100246</t>
  </si>
  <si>
    <t>LK0000100527</t>
  </si>
  <si>
    <t>LK0000050081</t>
  </si>
  <si>
    <t>LK0000097776</t>
  </si>
  <si>
    <t>LK0000084365</t>
  </si>
  <si>
    <t>LK0000087194</t>
  </si>
  <si>
    <t>LK0000084479</t>
  </si>
  <si>
    <t>LK0000054774</t>
  </si>
  <si>
    <t>LK0000068502</t>
  </si>
  <si>
    <t>LK0000097761</t>
  </si>
  <si>
    <t>LK0000044930</t>
  </si>
  <si>
    <t>LK0000101653</t>
  </si>
  <si>
    <t>LK0000101666</t>
  </si>
  <si>
    <t>LNW-S08222-232286354</t>
  </si>
  <si>
    <t>LNW-S08222-232094089</t>
  </si>
  <si>
    <t>LK0504449026</t>
  </si>
  <si>
    <t>LK2148226092</t>
  </si>
  <si>
    <t>LK5965303433</t>
  </si>
  <si>
    <t>LK4595903940</t>
  </si>
  <si>
    <t>LK2270240150</t>
  </si>
  <si>
    <t>LK5503739329</t>
  </si>
  <si>
    <t>LKPLLKDB000007201460</t>
  </si>
  <si>
    <t>LNW-A08222-231813879</t>
  </si>
  <si>
    <t>LK1159635324</t>
  </si>
  <si>
    <t>LK0398209909</t>
  </si>
  <si>
    <t>LK7784435358</t>
  </si>
  <si>
    <t>LK7878422117</t>
  </si>
  <si>
    <t>SL5301324</t>
  </si>
  <si>
    <t>LK5746853582</t>
  </si>
  <si>
    <t>LNW-S08223-243135545</t>
  </si>
  <si>
    <t>LNW-S08222-231125552</t>
  </si>
  <si>
    <t>LNW-S08222-230876110</t>
  </si>
  <si>
    <t>LK9703421420</t>
  </si>
  <si>
    <t>LK1326820501</t>
  </si>
  <si>
    <t>LK8605318999</t>
  </si>
  <si>
    <t>LK4802426165</t>
  </si>
  <si>
    <t>LKPLLKDB000006159353</t>
  </si>
  <si>
    <t>LK9902547037</t>
  </si>
  <si>
    <t>LK0261018494</t>
  </si>
  <si>
    <t>LK0714003621</t>
  </si>
  <si>
    <t>LK5295051015</t>
  </si>
  <si>
    <t>LNW-S08223-242678835</t>
  </si>
  <si>
    <t>LNW-S08222-232024177</t>
  </si>
  <si>
    <t>LNW-S08222-231444979</t>
  </si>
  <si>
    <t>LNW-S08221-220483440</t>
  </si>
  <si>
    <t>LNW-S08223-242884769</t>
  </si>
  <si>
    <t>LNW-S08223-242515564</t>
  </si>
  <si>
    <t>LNW-S08221-220630011</t>
  </si>
  <si>
    <t>LNW-S08223-242804484</t>
  </si>
  <si>
    <t>LNW-S08222-231941737</t>
  </si>
  <si>
    <t>LNW-S08222-230912339</t>
  </si>
  <si>
    <t>LNW-S08223-242999055</t>
  </si>
  <si>
    <t>LNW-S08223-242518847</t>
  </si>
  <si>
    <t>LNW-S08222-232133729</t>
  </si>
  <si>
    <t>LNW-S08223-243090347</t>
  </si>
  <si>
    <t>LNW-S08222-231276094</t>
  </si>
  <si>
    <t>LNW-S08223-242824793</t>
  </si>
  <si>
    <t>LNW-S08223-242630832</t>
  </si>
  <si>
    <t>LNW-S08221-220668564</t>
  </si>
  <si>
    <t>LNW-S08223-242932994</t>
  </si>
  <si>
    <t>LNW-S08223-243101930</t>
  </si>
  <si>
    <t>LNW-S08223-243096598</t>
  </si>
  <si>
    <t>LNW-S08221-220429138</t>
  </si>
  <si>
    <t>LNW-S08223-242729763</t>
  </si>
  <si>
    <t>LNW-S08222-231049891</t>
  </si>
  <si>
    <t>LNW-S08222-232278893</t>
  </si>
  <si>
    <t>LNW-S08223-242766757</t>
  </si>
  <si>
    <t>LNW-S08223-242339308</t>
  </si>
  <si>
    <t>LNW-S08222-230923716</t>
  </si>
  <si>
    <t>LNW-S08222-231045270</t>
  </si>
  <si>
    <t>LNW-S08222-231129816</t>
  </si>
  <si>
    <t>LNW-S08223-242908632</t>
  </si>
  <si>
    <t>LNW-S08222-232006957</t>
  </si>
  <si>
    <t>LNW-S08223-242956422</t>
  </si>
  <si>
    <t>LNW-S08223-242862304</t>
  </si>
  <si>
    <t>LNW-S08221-220498735</t>
  </si>
  <si>
    <t>LNW-S08221-220707260</t>
  </si>
  <si>
    <t>LNW-S08222-232061115</t>
  </si>
  <si>
    <t>LNW-S08223-242950414</t>
  </si>
  <si>
    <t>LNW-S08222-231400724</t>
  </si>
  <si>
    <t>LNW-S08223-242848584</t>
  </si>
  <si>
    <t>LNW-S08223-242971021</t>
  </si>
  <si>
    <t>LNW-S08221-220483703</t>
  </si>
  <si>
    <t>LNW-M08222-231749667</t>
  </si>
  <si>
    <t>LNW-S08222-232310139</t>
  </si>
  <si>
    <t>LNW-S08223-242645117</t>
  </si>
  <si>
    <t>LNW-S08222-231048207</t>
  </si>
  <si>
    <t>LNW-S08223-242495815</t>
  </si>
  <si>
    <t>ABMUMLK_000000776951</t>
  </si>
  <si>
    <t>LK2008703363</t>
  </si>
  <si>
    <t>LK3788741023</t>
  </si>
  <si>
    <t>LK7757141528</t>
  </si>
  <si>
    <t>LK2193358896</t>
  </si>
  <si>
    <t>LK7630841489</t>
  </si>
  <si>
    <t>LK2774405403</t>
  </si>
  <si>
    <t>LK7294338779</t>
  </si>
  <si>
    <t>LK4925533795</t>
  </si>
  <si>
    <t>LK6051650208</t>
  </si>
  <si>
    <t>LK1335954108</t>
  </si>
  <si>
    <t>LK0776835603</t>
  </si>
  <si>
    <t>LK9949959526</t>
  </si>
  <si>
    <t>LK4343051523</t>
  </si>
  <si>
    <t>LK6866804748</t>
  </si>
  <si>
    <t>LK2296610352</t>
  </si>
  <si>
    <t>LK1357259417</t>
  </si>
  <si>
    <t>LK3047522594</t>
  </si>
  <si>
    <t>LK9435628208</t>
  </si>
  <si>
    <t>LK8648018007</t>
  </si>
  <si>
    <t>LK8254238380</t>
  </si>
  <si>
    <t>LK4585105801</t>
  </si>
  <si>
    <t>LK3878056180</t>
  </si>
  <si>
    <t>LK1319138897</t>
  </si>
  <si>
    <t>LK2606153935</t>
  </si>
  <si>
    <t>LK9368940897</t>
  </si>
  <si>
    <t>LK4389225878</t>
  </si>
  <si>
    <t>LK9991449632</t>
  </si>
  <si>
    <t>LK9948309193</t>
  </si>
  <si>
    <t>LK5496934748</t>
  </si>
  <si>
    <t>LK4729520285</t>
  </si>
  <si>
    <t>LNW-S08223-242822443</t>
  </si>
  <si>
    <t>LKPLLKDB000006229636</t>
  </si>
  <si>
    <t>LK0376114933</t>
  </si>
  <si>
    <t>LK0916414420</t>
  </si>
  <si>
    <t>LK2479317046</t>
  </si>
  <si>
    <t>LK2710053813</t>
  </si>
  <si>
    <t>LK1145901384</t>
  </si>
  <si>
    <t>LK8342828644</t>
  </si>
  <si>
    <t>LK2162544220</t>
  </si>
  <si>
    <t>LK1522657058</t>
  </si>
  <si>
    <t>LK3323343533</t>
  </si>
  <si>
    <t>LK9837408302</t>
  </si>
  <si>
    <t>LK4266853687</t>
  </si>
  <si>
    <t>LK8804940559</t>
  </si>
  <si>
    <t>LK6587123412</t>
  </si>
  <si>
    <t>LK2708346599</t>
  </si>
  <si>
    <t>LK8984230632</t>
  </si>
  <si>
    <t>LK2516740455</t>
  </si>
  <si>
    <t>LK2509513800</t>
  </si>
  <si>
    <t>LK7294148182</t>
  </si>
  <si>
    <t>LK7020225751</t>
  </si>
  <si>
    <t>LK0496925997</t>
  </si>
  <si>
    <t>LK0228540005</t>
  </si>
  <si>
    <t>LK5905348535</t>
  </si>
  <si>
    <t>LK5700109978</t>
  </si>
  <si>
    <t>LK2733606167</t>
  </si>
  <si>
    <t>LK2348706974</t>
  </si>
  <si>
    <t>LK0751008032</t>
  </si>
  <si>
    <t>LK6650820929</t>
  </si>
  <si>
    <t>LK5488128260</t>
  </si>
  <si>
    <t>LK1665959708</t>
  </si>
  <si>
    <t>LK8129641060</t>
  </si>
  <si>
    <t>LK7419219874</t>
  </si>
  <si>
    <t>LK2329134996</t>
  </si>
  <si>
    <t>LK2348356438</t>
  </si>
  <si>
    <t>LK6875401494</t>
  </si>
  <si>
    <t>LK9626742749</t>
  </si>
  <si>
    <t>LK6124207490</t>
  </si>
  <si>
    <t>LK9638459312</t>
  </si>
  <si>
    <t>LK9889525159</t>
  </si>
  <si>
    <t>LK7122653514</t>
  </si>
  <si>
    <t>LK2210101960</t>
  </si>
  <si>
    <t>LK6334655345</t>
  </si>
  <si>
    <t>LK1738501894</t>
  </si>
  <si>
    <t>LK5538346051</t>
  </si>
  <si>
    <t>LK1723620434</t>
  </si>
  <si>
    <t>LK8315217559</t>
  </si>
  <si>
    <t>LK1321316966</t>
  </si>
  <si>
    <t>LK2529823170</t>
  </si>
  <si>
    <t>LK1982743544</t>
  </si>
  <si>
    <t>LK8579503431</t>
  </si>
  <si>
    <t>LK8444443972</t>
  </si>
  <si>
    <t>LK9870439237</t>
  </si>
  <si>
    <t>LK0834115061</t>
  </si>
  <si>
    <t>LK0333206680</t>
  </si>
  <si>
    <t>LK4630907233</t>
  </si>
  <si>
    <t>LK9913438689</t>
  </si>
  <si>
    <t>LK9783826078</t>
  </si>
  <si>
    <t>LK7941826458</t>
  </si>
  <si>
    <t>LK3858713649</t>
  </si>
  <si>
    <t>LK8478410265</t>
  </si>
  <si>
    <t>LK6997410923</t>
  </si>
  <si>
    <t>LK9923408667</t>
  </si>
  <si>
    <t>LK9458218182</t>
  </si>
  <si>
    <t>LK8782303836</t>
  </si>
  <si>
    <t>LK2203051697</t>
  </si>
  <si>
    <t>LK0461856275</t>
  </si>
  <si>
    <t>LK7284328828</t>
  </si>
  <si>
    <t>LK6648917938</t>
  </si>
  <si>
    <t>LK8565333686</t>
  </si>
  <si>
    <t>LK1535425443</t>
  </si>
  <si>
    <t>LK8798741079</t>
  </si>
  <si>
    <t>LKPLLKDB000006239269</t>
  </si>
  <si>
    <t>LKPLLKDB000006361803</t>
  </si>
  <si>
    <t>LKPLLKDB000007250862</t>
  </si>
  <si>
    <t>LKPLLKDB000007155702</t>
  </si>
  <si>
    <t>LKPLLKDB000006346617</t>
  </si>
  <si>
    <t>LKPLLKDB000007703329</t>
  </si>
  <si>
    <t>LKPLLKDB000005595445</t>
  </si>
  <si>
    <t>LKPLLKDB000007212557</t>
  </si>
  <si>
    <t>LKPLLKDB000006696474</t>
  </si>
  <si>
    <t>SL5300763</t>
  </si>
  <si>
    <t>USFBLKTDLOAN100944</t>
  </si>
  <si>
    <t>LNW-S08223-242902120</t>
  </si>
  <si>
    <t>LK0928916514</t>
  </si>
  <si>
    <t>LK8521235865</t>
  </si>
  <si>
    <t>LKPLLKDB000006586868</t>
  </si>
  <si>
    <t>LNW-S08223-242747453</t>
  </si>
  <si>
    <t>LNW-M08223-242588674</t>
  </si>
  <si>
    <t>LNW-S08223-242804709</t>
  </si>
  <si>
    <t>LK6130055392</t>
  </si>
  <si>
    <t>LK2656855906</t>
  </si>
  <si>
    <t>LK7523054598</t>
  </si>
  <si>
    <t>LK1589211271</t>
  </si>
  <si>
    <t>LK3175627464</t>
  </si>
  <si>
    <t>LK7686528947</t>
  </si>
  <si>
    <t>LK4632035155</t>
  </si>
  <si>
    <t>LK7287914867</t>
  </si>
  <si>
    <t>LK5733000973</t>
  </si>
  <si>
    <t>LK5087146633</t>
  </si>
  <si>
    <t>LK0222140688</t>
  </si>
  <si>
    <t>LK5305850877</t>
  </si>
  <si>
    <t>LK1891750433</t>
  </si>
  <si>
    <t>LK3031351659</t>
  </si>
  <si>
    <t>LK0798407057</t>
  </si>
  <si>
    <t>LKPLLKDB000006943724</t>
  </si>
  <si>
    <t>LK7209233049</t>
  </si>
  <si>
    <t>LK7001540139</t>
  </si>
  <si>
    <t>LKPLLKDB000005337523</t>
  </si>
  <si>
    <t>LK6020647851</t>
  </si>
  <si>
    <t>LK9885407452</t>
  </si>
  <si>
    <t>LK2614404853</t>
  </si>
  <si>
    <t>LK8004152314</t>
  </si>
  <si>
    <t>LK8627820046</t>
  </si>
  <si>
    <t>LKPLLKDB000005287849</t>
  </si>
  <si>
    <t>LK5535425008</t>
  </si>
  <si>
    <t>LK4454704509</t>
  </si>
  <si>
    <t>LK4306842080</t>
  </si>
  <si>
    <t>LK8348552961</t>
  </si>
  <si>
    <t>LKPLLKDB000007203281</t>
  </si>
  <si>
    <t>HOD000000040995</t>
  </si>
  <si>
    <t>LKPLLKDB000005130514</t>
  </si>
  <si>
    <t>LNW-M08222-231165114</t>
  </si>
  <si>
    <t>LK1303337977</t>
  </si>
  <si>
    <t>LK3400849522</t>
  </si>
  <si>
    <t>LK1284352430</t>
  </si>
  <si>
    <t>LK1926009390</t>
  </si>
  <si>
    <t>LK0290225853</t>
  </si>
  <si>
    <t>LK0834528848</t>
  </si>
  <si>
    <t>LKPLLKDB000006352824</t>
  </si>
  <si>
    <t>LNW-S08222-231922191</t>
  </si>
  <si>
    <t>LNW-S08223-242837748</t>
  </si>
  <si>
    <t>LKPLLKDB000007212397</t>
  </si>
  <si>
    <t>LK0424050695</t>
  </si>
  <si>
    <t>LK7735113073</t>
  </si>
  <si>
    <t>LK0642021333</t>
  </si>
  <si>
    <t>LK8822905221</t>
  </si>
  <si>
    <t>LK8436702462</t>
  </si>
  <si>
    <t>LK5641706834</t>
  </si>
  <si>
    <t>LK9293853204</t>
  </si>
  <si>
    <t>LK3107553683</t>
  </si>
  <si>
    <t>LK0185308735</t>
  </si>
  <si>
    <t>LKPLLKDB000005266293</t>
  </si>
  <si>
    <t>LKPLLKDB000006622666</t>
  </si>
  <si>
    <t>LKPLLKDB000005536209</t>
  </si>
  <si>
    <t>LKPLLKDB000005435708</t>
  </si>
  <si>
    <t>LNW-S08221-220420192</t>
  </si>
  <si>
    <t>LNW-S08221-220657310</t>
  </si>
  <si>
    <t>LNW-S08222-231273226</t>
  </si>
  <si>
    <t>LNW-S08222-231789763</t>
  </si>
  <si>
    <t>LNW-S08223-242579140</t>
  </si>
  <si>
    <t>LNW-S08223-242607310</t>
  </si>
  <si>
    <t>LNW-S08223-242637541</t>
  </si>
  <si>
    <t>LNW-S08223-242728317</t>
  </si>
  <si>
    <t>LNW-S08223-242994874</t>
  </si>
  <si>
    <t>LKPLLKDB000008206725</t>
  </si>
  <si>
    <t>LK5003121086</t>
  </si>
  <si>
    <t>LK3003040328</t>
  </si>
  <si>
    <t>LK4474734005</t>
  </si>
  <si>
    <t>LK7719021870</t>
  </si>
  <si>
    <t>LK0137808298</t>
  </si>
  <si>
    <t>LK4453903928</t>
  </si>
  <si>
    <t>LK6410028491</t>
  </si>
  <si>
    <t>LK0978855105</t>
  </si>
  <si>
    <t>LK7003640043</t>
  </si>
  <si>
    <t>LK7413305320</t>
  </si>
  <si>
    <t>LK2002840792</t>
  </si>
  <si>
    <t>LK2867447872</t>
  </si>
  <si>
    <t>LK0269703068</t>
  </si>
  <si>
    <t>LK8448945991</t>
  </si>
  <si>
    <t>LK0890940782</t>
  </si>
  <si>
    <t>LK0401304224</t>
  </si>
  <si>
    <t>LK4067435310</t>
  </si>
  <si>
    <t>LK4524340550</t>
  </si>
  <si>
    <t>LK3532644401</t>
  </si>
  <si>
    <t>LK4264118176</t>
  </si>
  <si>
    <t>LKPLLKDB000006237069</t>
  </si>
  <si>
    <t>LKPLLKDB000007438873</t>
  </si>
  <si>
    <t>LKPLLKDB000006339575</t>
  </si>
  <si>
    <t>HCFMHOUNC00001003074</t>
  </si>
  <si>
    <t>SL5285231</t>
  </si>
  <si>
    <t>LNW-M08222-230831572</t>
  </si>
  <si>
    <t>LNW-S08221-220478839</t>
  </si>
  <si>
    <t>LNW-S08222-231400704</t>
  </si>
  <si>
    <t>LNW-S08222-231466711</t>
  </si>
  <si>
    <t>LNW-S08222-232175659</t>
  </si>
  <si>
    <t>LNW-S08223-242612136</t>
  </si>
  <si>
    <t>ABMUMBIL000000681253</t>
  </si>
  <si>
    <t>ABMUMBIL000000711574</t>
  </si>
  <si>
    <t>LKPLLKDB000005598606</t>
  </si>
  <si>
    <t>LNW-M08223-242449068</t>
  </si>
  <si>
    <t>LNW-M08223-242611228</t>
  </si>
  <si>
    <t>HOD000000029066</t>
  </si>
  <si>
    <t>LK8587828305</t>
  </si>
  <si>
    <t>LK7058201942</t>
  </si>
  <si>
    <t>LK1168302688</t>
  </si>
  <si>
    <t>LK4735215759</t>
  </si>
  <si>
    <t>LNW-M08223-242508846</t>
  </si>
  <si>
    <t>LNW-S08222-232004045</t>
  </si>
  <si>
    <t>LK0486307966</t>
  </si>
  <si>
    <t>LK4339946266</t>
  </si>
  <si>
    <t>LK6762728496</t>
  </si>
  <si>
    <t>LK1813939737</t>
  </si>
  <si>
    <t>LK8777033026</t>
  </si>
  <si>
    <t>LK8003755211</t>
  </si>
  <si>
    <t>LNW-M08222-232143813</t>
  </si>
  <si>
    <t>LK6158257778</t>
  </si>
  <si>
    <t>LK2986258883</t>
  </si>
  <si>
    <t>LK6609935734</t>
  </si>
  <si>
    <t>LK6481732104</t>
  </si>
  <si>
    <t>LK0453059078</t>
  </si>
  <si>
    <t>LK6345527991</t>
  </si>
  <si>
    <t>LK1862631047</t>
  </si>
  <si>
    <t>LK1720040822</t>
  </si>
  <si>
    <t>LK0461907264</t>
  </si>
  <si>
    <t>LK3369939532</t>
  </si>
  <si>
    <t>LK8159209754</t>
  </si>
  <si>
    <t>LK5820611787</t>
  </si>
  <si>
    <t>LK3576356579</t>
  </si>
  <si>
    <t>LK9368533462</t>
  </si>
  <si>
    <t>LK8560819720</t>
  </si>
  <si>
    <t>LK6348936227</t>
  </si>
  <si>
    <t>LK5171620698</t>
  </si>
  <si>
    <t>LK9394918203</t>
  </si>
  <si>
    <t>LK5753627113</t>
  </si>
  <si>
    <t>LK4144452139</t>
  </si>
  <si>
    <t>LK8445453466</t>
  </si>
  <si>
    <t>LK2603032327</t>
  </si>
  <si>
    <t>LK0836155649</t>
  </si>
  <si>
    <t>LK3499051095</t>
  </si>
  <si>
    <t>LK0432801629</t>
  </si>
  <si>
    <t>LK2739036864</t>
  </si>
  <si>
    <t>LK9119411599</t>
  </si>
  <si>
    <t>LK8582554279</t>
  </si>
  <si>
    <t>LK2772802277</t>
  </si>
  <si>
    <t>LK4946616291</t>
  </si>
  <si>
    <t>LK2350303882</t>
  </si>
  <si>
    <t>LK6288008231</t>
  </si>
  <si>
    <t>LK3794105814</t>
  </si>
  <si>
    <t>LK7605708911</t>
  </si>
  <si>
    <t>LK9242540505</t>
  </si>
  <si>
    <t>LKPLLKDB000005086809</t>
  </si>
  <si>
    <t>LKPLLKDB000006125510</t>
  </si>
  <si>
    <t>HCFMHOUNC00001013489</t>
  </si>
  <si>
    <t>LNW-S08221-220453839</t>
  </si>
  <si>
    <t>LNW-S08222-230976695</t>
  </si>
  <si>
    <t>LNW-S08222-232256848</t>
  </si>
  <si>
    <t>LNW-S08222-232292381</t>
  </si>
  <si>
    <t>LNW-S08222-232294322</t>
  </si>
  <si>
    <t>LNW-S08223-242408844</t>
  </si>
  <si>
    <t>LNW-S08223-242569552</t>
  </si>
  <si>
    <t>LNW-S08223-242810206</t>
  </si>
  <si>
    <t>LNW-S08223-242867718</t>
  </si>
  <si>
    <t>LNW-S08223-242901378</t>
  </si>
  <si>
    <t>LNW-S08223-243083321</t>
  </si>
  <si>
    <t>LNW-S08223-243139749</t>
  </si>
  <si>
    <t>LKPLLKDB000005591509</t>
  </si>
  <si>
    <t>LKPLLKDB000006147977</t>
  </si>
  <si>
    <t>HOD000000048047</t>
  </si>
  <si>
    <t>LKPLLKDB000006520991</t>
  </si>
  <si>
    <t>LKPLLKDB000006720854</t>
  </si>
  <si>
    <t>LK8704814881</t>
  </si>
  <si>
    <t>LK9678436327</t>
  </si>
  <si>
    <t>LNW-M08221-220427594</t>
  </si>
  <si>
    <t>LK3948004447</t>
  </si>
  <si>
    <t>LK9112752628</t>
  </si>
  <si>
    <t>LK3464918368</t>
  </si>
  <si>
    <t>LK5796629996</t>
  </si>
  <si>
    <t>LK6748031779</t>
  </si>
  <si>
    <t>LK9328106099</t>
  </si>
  <si>
    <t>LK7875142307</t>
  </si>
  <si>
    <t>LK3123437525</t>
  </si>
  <si>
    <t>LK7003538205</t>
  </si>
  <si>
    <t>LK0216324072</t>
  </si>
  <si>
    <t>LK6300203406</t>
  </si>
  <si>
    <t>LK9208505464</t>
  </si>
  <si>
    <t>LK8938504764</t>
  </si>
  <si>
    <t>LK7631950550</t>
  </si>
  <si>
    <t>LK4081555507</t>
  </si>
  <si>
    <t>LK3793659294</t>
  </si>
  <si>
    <t>LK7684801348</t>
  </si>
  <si>
    <t>LK6558332858</t>
  </si>
  <si>
    <t>LK1906536305</t>
  </si>
  <si>
    <t>LK0772834864</t>
  </si>
  <si>
    <t>LK2086830499</t>
  </si>
  <si>
    <t>LK4822627287</t>
  </si>
  <si>
    <t>LNW-S08221-220598685</t>
  </si>
  <si>
    <t>LNW-S08221-220664095</t>
  </si>
  <si>
    <t>LNW-S08222-230932004</t>
  </si>
  <si>
    <t>LNW-S08222-231275423</t>
  </si>
  <si>
    <t>LNW-S08222-232301906</t>
  </si>
  <si>
    <t>LNW-S08223-242393580</t>
  </si>
  <si>
    <t>LNW-S08223-242466552</t>
  </si>
  <si>
    <t>LNW-S08223-242610441</t>
  </si>
  <si>
    <t>LKPLLKDB000005580727</t>
  </si>
  <si>
    <t>LNW-S08223-242385921</t>
  </si>
  <si>
    <t>LK7831237791</t>
  </si>
  <si>
    <t>LK5848739099</t>
  </si>
  <si>
    <t>LK0498907099</t>
  </si>
  <si>
    <t>LK1152751852</t>
  </si>
  <si>
    <t>LK1625739476</t>
  </si>
  <si>
    <t>LK4238405857</t>
  </si>
  <si>
    <t>LK3410905346</t>
  </si>
  <si>
    <t>LK7547034181</t>
  </si>
  <si>
    <t>LKPLLKDB000007258792</t>
  </si>
  <si>
    <t>LK0028026336</t>
  </si>
  <si>
    <t>LK4402327497</t>
  </si>
  <si>
    <t>LK3513319952</t>
  </si>
  <si>
    <t>LK7936140349</t>
  </si>
  <si>
    <t>LK2316805918</t>
  </si>
  <si>
    <t>LK4984949389</t>
  </si>
  <si>
    <t>LK3111105310</t>
  </si>
  <si>
    <t>LK8360312436</t>
  </si>
  <si>
    <t>LK1956509032</t>
  </si>
  <si>
    <t>LK9742633612</t>
  </si>
  <si>
    <t>LK8430030407</t>
  </si>
  <si>
    <t>LK7790209197</t>
  </si>
  <si>
    <t>LK8359534410</t>
  </si>
  <si>
    <t>LK3045237380</t>
  </si>
  <si>
    <t>LK3188751499</t>
  </si>
  <si>
    <t>LK3997022144</t>
  </si>
  <si>
    <t>LKPLLKDB000006100189</t>
  </si>
  <si>
    <t>LKPLLKDB000005619652</t>
  </si>
  <si>
    <t>LNW-S08222-231231938</t>
  </si>
  <si>
    <t>LNW-S08222-232040513</t>
  </si>
  <si>
    <t>LNW-S08222-232087242</t>
  </si>
  <si>
    <t>LNW-S08223-242521674</t>
  </si>
  <si>
    <t>LNW-S08223-242624973</t>
  </si>
  <si>
    <t>LNW-S08223-243029564</t>
  </si>
  <si>
    <t>LKPLLKDB000006031321</t>
  </si>
  <si>
    <t>LKPLLKDB000007018544</t>
  </si>
  <si>
    <t>HCFSUPUNC00001015878</t>
  </si>
  <si>
    <t>LK0431819011</t>
  </si>
  <si>
    <t>LKPLLKDB000005144830</t>
  </si>
  <si>
    <t>LK4389308616</t>
  </si>
  <si>
    <t>LK1608404937</t>
  </si>
  <si>
    <t>LK4930132398</t>
  </si>
  <si>
    <t>LK8040711388</t>
  </si>
  <si>
    <t>LK6986527169</t>
  </si>
  <si>
    <t>LK8327529549</t>
  </si>
  <si>
    <t>LK4788414114</t>
  </si>
  <si>
    <t>LK9188013296</t>
  </si>
  <si>
    <t>LK7526642534</t>
  </si>
  <si>
    <t>LK4933604937</t>
  </si>
  <si>
    <t>LK3344107401</t>
  </si>
  <si>
    <t>LK4044539072</t>
  </si>
  <si>
    <t>LK6591021649</t>
  </si>
  <si>
    <t>LK3815202476</t>
  </si>
  <si>
    <t>LK8795903056</t>
  </si>
  <si>
    <t>LK8581427828</t>
  </si>
  <si>
    <t>LK6676924029</t>
  </si>
  <si>
    <t>LK4327322286</t>
  </si>
  <si>
    <t>LK6725726883</t>
  </si>
  <si>
    <t>LK8125521679</t>
  </si>
  <si>
    <t>LK8614202281</t>
  </si>
  <si>
    <t>LK3533429740</t>
  </si>
  <si>
    <t>LK1019536062</t>
  </si>
  <si>
    <t>LK9577637099</t>
  </si>
  <si>
    <t>LK3767652887</t>
  </si>
  <si>
    <t>LK4716445363</t>
  </si>
  <si>
    <t>LKPLLKDB000006226022</t>
  </si>
  <si>
    <t>SL5197962</t>
  </si>
  <si>
    <t>LNW-S08222-232026118</t>
  </si>
  <si>
    <t>LNW-S08223-242366072</t>
  </si>
  <si>
    <t>LNW-S08223-242403929</t>
  </si>
  <si>
    <t>LNW-S08223-242966302</t>
  </si>
  <si>
    <t>LK9585326310</t>
  </si>
  <si>
    <t>LNW-M08223-242595512</t>
  </si>
  <si>
    <t>LK9944041180</t>
  </si>
  <si>
    <t>LK0828028778</t>
  </si>
  <si>
    <t>LK2514843336</t>
  </si>
  <si>
    <t>LK2663055673</t>
  </si>
  <si>
    <t>HOD000000025856</t>
  </si>
  <si>
    <t>LK8494415914</t>
  </si>
  <si>
    <t>LNW-M08223-242430306</t>
  </si>
  <si>
    <t>LK3446042985</t>
  </si>
  <si>
    <t>LK9524138781</t>
  </si>
  <si>
    <t>LK5267931464</t>
  </si>
  <si>
    <t>LNW-S08222-230756085</t>
  </si>
  <si>
    <t>LNW-S08222-230931799</t>
  </si>
  <si>
    <t>LNW-S08223-242391412</t>
  </si>
  <si>
    <t>LNW-S08223-242583701</t>
  </si>
  <si>
    <t>LKPLLKDB000005581163</t>
  </si>
  <si>
    <t>LKPLLKDB000005080765</t>
  </si>
  <si>
    <t>HCFMHOUNC00001011361</t>
  </si>
  <si>
    <t>LNW-S08221-220424150</t>
  </si>
  <si>
    <t>LK5734658923</t>
  </si>
  <si>
    <t>LNW-M08200-000739834</t>
  </si>
  <si>
    <t>LK0000103806</t>
  </si>
  <si>
    <t>LK9229418562</t>
  </si>
  <si>
    <t>LK4424535623</t>
  </si>
  <si>
    <t>LK9314225587</t>
  </si>
  <si>
    <t>LK3124942654</t>
  </si>
  <si>
    <t>LNW-S08222-231572703</t>
  </si>
  <si>
    <t>LKPLLKDB000005070625</t>
  </si>
  <si>
    <t>LK0000024486</t>
  </si>
  <si>
    <t>LK3781444209</t>
  </si>
  <si>
    <t>LK5262702174</t>
  </si>
  <si>
    <t>LK7988255891</t>
  </si>
  <si>
    <t>LK3758304492</t>
  </si>
  <si>
    <t>HCFMHOUNC00001013446</t>
  </si>
  <si>
    <t>LKPLLKDB000005080732</t>
  </si>
  <si>
    <t>LNW-S08222-232091906</t>
  </si>
  <si>
    <t>HCFMHOUNC00001008481</t>
  </si>
  <si>
    <t>LNW-M08222-230920757</t>
  </si>
  <si>
    <t>LNW-M08221-220422464</t>
  </si>
  <si>
    <t>HOD000000062762</t>
  </si>
  <si>
    <t>LK1068523969</t>
  </si>
  <si>
    <t>LKPLLKDB000006199419</t>
  </si>
  <si>
    <t>LK7098610550</t>
  </si>
  <si>
    <t>LK0000074674</t>
  </si>
  <si>
    <t>LK0000042989</t>
  </si>
  <si>
    <t>LK0000087482</t>
  </si>
  <si>
    <t>LK1067108428</t>
  </si>
  <si>
    <t>LK4117350482</t>
  </si>
  <si>
    <t>LK4017355107</t>
  </si>
  <si>
    <t>LK0000090621</t>
  </si>
  <si>
    <t>LK0000096357</t>
  </si>
  <si>
    <t>LK0000089096</t>
  </si>
  <si>
    <t>LK0000074527</t>
  </si>
  <si>
    <t>LK1069142333</t>
  </si>
  <si>
    <t>LK0000101089</t>
  </si>
  <si>
    <t>LK0000078469</t>
  </si>
  <si>
    <t>LK5323034549</t>
  </si>
  <si>
    <t>LK5055156900</t>
  </si>
  <si>
    <t>LK0882603569</t>
  </si>
  <si>
    <t>LK3158707871</t>
  </si>
  <si>
    <t>LK7371313823</t>
  </si>
  <si>
    <t>LNW-M08222-231665254</t>
  </si>
  <si>
    <t>LKPLLKDB000005136712</t>
  </si>
  <si>
    <t>LNW-M08222-231266254</t>
  </si>
  <si>
    <t>LK1074638069</t>
  </si>
  <si>
    <t>LK4561141238</t>
  </si>
  <si>
    <t>LK8334833242</t>
  </si>
  <si>
    <t>LNW-M08222-231521927</t>
  </si>
  <si>
    <t>LK0000041165</t>
  </si>
  <si>
    <t>LK9075115090</t>
  </si>
  <si>
    <t>LK5114343702</t>
  </si>
  <si>
    <t>LK2100802650</t>
  </si>
  <si>
    <t>LK7370154976</t>
  </si>
  <si>
    <t>LK1136617242</t>
  </si>
  <si>
    <t>LK3473221885</t>
  </si>
  <si>
    <t>LNW-S08221-220543127</t>
  </si>
  <si>
    <t>LNW-S08222-231056192</t>
  </si>
  <si>
    <t>LK0000105844</t>
  </si>
  <si>
    <t>LK1071746408</t>
  </si>
  <si>
    <t>LK7872013477</t>
  </si>
  <si>
    <t>LK2442552976</t>
  </si>
  <si>
    <t>LK9075614258</t>
  </si>
  <si>
    <t>LK4383111643</t>
  </si>
  <si>
    <t>HCFMHOUNC00001006877</t>
  </si>
  <si>
    <t>LNW-M08222-231705017</t>
  </si>
  <si>
    <t>LKPLLKDB000005298978</t>
  </si>
  <si>
    <t>LK9471649333</t>
  </si>
  <si>
    <t>LK0000041146</t>
  </si>
  <si>
    <t>LK0000063329</t>
  </si>
  <si>
    <t>LK0000088075</t>
  </si>
  <si>
    <t>LK0000032230</t>
  </si>
  <si>
    <t>LK0000090509</t>
  </si>
  <si>
    <t>LK0000095781</t>
  </si>
  <si>
    <t>LNW-M08221-220594284</t>
  </si>
  <si>
    <t>LKPLLKDB000006389819</t>
  </si>
  <si>
    <t>LK6996058985</t>
  </si>
  <si>
    <t>LNW-S08222-230955007</t>
  </si>
  <si>
    <t>LK0000031775</t>
  </si>
  <si>
    <t>LK0000033700</t>
  </si>
  <si>
    <t>LK0000037525</t>
  </si>
  <si>
    <t>LK0000035406</t>
  </si>
  <si>
    <t>LK0000027743</t>
  </si>
  <si>
    <t>LK0000033811</t>
  </si>
  <si>
    <t>LK0000034089</t>
  </si>
  <si>
    <t>LK0000033738</t>
  </si>
  <si>
    <t>LK0000035468</t>
  </si>
  <si>
    <t>LK0000035300</t>
  </si>
  <si>
    <t>LK0000052077</t>
  </si>
  <si>
    <t>LK0000042635</t>
  </si>
  <si>
    <t>LK0000049230</t>
  </si>
  <si>
    <t>LK0000035013</t>
  </si>
  <si>
    <t>LK0000046104</t>
  </si>
  <si>
    <t>LK0000065692</t>
  </si>
  <si>
    <t>LK0000036283</t>
  </si>
  <si>
    <t>LK0000062896</t>
  </si>
  <si>
    <t>LK0000036305</t>
  </si>
  <si>
    <t>LK0000052244</t>
  </si>
  <si>
    <t>LK0000037454</t>
  </si>
  <si>
    <t>LK0000025468</t>
  </si>
  <si>
    <t>LK0000065682</t>
  </si>
  <si>
    <t>LK0000047226</t>
  </si>
  <si>
    <t>LK0000036103</t>
  </si>
  <si>
    <t>LK0000072343</t>
  </si>
  <si>
    <t>LK0000032109</t>
  </si>
  <si>
    <t>LK0000059203</t>
  </si>
  <si>
    <t>LK0000068273</t>
  </si>
  <si>
    <t>LK0000048628</t>
  </si>
  <si>
    <t>LK0000030861</t>
  </si>
  <si>
    <t>LK0000053021</t>
  </si>
  <si>
    <t>LK0000028900</t>
  </si>
  <si>
    <t>LK0000074802</t>
  </si>
  <si>
    <t>LK0000043492</t>
  </si>
  <si>
    <t>LK0000053978</t>
  </si>
  <si>
    <t>LK0000061638</t>
  </si>
  <si>
    <t>LK0000041130</t>
  </si>
  <si>
    <t>LK0000036265</t>
  </si>
  <si>
    <t>LK0000051672</t>
  </si>
  <si>
    <t>LK0000064112</t>
  </si>
  <si>
    <t>LK0000056003</t>
  </si>
  <si>
    <t>LK0000077972</t>
  </si>
  <si>
    <t>LK0000069495</t>
  </si>
  <si>
    <t>LK0000070080</t>
  </si>
  <si>
    <t>LK0000046424</t>
  </si>
  <si>
    <t>LK0000079193</t>
  </si>
  <si>
    <t>LK0000035702</t>
  </si>
  <si>
    <t>LK0000075302</t>
  </si>
  <si>
    <t>LK0000070955</t>
  </si>
  <si>
    <t>LK0000063048</t>
  </si>
  <si>
    <t>LK0000072231</t>
  </si>
  <si>
    <t>LK0000077084</t>
  </si>
  <si>
    <t>LK0000053962</t>
  </si>
  <si>
    <t>LK0000044816</t>
  </si>
  <si>
    <t>LK0000103748</t>
  </si>
  <si>
    <t>LK0000103726</t>
  </si>
  <si>
    <t>LK0000057910</t>
  </si>
  <si>
    <t>LK0000044040</t>
  </si>
  <si>
    <t>LK0000039562</t>
  </si>
  <si>
    <t>LK0000103537</t>
  </si>
  <si>
    <t>LK0000050272</t>
  </si>
  <si>
    <t>LK0000025561</t>
  </si>
  <si>
    <t>LK0000084117</t>
  </si>
  <si>
    <t>LK0000066357</t>
  </si>
  <si>
    <t>LK0000071684</t>
  </si>
  <si>
    <t>LK0000080440</t>
  </si>
  <si>
    <t>LK0000049231</t>
  </si>
  <si>
    <t>LK0000053061</t>
  </si>
  <si>
    <t>LK0000069622</t>
  </si>
  <si>
    <t>LK0000064810</t>
  </si>
  <si>
    <t>LK0000046019</t>
  </si>
  <si>
    <t>LK0000088036</t>
  </si>
  <si>
    <t>LK0000031012</t>
  </si>
  <si>
    <t>LK0000037753</t>
  </si>
  <si>
    <t>LK0000093483</t>
  </si>
  <si>
    <t>LK0000088652</t>
  </si>
  <si>
    <t>LK0000033057</t>
  </si>
  <si>
    <t>LK0000040496</t>
  </si>
  <si>
    <t>LK0000084453</t>
  </si>
  <si>
    <t>LK0000100143</t>
  </si>
  <si>
    <t>LK0000027698</t>
  </si>
  <si>
    <t>LK0000079697</t>
  </si>
  <si>
    <t>LK0000054333</t>
  </si>
  <si>
    <t>LK0000089751</t>
  </si>
  <si>
    <t>LK0000038439</t>
  </si>
  <si>
    <t>LK0000062125</t>
  </si>
  <si>
    <t>LK0000080447</t>
  </si>
  <si>
    <t>LK0000051216</t>
  </si>
  <si>
    <t>LK0000085720</t>
  </si>
  <si>
    <t>LK0000038726</t>
  </si>
  <si>
    <t>LK0000044242</t>
  </si>
  <si>
    <t>LK0000034018</t>
  </si>
  <si>
    <t>LK0000063249</t>
  </si>
  <si>
    <t>LK0000063335</t>
  </si>
  <si>
    <t>LK0000063389</t>
  </si>
  <si>
    <t>LK0000067889</t>
  </si>
  <si>
    <t>LK0000076955</t>
  </si>
  <si>
    <t>LK0000081410</t>
  </si>
  <si>
    <t>LK0000044685</t>
  </si>
  <si>
    <t>LK0000068118</t>
  </si>
  <si>
    <t>LK0000068145</t>
  </si>
  <si>
    <t>LK0000086234</t>
  </si>
  <si>
    <t>LK0000068425</t>
  </si>
  <si>
    <t>LK0000034389</t>
  </si>
  <si>
    <t>LK0000039320</t>
  </si>
  <si>
    <t>LK0000044987</t>
  </si>
  <si>
    <t>LK0000048715</t>
  </si>
  <si>
    <t>LK0000036907</t>
  </si>
  <si>
    <t>LK0000055739</t>
  </si>
  <si>
    <t>LK0000087220</t>
  </si>
  <si>
    <t>LK0000052828</t>
  </si>
  <si>
    <t>LK0000082298</t>
  </si>
  <si>
    <t>LK0000082746</t>
  </si>
  <si>
    <t>LK0000035304</t>
  </si>
  <si>
    <t>LK0000104495</t>
  </si>
  <si>
    <t>LK0000079550</t>
  </si>
  <si>
    <t>LK0000029652</t>
  </si>
  <si>
    <t>LK0000105780</t>
  </si>
  <si>
    <t>LK0000036437</t>
  </si>
  <si>
    <t>LK0000036451</t>
  </si>
  <si>
    <t>LK0000041948</t>
  </si>
  <si>
    <t>LK0000086622</t>
  </si>
  <si>
    <t>LK0000091466</t>
  </si>
  <si>
    <t>LK0000036962</t>
  </si>
  <si>
    <t>LK0000060210</t>
  </si>
  <si>
    <t>LK0000039823</t>
  </si>
  <si>
    <t>LK0000042662</t>
  </si>
  <si>
    <t>LK0000069439</t>
  </si>
  <si>
    <t>LK0000098743</t>
  </si>
  <si>
    <t>LK0000084363</t>
  </si>
  <si>
    <t>LK0000071248</t>
  </si>
  <si>
    <t>LK0000033429</t>
  </si>
  <si>
    <t>LK0000081520</t>
  </si>
  <si>
    <t>LK0000046827</t>
  </si>
  <si>
    <t>LK0000106266</t>
  </si>
  <si>
    <t>LK0000072176</t>
  </si>
  <si>
    <t>LK0000101683</t>
  </si>
  <si>
    <t>LK0000087483</t>
  </si>
  <si>
    <t>LK0000073970</t>
  </si>
  <si>
    <t>LK0000078629</t>
  </si>
  <si>
    <t>LK0000078786</t>
  </si>
  <si>
    <t>LK1074324862</t>
  </si>
  <si>
    <t>LK0000051194</t>
  </si>
  <si>
    <t>LK0000070463</t>
  </si>
  <si>
    <t>LK0000077969</t>
  </si>
  <si>
    <t>LK4875359521</t>
  </si>
  <si>
    <t>LK0000078558</t>
  </si>
  <si>
    <t>LK0000057194</t>
  </si>
  <si>
    <t>LK0000038068</t>
  </si>
  <si>
    <t>LK0000080164</t>
  </si>
  <si>
    <t>LK0000087167</t>
  </si>
  <si>
    <t>LK9025625457</t>
  </si>
  <si>
    <t>LK1073517707</t>
  </si>
  <si>
    <t>LK0000066157</t>
  </si>
  <si>
    <t>LK0000041795</t>
  </si>
  <si>
    <t>LK0000068019</t>
  </si>
  <si>
    <t>LK0000068222</t>
  </si>
  <si>
    <t>LK0000101851</t>
  </si>
  <si>
    <t>LK0000102161</t>
  </si>
  <si>
    <t>LK0000052108</t>
  </si>
  <si>
    <t>LK0000102423</t>
  </si>
  <si>
    <t>LK0000073964</t>
  </si>
  <si>
    <t>LK9791217686</t>
  </si>
  <si>
    <t>LK0000065143</t>
  </si>
  <si>
    <t>LK0000031140</t>
  </si>
  <si>
    <t>LK0000043677</t>
  </si>
  <si>
    <t>LK0000031755</t>
  </si>
  <si>
    <t>LK0000090021</t>
  </si>
  <si>
    <t>LK0000080970</t>
  </si>
  <si>
    <t>LK0000041655</t>
  </si>
  <si>
    <t>LK0000081943</t>
  </si>
  <si>
    <t>LK2539057167</t>
  </si>
  <si>
    <t>LK0000075470</t>
  </si>
  <si>
    <t>LK0000045145</t>
  </si>
  <si>
    <t>LK0000087295</t>
  </si>
  <si>
    <t>LK0000077834</t>
  </si>
  <si>
    <t>LK9220313848</t>
  </si>
  <si>
    <t>LK0000096436</t>
  </si>
  <si>
    <t>LK0000068885</t>
  </si>
  <si>
    <t>LK0000064612</t>
  </si>
  <si>
    <t>LK0000089545</t>
  </si>
  <si>
    <t>LK0000081603</t>
  </si>
  <si>
    <t>LK5477050734</t>
  </si>
  <si>
    <t>LK5753653304</t>
  </si>
  <si>
    <t>LK0000080351</t>
  </si>
  <si>
    <t>LK2832139516</t>
  </si>
  <si>
    <t>LK2425638159</t>
  </si>
  <si>
    <t>LK0000094496</t>
  </si>
  <si>
    <t>LK0000081182</t>
  </si>
  <si>
    <t>LK0000077002</t>
  </si>
  <si>
    <t>LK3615121994</t>
  </si>
  <si>
    <t>LK3750538444</t>
  </si>
  <si>
    <t>LK0000080994</t>
  </si>
  <si>
    <t>LK2614535438</t>
  </si>
  <si>
    <t>LK1084849415</t>
  </si>
  <si>
    <t>LK0000087913</t>
  </si>
  <si>
    <t>LK0000052541</t>
  </si>
  <si>
    <t>LK0000106088</t>
  </si>
  <si>
    <t>LK9497559150</t>
  </si>
  <si>
    <t>LK7728217876</t>
  </si>
  <si>
    <t>LK6039147789</t>
  </si>
  <si>
    <t>LK3070147483</t>
  </si>
  <si>
    <t>LK0000074954</t>
  </si>
  <si>
    <t>LK0000102615</t>
  </si>
  <si>
    <t>LK7819824200</t>
  </si>
  <si>
    <t>LK0000104282</t>
  </si>
  <si>
    <t>LK3715507780</t>
  </si>
  <si>
    <t>LK1574801505</t>
  </si>
  <si>
    <t>LK1175327403</t>
  </si>
  <si>
    <t>LK1381053727</t>
  </si>
  <si>
    <t>LK6940409283</t>
  </si>
  <si>
    <t>LK0000054376</t>
  </si>
  <si>
    <t>LK0000081216</t>
  </si>
  <si>
    <t>LK6643210516</t>
  </si>
  <si>
    <t>LK0000053631</t>
  </si>
  <si>
    <t>LK0000079107</t>
  </si>
  <si>
    <t>LK4158417165</t>
  </si>
  <si>
    <t>LK4071952556</t>
  </si>
  <si>
    <t>LK0000104931</t>
  </si>
  <si>
    <t>LK7864904005</t>
  </si>
  <si>
    <t>LK0000052309</t>
  </si>
  <si>
    <t>LK6127528504</t>
  </si>
  <si>
    <t>LK5521440084</t>
  </si>
  <si>
    <t>LK9162409998</t>
  </si>
  <si>
    <t>LK3184322234</t>
  </si>
  <si>
    <t>LK0000095729</t>
  </si>
  <si>
    <t>LK0000064384</t>
  </si>
  <si>
    <t>LK5405508207</t>
  </si>
  <si>
    <t>LK6466813283</t>
  </si>
  <si>
    <t>LK8683925126</t>
  </si>
  <si>
    <t>LK5417653760</t>
  </si>
  <si>
    <t>LK6478921457</t>
  </si>
  <si>
    <t>LK5761005225</t>
  </si>
  <si>
    <t>LK2191240106</t>
  </si>
  <si>
    <t>LK2214920156</t>
  </si>
  <si>
    <t>LK5501328862</t>
  </si>
  <si>
    <t>LK5316231946</t>
  </si>
  <si>
    <t>LK9327614303</t>
  </si>
  <si>
    <t>LK6105649677</t>
  </si>
  <si>
    <t>LK0000105232</t>
  </si>
  <si>
    <t>LK4987225306</t>
  </si>
  <si>
    <t>LK0479352392</t>
  </si>
  <si>
    <t>LK5030831200</t>
  </si>
  <si>
    <t>LK7922349004</t>
  </si>
  <si>
    <t>LK1074118587</t>
  </si>
  <si>
    <t>LK2985415094</t>
  </si>
  <si>
    <t>LK4283206045</t>
  </si>
  <si>
    <t>LK5368521939</t>
  </si>
  <si>
    <t>LK8440650426</t>
  </si>
  <si>
    <t>LK3341213754</t>
  </si>
  <si>
    <t>LK5410927146</t>
  </si>
  <si>
    <t>LK0896639809</t>
  </si>
  <si>
    <t>LK7183351339</t>
  </si>
  <si>
    <t>LK5838642516</t>
  </si>
  <si>
    <t>LK8948415373</t>
  </si>
  <si>
    <t>LK9579851872</t>
  </si>
  <si>
    <t>LK3167712494</t>
  </si>
  <si>
    <t>LK8809926973</t>
  </si>
  <si>
    <t>LK3339146523</t>
  </si>
  <si>
    <t>LK9261041085</t>
  </si>
  <si>
    <t>LK2608951655</t>
  </si>
  <si>
    <t>LK4675151785</t>
  </si>
  <si>
    <t>LK0579106975</t>
  </si>
  <si>
    <t>LK2749750619</t>
  </si>
  <si>
    <t>LK3449010879</t>
  </si>
  <si>
    <t>LK5958642154</t>
  </si>
  <si>
    <t>LK3277848315</t>
  </si>
  <si>
    <t>LK8940210925</t>
  </si>
  <si>
    <t>LK5230148623</t>
  </si>
  <si>
    <t>LK6969855631</t>
  </si>
  <si>
    <t>LK0889407801</t>
  </si>
  <si>
    <t>LK8090148700</t>
  </si>
  <si>
    <t>LK0000102379</t>
  </si>
  <si>
    <t>LK6527416404</t>
  </si>
  <si>
    <t>LK0378924161</t>
  </si>
  <si>
    <t>LK8850826551</t>
  </si>
  <si>
    <t>LK0040126029</t>
  </si>
  <si>
    <t>LK6526118999</t>
  </si>
  <si>
    <t>LK3741558689</t>
  </si>
  <si>
    <t>LK9309847997</t>
  </si>
  <si>
    <t>LK1071934771</t>
  </si>
  <si>
    <t>LK3365818067</t>
  </si>
  <si>
    <t>LK1305729418</t>
  </si>
  <si>
    <t>LK3431058908</t>
  </si>
  <si>
    <t>LK8836925787</t>
  </si>
  <si>
    <t>LK9390332189</t>
  </si>
  <si>
    <t>LK8129546654</t>
  </si>
  <si>
    <t>LK7026938476</t>
  </si>
  <si>
    <t>LK0175420409</t>
  </si>
  <si>
    <t>LK5445913284</t>
  </si>
  <si>
    <t>LK1877338470</t>
  </si>
  <si>
    <t>LK9711703773</t>
  </si>
  <si>
    <t>LK5933549714</t>
  </si>
  <si>
    <t>LK5918810900</t>
  </si>
  <si>
    <t>LK9253955556</t>
  </si>
  <si>
    <t>LK4631413468</t>
  </si>
  <si>
    <t>LK2723034845</t>
  </si>
  <si>
    <t>LK2516406904</t>
  </si>
  <si>
    <t>LK6454841259</t>
  </si>
  <si>
    <t>LK5756347530</t>
  </si>
  <si>
    <t>LK4676838341</t>
  </si>
  <si>
    <t>LK9460703949</t>
  </si>
  <si>
    <t>LK1547830423</t>
  </si>
  <si>
    <t>LK8020259141</t>
  </si>
  <si>
    <t>LK2413718480</t>
  </si>
  <si>
    <t>LK3561556250</t>
  </si>
  <si>
    <t>LNW-S08221-220478291</t>
  </si>
  <si>
    <t>LNW-S08221-220439068</t>
  </si>
  <si>
    <t>LNW-S08221-220578919</t>
  </si>
  <si>
    <t>HOD000000025334</t>
  </si>
  <si>
    <t>LNW-S08221-220434527</t>
  </si>
  <si>
    <t>LNW-S08221-220576130</t>
  </si>
  <si>
    <t>LNW-M08221-220477020</t>
  </si>
  <si>
    <t>LNW-S08222-230818377</t>
  </si>
  <si>
    <t>LNW-S08222-230943854</t>
  </si>
  <si>
    <t>HOD000000029110</t>
  </si>
  <si>
    <t>LNW-S08221-220538478</t>
  </si>
  <si>
    <t>LNW-M08222-231692942</t>
  </si>
  <si>
    <t>LNW-S08222-230896497</t>
  </si>
  <si>
    <t>LNW-S08222-231164967</t>
  </si>
  <si>
    <t>LKPLLKDB000005386175</t>
  </si>
  <si>
    <t>LKPLLKDB000005066040</t>
  </si>
  <si>
    <t>LNW-S08222-231033182</t>
  </si>
  <si>
    <t>LNW-S08222-231185792</t>
  </si>
  <si>
    <t>LNW-M08221-220538626</t>
  </si>
  <si>
    <t>LNW-S08221-220443977</t>
  </si>
  <si>
    <t>LNW-S08221-220694352</t>
  </si>
  <si>
    <t>LNW-S08222-232160379</t>
  </si>
  <si>
    <t>LNW-S08223-242410168</t>
  </si>
  <si>
    <t>LNW-S08222-231395362</t>
  </si>
  <si>
    <t>LNW-S08223-242519823</t>
  </si>
  <si>
    <t>LKPLLKDB000005084031</t>
  </si>
  <si>
    <t>LNW-S08221-220486923</t>
  </si>
  <si>
    <t>LNW-S08221-220736141</t>
  </si>
  <si>
    <t>LNW-S08222-230916972</t>
  </si>
  <si>
    <t>LNW-S08222-231792090</t>
  </si>
  <si>
    <t>LNW-S08223-242506749</t>
  </si>
  <si>
    <t>LNW-S08221-220449805</t>
  </si>
  <si>
    <t>LNW-S08222-230917193</t>
  </si>
  <si>
    <t>LNW-S08222-231220039</t>
  </si>
  <si>
    <t>LNW-S08222-231701956</t>
  </si>
  <si>
    <t>LNW-S08222-232164056</t>
  </si>
  <si>
    <t>LNW-S08223-242388174</t>
  </si>
  <si>
    <t>HOD000000038774</t>
  </si>
  <si>
    <t>LK0000012754</t>
  </si>
  <si>
    <t>LK0000012499</t>
  </si>
  <si>
    <t>LK0000013020</t>
  </si>
  <si>
    <t>LK0000021780</t>
  </si>
  <si>
    <t>LK0000022611</t>
  </si>
  <si>
    <t>LK0000017953</t>
  </si>
  <si>
    <t>LK0000018763</t>
  </si>
  <si>
    <t>LK0000022712</t>
  </si>
  <si>
    <t>LK0000016686</t>
  </si>
  <si>
    <t>LK0000020958</t>
  </si>
  <si>
    <t>LK0000024057</t>
  </si>
  <si>
    <t>LK0000024408</t>
  </si>
  <si>
    <t>LK0000024515</t>
  </si>
  <si>
    <t>LK0000027627</t>
  </si>
  <si>
    <t>LK0000020963</t>
  </si>
  <si>
    <t>LK0000020029</t>
  </si>
  <si>
    <t>LK0000022165</t>
  </si>
  <si>
    <t>LK0000022771</t>
  </si>
  <si>
    <t>LK0000030388</t>
  </si>
  <si>
    <t>LK0000025537</t>
  </si>
  <si>
    <t>LK0000044954</t>
  </si>
  <si>
    <t>LK0000023725</t>
  </si>
  <si>
    <t>LK0000037637</t>
  </si>
  <si>
    <t>LK0000022862</t>
  </si>
  <si>
    <t>LK0000021877</t>
  </si>
  <si>
    <t>LK0000033875</t>
  </si>
  <si>
    <t>LK0000037333</t>
  </si>
  <si>
    <t>LK0000025402</t>
  </si>
  <si>
    <t>LK0000020940</t>
  </si>
  <si>
    <t>LK0000021317</t>
  </si>
  <si>
    <t>LK0000023243</t>
  </si>
  <si>
    <t>LK0000025299</t>
  </si>
  <si>
    <t>LK0000017774</t>
  </si>
  <si>
    <t>LK0000037367</t>
  </si>
  <si>
    <t>LK0000029091</t>
  </si>
  <si>
    <t>LK0000063237</t>
  </si>
  <si>
    <t>LK0000028216</t>
  </si>
  <si>
    <t>LK0000023260</t>
  </si>
  <si>
    <t>LK0000030781</t>
  </si>
  <si>
    <t>LK0000021500</t>
  </si>
  <si>
    <t>LK0000023800</t>
  </si>
  <si>
    <t>LK0000031668</t>
  </si>
  <si>
    <t>LK0000052661</t>
  </si>
  <si>
    <t>LK0000025297</t>
  </si>
  <si>
    <t>LK0000053181</t>
  </si>
  <si>
    <t>LK0000061131</t>
  </si>
  <si>
    <t>LK0000066082</t>
  </si>
  <si>
    <t>LK0000033677</t>
  </si>
  <si>
    <t>LK0000045141</t>
  </si>
  <si>
    <t>LK0000056854</t>
  </si>
  <si>
    <t>LK0000020747</t>
  </si>
  <si>
    <t>LK0000039237</t>
  </si>
  <si>
    <t>LK0000048571</t>
  </si>
  <si>
    <t>LK0000028996</t>
  </si>
  <si>
    <t>LK0000105178</t>
  </si>
  <si>
    <t>LK0000037532</t>
  </si>
  <si>
    <t>LK1067221671</t>
  </si>
  <si>
    <t>LK0000025272</t>
  </si>
  <si>
    <t>LK0000035020</t>
  </si>
  <si>
    <t>LK0000083247</t>
  </si>
  <si>
    <t>LK0000043377</t>
  </si>
  <si>
    <t>LK0000075020</t>
  </si>
  <si>
    <t>LK0000029770</t>
  </si>
  <si>
    <t>LK0000080471</t>
  </si>
  <si>
    <t>LK0000029990</t>
  </si>
  <si>
    <t>LK0000022763</t>
  </si>
  <si>
    <t>LK0000026468</t>
  </si>
  <si>
    <t>LK0000073086</t>
  </si>
  <si>
    <t>LK0000023397</t>
  </si>
  <si>
    <t>LK0000039584</t>
  </si>
  <si>
    <t>LK0000053788</t>
  </si>
  <si>
    <t>LK0000090004</t>
  </si>
  <si>
    <t>LK0000036235</t>
  </si>
  <si>
    <t>LK0000038583</t>
  </si>
  <si>
    <t>LK0000095585</t>
  </si>
  <si>
    <t>LK0000096052</t>
  </si>
  <si>
    <t>LK0000031951</t>
  </si>
  <si>
    <t>LK0000060750</t>
  </si>
  <si>
    <t>LK0000062111</t>
  </si>
  <si>
    <t>LK0000095677</t>
  </si>
  <si>
    <t>LK0000081853</t>
  </si>
  <si>
    <t>LK0000032989</t>
  </si>
  <si>
    <t>LK0000032253</t>
  </si>
  <si>
    <t>LK0000048818</t>
  </si>
  <si>
    <t>LK0000092761</t>
  </si>
  <si>
    <t>LK0000076311</t>
  </si>
  <si>
    <t>LK0000045214</t>
  </si>
  <si>
    <t>LK0000087395</t>
  </si>
  <si>
    <t>LK0000065806</t>
  </si>
  <si>
    <t>LK0000061588</t>
  </si>
  <si>
    <t>LK0000105480</t>
  </si>
  <si>
    <t>LK0000052048</t>
  </si>
  <si>
    <t>LK0000082804</t>
  </si>
  <si>
    <t>LK0000093148</t>
  </si>
  <si>
    <t>LK0000058930</t>
  </si>
  <si>
    <t>LK0000052958</t>
  </si>
  <si>
    <t>LK5725236413</t>
  </si>
  <si>
    <t>LK0000102961</t>
  </si>
  <si>
    <t>LK0000026792</t>
  </si>
  <si>
    <t>LK0000080245</t>
  </si>
  <si>
    <t>LK0000096909</t>
  </si>
  <si>
    <t>LK0000076681</t>
  </si>
  <si>
    <t>LK9443743736</t>
  </si>
  <si>
    <t>LK0000054583</t>
  </si>
  <si>
    <t>LK0000075959</t>
  </si>
  <si>
    <t>LK0000080382</t>
  </si>
  <si>
    <t>LK0000090613</t>
  </si>
  <si>
    <t>LK0000063178</t>
  </si>
  <si>
    <t>LK0000074489</t>
  </si>
  <si>
    <t>LK0000054396</t>
  </si>
  <si>
    <t>LK3051137916</t>
  </si>
  <si>
    <t>LK3555636320</t>
  </si>
  <si>
    <t>LK0000068323</t>
  </si>
  <si>
    <t>LK0000091967</t>
  </si>
  <si>
    <t>LK0183917470</t>
  </si>
  <si>
    <t>LK6896508504</t>
  </si>
  <si>
    <t>LK0072843910</t>
  </si>
  <si>
    <t>LK4907921391</t>
  </si>
  <si>
    <t>LK3078040679</t>
  </si>
  <si>
    <t>LK0000091243</t>
  </si>
  <si>
    <t>LK1073548640</t>
  </si>
  <si>
    <t>LK6581407728</t>
  </si>
  <si>
    <t>LK2577710380</t>
  </si>
  <si>
    <t>LK0000087181</t>
  </si>
  <si>
    <t>LK5039628875</t>
  </si>
  <si>
    <t>LK0000065365</t>
  </si>
  <si>
    <t>LK9452511881</t>
  </si>
  <si>
    <t>LK0000089343</t>
  </si>
  <si>
    <t>LK0000077787</t>
  </si>
  <si>
    <t>LK0000078281</t>
  </si>
  <si>
    <t>LK5462904422</t>
  </si>
  <si>
    <t>LK3323817546</t>
  </si>
  <si>
    <t>LK4164112557</t>
  </si>
  <si>
    <t>LK0000093192</t>
  </si>
  <si>
    <t>LK0000036504</t>
  </si>
  <si>
    <t>LK1375937611</t>
  </si>
  <si>
    <t>LK5184845180</t>
  </si>
  <si>
    <t>LK6103803690</t>
  </si>
  <si>
    <t>LK0000091153</t>
  </si>
  <si>
    <t>LK0000102387</t>
  </si>
  <si>
    <t>LK3404607010</t>
  </si>
  <si>
    <t>LK0000079310</t>
  </si>
  <si>
    <t>LK5070933693</t>
  </si>
  <si>
    <t>LK0000051893</t>
  </si>
  <si>
    <t>LK0325140650</t>
  </si>
  <si>
    <t>LK4594952452</t>
  </si>
  <si>
    <t>LK0000095606</t>
  </si>
  <si>
    <t>LK0000041545</t>
  </si>
  <si>
    <t>LK3036327022</t>
  </si>
  <si>
    <t>LK0405214558</t>
  </si>
  <si>
    <t>LK5569517046</t>
  </si>
  <si>
    <t>LK0000090262</t>
  </si>
  <si>
    <t>LK0000041737</t>
  </si>
  <si>
    <t>LK8750237215</t>
  </si>
  <si>
    <t>LK5138925817</t>
  </si>
  <si>
    <t>LK5136637169</t>
  </si>
  <si>
    <t>LK4197618931</t>
  </si>
  <si>
    <t>LK0000068206</t>
  </si>
  <si>
    <t>LK0000077520</t>
  </si>
  <si>
    <t>LK1071005264</t>
  </si>
  <si>
    <t>LK9651911365</t>
  </si>
  <si>
    <t>LK4687034987</t>
  </si>
  <si>
    <t>LK9888442317</t>
  </si>
  <si>
    <t>LK3667128585</t>
  </si>
  <si>
    <t>LK0000053651</t>
  </si>
  <si>
    <t>LK9086817932</t>
  </si>
  <si>
    <t>LK3929727908</t>
  </si>
  <si>
    <t>LK1273303953</t>
  </si>
  <si>
    <t>LK6820844498</t>
  </si>
  <si>
    <t>LK5903816396</t>
  </si>
  <si>
    <t>LK0894906866</t>
  </si>
  <si>
    <t>LK0618110614</t>
  </si>
  <si>
    <t>LK6673030672</t>
  </si>
  <si>
    <t>LK6485210586</t>
  </si>
  <si>
    <t>LK8182906153</t>
  </si>
  <si>
    <t>LK9304952771</t>
  </si>
  <si>
    <t>LK0000091373</t>
  </si>
  <si>
    <t>LK8875318058</t>
  </si>
  <si>
    <t>LK6514815319</t>
  </si>
  <si>
    <t>LK5554601539</t>
  </si>
  <si>
    <t>LK4410343257</t>
  </si>
  <si>
    <t>LK0132141872</t>
  </si>
  <si>
    <t>LK0000069160</t>
  </si>
  <si>
    <t>LK8619852300</t>
  </si>
  <si>
    <t>LK1959021770</t>
  </si>
  <si>
    <t>LK2135514285</t>
  </si>
  <si>
    <t>LK7261736402</t>
  </si>
  <si>
    <t>LK0000085485</t>
  </si>
  <si>
    <t>LK4596232986</t>
  </si>
  <si>
    <t>LK9536330768</t>
  </si>
  <si>
    <t>LK7484902102</t>
  </si>
  <si>
    <t>LK1071548467</t>
  </si>
  <si>
    <t>LK2147508781</t>
  </si>
  <si>
    <t>LK5992831005</t>
  </si>
  <si>
    <t>LK5339416051</t>
  </si>
  <si>
    <t>LK0000095386</t>
  </si>
  <si>
    <t>LK5447948770</t>
  </si>
  <si>
    <t>LK7344555075</t>
  </si>
  <si>
    <t>LK7045820356</t>
  </si>
  <si>
    <t>LK2909449473</t>
  </si>
  <si>
    <t>LK6066531115</t>
  </si>
  <si>
    <t>LK1176227613</t>
  </si>
  <si>
    <t>LK9666611975</t>
  </si>
  <si>
    <t>LK4679935121</t>
  </si>
  <si>
    <t>LK8967510477</t>
  </si>
  <si>
    <t>LK9531832618</t>
  </si>
  <si>
    <t>LK7075331843</t>
  </si>
  <si>
    <t>LK2312805595</t>
  </si>
  <si>
    <t>LK5785557986</t>
  </si>
  <si>
    <t>LK5949444222</t>
  </si>
  <si>
    <t>LK9233030978</t>
  </si>
  <si>
    <t>LK0216649007</t>
  </si>
  <si>
    <t>LK0685705250</t>
  </si>
  <si>
    <t>LK0008407370</t>
  </si>
  <si>
    <t>LK5210108387</t>
  </si>
  <si>
    <t>LK1623140460</t>
  </si>
  <si>
    <t>LK0821145721</t>
  </si>
  <si>
    <t>LK0986243451</t>
  </si>
  <si>
    <t>LK9312731192</t>
  </si>
  <si>
    <t>LK5073348579</t>
  </si>
  <si>
    <t>LK4233835280</t>
  </si>
  <si>
    <t>LK8335855353</t>
  </si>
  <si>
    <t>LK4088402501</t>
  </si>
  <si>
    <t>LK7806907515</t>
  </si>
  <si>
    <t>LK7271908712</t>
  </si>
  <si>
    <t>LK9305019984</t>
  </si>
  <si>
    <t>LK0991822138</t>
  </si>
  <si>
    <t>LK4227641945</t>
  </si>
  <si>
    <t>LK6500644484</t>
  </si>
  <si>
    <t>LK7518435252</t>
  </si>
  <si>
    <t>LK9541951298</t>
  </si>
  <si>
    <t>LK1041244710</t>
  </si>
  <si>
    <t>LK0379413576</t>
  </si>
  <si>
    <t>LK4649928386</t>
  </si>
  <si>
    <t>LK7822859534</t>
  </si>
  <si>
    <t>LK8031323104</t>
  </si>
  <si>
    <t>LK3045546697</t>
  </si>
  <si>
    <t>LK7680104433</t>
  </si>
  <si>
    <t>LK1194958026</t>
  </si>
  <si>
    <t>LK0025925601</t>
  </si>
  <si>
    <t>LK5554049274</t>
  </si>
  <si>
    <t>LK0765850841</t>
  </si>
  <si>
    <t>LK6001133593</t>
  </si>
  <si>
    <t>LK8999321446</t>
  </si>
  <si>
    <t>LK9756714195</t>
  </si>
  <si>
    <t>LK1226814940</t>
  </si>
  <si>
    <t>LK3050421945</t>
  </si>
  <si>
    <t>LK3725337575</t>
  </si>
  <si>
    <t>LK2909911981</t>
  </si>
  <si>
    <t>LK9346250647</t>
  </si>
  <si>
    <t>LK0826623164</t>
  </si>
  <si>
    <t>LK1576742955</t>
  </si>
  <si>
    <t>LK8949458290</t>
  </si>
  <si>
    <t>LK4396742362</t>
  </si>
  <si>
    <t>LK5925627752</t>
  </si>
  <si>
    <t>LK9635816951</t>
  </si>
  <si>
    <t>LK0000098967</t>
  </si>
  <si>
    <t>LK8097121827</t>
  </si>
  <si>
    <t>LK4600548445</t>
  </si>
  <si>
    <t>LK5901616936</t>
  </si>
  <si>
    <t>LK8692032653</t>
  </si>
  <si>
    <t>LK3063618709</t>
  </si>
  <si>
    <t>LK8779508367</t>
  </si>
  <si>
    <t>LK4082329317</t>
  </si>
  <si>
    <t>LK4636031179</t>
  </si>
  <si>
    <t>LK0612422929</t>
  </si>
  <si>
    <t>LK7608806410</t>
  </si>
  <si>
    <t>LK4105933488</t>
  </si>
  <si>
    <t>LK4476242666</t>
  </si>
  <si>
    <t>LK8884413353</t>
  </si>
  <si>
    <t>LK1125601429</t>
  </si>
  <si>
    <t>LK0863410072</t>
  </si>
  <si>
    <t>LK7125445197</t>
  </si>
  <si>
    <t>LK4877133028</t>
  </si>
  <si>
    <t>LK0881215523</t>
  </si>
  <si>
    <t>LK6718224837</t>
  </si>
  <si>
    <t>LK6148413476</t>
  </si>
  <si>
    <t>LK9467710739</t>
  </si>
  <si>
    <t>LK6428732606</t>
  </si>
  <si>
    <t>LK9241000579</t>
  </si>
  <si>
    <t>HOD000000021347</t>
  </si>
  <si>
    <t>HCFMHOUNC00001003028</t>
  </si>
  <si>
    <t>LNW-S08221-220434491</t>
  </si>
  <si>
    <t>LNW-S08222-230774101</t>
  </si>
  <si>
    <t>HCFMHOUNC00001000145</t>
  </si>
  <si>
    <t>LNW-S08222-230818746</t>
  </si>
  <si>
    <t>LNW-S08222-230927087</t>
  </si>
  <si>
    <t>HCFMHOUNC00001000974</t>
  </si>
  <si>
    <t>LNW-M08221-220477042</t>
  </si>
  <si>
    <t>LNW-S08221-220493701</t>
  </si>
  <si>
    <t>HCFMHOUNC00001004944</t>
  </si>
  <si>
    <t>LNW-S08221-220526330</t>
  </si>
  <si>
    <t>LNW-S08222-231012969</t>
  </si>
  <si>
    <t>LNW-S08221-220433038</t>
  </si>
  <si>
    <t>LNW-S08222-231165339</t>
  </si>
  <si>
    <t>LNW-S08222-231179502</t>
  </si>
  <si>
    <t>LNW-S08222-231660813</t>
  </si>
  <si>
    <t>LNW-S08222-231673022</t>
  </si>
  <si>
    <t>HCFMHOUNC00001007206</t>
  </si>
  <si>
    <t>HCFMHOUNC00001000301</t>
  </si>
  <si>
    <t>HOD000000018615</t>
  </si>
  <si>
    <t>HCFMHOUNC00001006695</t>
  </si>
  <si>
    <t>LNW-S08221-220570016</t>
  </si>
  <si>
    <t>LNW-S08222-231004975</t>
  </si>
  <si>
    <t>LNW-S08221-220647069</t>
  </si>
  <si>
    <t>HCFMHOUNC00001009842</t>
  </si>
  <si>
    <t>LNW-S08222-230864278</t>
  </si>
  <si>
    <t>LNW-S08221-220536546</t>
  </si>
  <si>
    <t>LNW-S08222-231362353</t>
  </si>
  <si>
    <t>HCFMHOUNC00001001649</t>
  </si>
  <si>
    <t>HCFMHOUNC00001013607</t>
  </si>
  <si>
    <t>LNW-S08222-230939983</t>
  </si>
  <si>
    <t>HCFMHOUNC00001000284</t>
  </si>
  <si>
    <t>HOD000000030441</t>
  </si>
  <si>
    <t>HOD000000020776</t>
  </si>
  <si>
    <t>LNW-S08221-220505129</t>
  </si>
  <si>
    <t>HOD000000031006</t>
  </si>
  <si>
    <t>LNW-S08221-220632819</t>
  </si>
  <si>
    <t>LNW-S08221-220721062</t>
  </si>
  <si>
    <t>LNW-S08222-231763652</t>
  </si>
  <si>
    <t>LNW-S08221-220426456</t>
  </si>
  <si>
    <t>LNW-S08222-231144183</t>
  </si>
  <si>
    <t>LNW-S08222-232313033</t>
  </si>
  <si>
    <t>HOD000000036116</t>
  </si>
  <si>
    <t>LKPLLKDB000006262523</t>
  </si>
  <si>
    <t>HCFMHOUNC00001001309</t>
  </si>
  <si>
    <t>HCFMHOUNC00001003348</t>
  </si>
  <si>
    <t>LNW-S08222-231725050</t>
  </si>
  <si>
    <t>LNW-S08222-232276171</t>
  </si>
  <si>
    <t>HOD000000021450</t>
  </si>
  <si>
    <t>LKPLLKDB000005149057</t>
  </si>
  <si>
    <t>LKPLLKDB000006606574</t>
  </si>
  <si>
    <t>HCFMHOUNC00001001993</t>
  </si>
  <si>
    <t>LNW-S08221-220556038</t>
  </si>
  <si>
    <t>LNW-S08221-220736159</t>
  </si>
  <si>
    <t>LNW-S08222-230935106</t>
  </si>
  <si>
    <t>LNW-S08223-242789770</t>
  </si>
  <si>
    <t>LKPLLKDB000005282886</t>
  </si>
  <si>
    <t>LKPLLKDB000005450109</t>
  </si>
  <si>
    <t>LKPLLKDB000006325940</t>
  </si>
  <si>
    <t>LKPLLKDB000005562761</t>
  </si>
  <si>
    <t>HCFDELUNC00001001521</t>
  </si>
  <si>
    <t>LNW-S08222-231852643</t>
  </si>
  <si>
    <t>LNW-S08222-232006575</t>
  </si>
  <si>
    <t>LNW-S08223-242603630</t>
  </si>
  <si>
    <t>HOD000000022975</t>
  </si>
  <si>
    <t>HOD000000040545</t>
  </si>
  <si>
    <t>LKPLLKDB000005924589</t>
  </si>
  <si>
    <t>LKPLLKDB000005631802</t>
  </si>
  <si>
    <t>LKPLLKDB000007185577</t>
  </si>
  <si>
    <t>HCFMHOUNC00001011648</t>
  </si>
  <si>
    <t>HOD000000025098</t>
  </si>
  <si>
    <t>HCFSUPUNC00001015922</t>
  </si>
  <si>
    <t>LNW-S08222-230927906</t>
  </si>
  <si>
    <t>HCFMHOUNC00001008185</t>
  </si>
  <si>
    <t>LK0000028098</t>
  </si>
  <si>
    <t>LK0000042492</t>
  </si>
  <si>
    <t>LK0000053890</t>
  </si>
  <si>
    <t>LK0000038103</t>
  </si>
  <si>
    <t>LK0000063732</t>
  </si>
  <si>
    <t>LK0000030539</t>
  </si>
  <si>
    <t>LK0000060082</t>
  </si>
  <si>
    <t>LK0000052204</t>
  </si>
  <si>
    <t>LK0000072322</t>
  </si>
  <si>
    <t>LK0000088935</t>
  </si>
  <si>
    <t>LK0000083191</t>
  </si>
  <si>
    <t>LK0000089641</t>
  </si>
  <si>
    <t>LK0000100682</t>
  </si>
  <si>
    <t>LK0000028846</t>
  </si>
  <si>
    <t>LK0000057027</t>
  </si>
  <si>
    <t>LK0000060680</t>
  </si>
  <si>
    <t>LK0000045023</t>
  </si>
  <si>
    <t>LK0000083627</t>
  </si>
  <si>
    <t>LK0000051401</t>
  </si>
  <si>
    <t>LK0000042501</t>
  </si>
  <si>
    <t>LK0793620058</t>
  </si>
  <si>
    <t>LK0000081445</t>
  </si>
  <si>
    <t>LK5731525089</t>
  </si>
  <si>
    <t>LK8518627869</t>
  </si>
  <si>
    <t>LNW-S08222-231881745</t>
  </si>
  <si>
    <t>LNW-M08221-220487462</t>
  </si>
  <si>
    <t>HOD000000022742</t>
  </si>
  <si>
    <t>LK0000030597</t>
  </si>
  <si>
    <t>LK1071007238</t>
  </si>
  <si>
    <t>LK0497232124</t>
  </si>
  <si>
    <t>LK8119109259</t>
  </si>
  <si>
    <t>LK0113346092</t>
  </si>
  <si>
    <t>LK3680259682</t>
  </si>
  <si>
    <t>LK0000105131</t>
  </si>
  <si>
    <t>LK4653937148</t>
  </si>
  <si>
    <t>LK0211059556</t>
  </si>
  <si>
    <t>LK1069634387</t>
  </si>
  <si>
    <t>LK1563807968</t>
  </si>
  <si>
    <t>LK6695538179</t>
  </si>
  <si>
    <t>LK4589325295</t>
  </si>
  <si>
    <t>LK8371105262</t>
  </si>
  <si>
    <t>LK1622500173</t>
  </si>
  <si>
    <t>LK9052221726</t>
  </si>
  <si>
    <t>LK8990127946</t>
  </si>
  <si>
    <t>LK3507438239</t>
  </si>
  <si>
    <t>LK5030058492</t>
  </si>
  <si>
    <t>LK1136013794</t>
  </si>
  <si>
    <t>LNW-M08200-000741450</t>
  </si>
  <si>
    <t>LNW-M08222-230820349</t>
  </si>
  <si>
    <t>LNW-M08221-220736853</t>
  </si>
  <si>
    <t>LK0000040640</t>
  </si>
  <si>
    <t>LK0000045923</t>
  </si>
  <si>
    <t>LK0000067103</t>
  </si>
  <si>
    <t>LK0000051706</t>
  </si>
  <si>
    <t>LK0000061360</t>
  </si>
  <si>
    <t>LK0000058113</t>
  </si>
  <si>
    <t>LK0000075912</t>
  </si>
  <si>
    <t>LK0000058970</t>
  </si>
  <si>
    <t>LK0000051419</t>
  </si>
  <si>
    <t>LK0000047788</t>
  </si>
  <si>
    <t>LK0000081090</t>
  </si>
  <si>
    <t>LK0000074404</t>
  </si>
  <si>
    <t>LK0000067759</t>
  </si>
  <si>
    <t>LK0000029207</t>
  </si>
  <si>
    <t>LK0000073326</t>
  </si>
  <si>
    <t>LK0000103095</t>
  </si>
  <si>
    <t>LK0000087477</t>
  </si>
  <si>
    <t>LK0000085537</t>
  </si>
  <si>
    <t>LK0000071104</t>
  </si>
  <si>
    <t>LK0000078168</t>
  </si>
  <si>
    <t>LK0000064371</t>
  </si>
  <si>
    <t>LK0000039804</t>
  </si>
  <si>
    <t>LK0000035606</t>
  </si>
  <si>
    <t>LK0000031430</t>
  </si>
  <si>
    <t>LK0000034061</t>
  </si>
  <si>
    <t>LK0000034648</t>
  </si>
  <si>
    <t>LK0000026976</t>
  </si>
  <si>
    <t>LK0000069443</t>
  </si>
  <si>
    <t>LK0000083225</t>
  </si>
  <si>
    <t>LK0000071722</t>
  </si>
  <si>
    <t>LK0000086219</t>
  </si>
  <si>
    <t>LK0000078069</t>
  </si>
  <si>
    <t>LK0000042545</t>
  </si>
  <si>
    <t>LK0000094075</t>
  </si>
  <si>
    <t>LK0000061653</t>
  </si>
  <si>
    <t>LK0000034161</t>
  </si>
  <si>
    <t>LK0000086700</t>
  </si>
  <si>
    <t>LK0000040834</t>
  </si>
  <si>
    <t>LK0000042651</t>
  </si>
  <si>
    <t>LK0000049112</t>
  </si>
  <si>
    <t>LK0000028753</t>
  </si>
  <si>
    <t>LK0000042780</t>
  </si>
  <si>
    <t>LK0000078628</t>
  </si>
  <si>
    <t>LK0000078774</t>
  </si>
  <si>
    <t>LK0000070198</t>
  </si>
  <si>
    <t>LK0000074522</t>
  </si>
  <si>
    <t>LK0000099127</t>
  </si>
  <si>
    <t>LK0000053542</t>
  </si>
  <si>
    <t>LK0000070575</t>
  </si>
  <si>
    <t>LK0000031314</t>
  </si>
  <si>
    <t>LK0000053777</t>
  </si>
  <si>
    <t>LK0000065713</t>
  </si>
  <si>
    <t>LK0000074702</t>
  </si>
  <si>
    <t>LK0000061227</t>
  </si>
  <si>
    <t>LK0000079368</t>
  </si>
  <si>
    <t>LK0000099548</t>
  </si>
  <si>
    <t>LK0000071219</t>
  </si>
  <si>
    <t>LK0000047186</t>
  </si>
  <si>
    <t>LK0000080037</t>
  </si>
  <si>
    <t>LK0000080041</t>
  </si>
  <si>
    <t>LK0000080247</t>
  </si>
  <si>
    <t>LK0000050993</t>
  </si>
  <si>
    <t>LK0000090017</t>
  </si>
  <si>
    <t>LK0000027944</t>
  </si>
  <si>
    <t>LK0000047511</t>
  </si>
  <si>
    <t>LK0000051189</t>
  </si>
  <si>
    <t>LK0000051360</t>
  </si>
  <si>
    <t>LK0000062831</t>
  </si>
  <si>
    <t>LK0000076488</t>
  </si>
  <si>
    <t>LK0000033853</t>
  </si>
  <si>
    <t>LK0000033897</t>
  </si>
  <si>
    <t>LK0000062946</t>
  </si>
  <si>
    <t>LK0000080751</t>
  </si>
  <si>
    <t>LK0000058862</t>
  </si>
  <si>
    <t>LK0000039160</t>
  </si>
  <si>
    <t>LK0000052102</t>
  </si>
  <si>
    <t>LK0000072907</t>
  </si>
  <si>
    <t>LK0000052413</t>
  </si>
  <si>
    <t>LK0000055714</t>
  </si>
  <si>
    <t>LK0000073385</t>
  </si>
  <si>
    <t>LK0000039665</t>
  </si>
  <si>
    <t>LK0000060103</t>
  </si>
  <si>
    <t>LK0000060325</t>
  </si>
  <si>
    <t>LK0000058226</t>
  </si>
  <si>
    <t>LK0000066880</t>
  </si>
  <si>
    <t>LK0000055541</t>
  </si>
  <si>
    <t>LK0000069073</t>
  </si>
  <si>
    <t>LK0000069184</t>
  </si>
  <si>
    <t>LK0000069336</t>
  </si>
  <si>
    <t>LK0000069367</t>
  </si>
  <si>
    <t>LK0000078246</t>
  </si>
  <si>
    <t>LK0000064548</t>
  </si>
  <si>
    <t>LK0000064835</t>
  </si>
  <si>
    <t>LK0000064901</t>
  </si>
  <si>
    <t>LK0000064906</t>
  </si>
  <si>
    <t>LK0000069745</t>
  </si>
  <si>
    <t>LK0000069815</t>
  </si>
  <si>
    <t>LK0000078561</t>
  </si>
  <si>
    <t>LK0000083087</t>
  </si>
  <si>
    <t>LK0000027165</t>
  </si>
  <si>
    <t>LK0000037609</t>
  </si>
  <si>
    <t>LK0000037720</t>
  </si>
  <si>
    <t>LK0000046338</t>
  </si>
  <si>
    <t>LK0000083594</t>
  </si>
  <si>
    <t>LK0000093603</t>
  </si>
  <si>
    <t>LK0000070399</t>
  </si>
  <si>
    <t>LK0000070574</t>
  </si>
  <si>
    <t>LK0000093790</t>
  </si>
  <si>
    <t>LK0000053729</t>
  </si>
  <si>
    <t>LK0000065724</t>
  </si>
  <si>
    <t>LK0000065728</t>
  </si>
  <si>
    <t>LK0000070680</t>
  </si>
  <si>
    <t>LK0000070778</t>
  </si>
  <si>
    <t>LK0000074637</t>
  </si>
  <si>
    <t>LK0000079085</t>
  </si>
  <si>
    <t>LK0000093862</t>
  </si>
  <si>
    <t>LK0000040367</t>
  </si>
  <si>
    <t>LK0000088803</t>
  </si>
  <si>
    <t>LK0000053974</t>
  </si>
  <si>
    <t>LK0000075104</t>
  </si>
  <si>
    <t>LK0000066232</t>
  </si>
  <si>
    <t>LK0000066297</t>
  </si>
  <si>
    <t>LK0000066304</t>
  </si>
  <si>
    <t>LK0000066341</t>
  </si>
  <si>
    <t>LK0000084364</t>
  </si>
  <si>
    <t>LK0000089169</t>
  </si>
  <si>
    <t>LK0000099889</t>
  </si>
  <si>
    <t>LK0000075390</t>
  </si>
  <si>
    <t>LK0000050528</t>
  </si>
  <si>
    <t>LK0000079667</t>
  </si>
  <si>
    <t>LK0000079711</t>
  </si>
  <si>
    <t>LK0000079752</t>
  </si>
  <si>
    <t>LK0000084735</t>
  </si>
  <si>
    <t>LK0000066626</t>
  </si>
  <si>
    <t>LK0000066633</t>
  </si>
  <si>
    <t>LK0000066644</t>
  </si>
  <si>
    <t>LK0000050798</t>
  </si>
  <si>
    <t>LK0000066785</t>
  </si>
  <si>
    <t>LK0000075630</t>
  </si>
  <si>
    <t>LK0000075642</t>
  </si>
  <si>
    <t>LK0000066916</t>
  </si>
  <si>
    <t>LK0000066921</t>
  </si>
  <si>
    <t>LK0000080355</t>
  </si>
  <si>
    <t>LK0000062322</t>
  </si>
  <si>
    <t>LK0000067220</t>
  </si>
  <si>
    <t>LK0000076034</t>
  </si>
  <si>
    <t>LK0000076078</t>
  </si>
  <si>
    <t>LK0000080428</t>
  </si>
  <si>
    <t>LK0000080476</t>
  </si>
  <si>
    <t>LK0000080488</t>
  </si>
  <si>
    <t>LK0000095313</t>
  </si>
  <si>
    <t>LK0000095381</t>
  </si>
  <si>
    <t>LK0000071892</t>
  </si>
  <si>
    <t>LK0000080728</t>
  </si>
  <si>
    <t>LK0000080730</t>
  </si>
  <si>
    <t>LK0000058589</t>
  </si>
  <si>
    <t>LK0000076451</t>
  </si>
  <si>
    <t>LK0000076520</t>
  </si>
  <si>
    <t>LK0000063017</t>
  </si>
  <si>
    <t>LK0000076662</t>
  </si>
  <si>
    <t>LK0000090739</t>
  </si>
  <si>
    <t>LK0000072416</t>
  </si>
  <si>
    <t>LK0000081056</t>
  </si>
  <si>
    <t>LK0000081081</t>
  </si>
  <si>
    <t>LK0000081149</t>
  </si>
  <si>
    <t>LK0000086078</t>
  </si>
  <si>
    <t>LK0000036456</t>
  </si>
  <si>
    <t>LK0000055037</t>
  </si>
  <si>
    <t>LK0000072591</t>
  </si>
  <si>
    <t>LK0000072603</t>
  </si>
  <si>
    <t>LK0000072604</t>
  </si>
  <si>
    <t>LK0000096097</t>
  </si>
  <si>
    <t>LK0000033982</t>
  </si>
  <si>
    <t>LK0000063085</t>
  </si>
  <si>
    <t>LK0000081554</t>
  </si>
  <si>
    <t>LK0000101449</t>
  </si>
  <si>
    <t>LK0000030349</t>
  </si>
  <si>
    <t>LK0000063531</t>
  </si>
  <si>
    <t>LK0000086288</t>
  </si>
  <si>
    <t>LK0000086306</t>
  </si>
  <si>
    <t>LK0000055517</t>
  </si>
  <si>
    <t>LK0000068367</t>
  </si>
  <si>
    <t>LK0000068449</t>
  </si>
  <si>
    <t>LK0000072799</t>
  </si>
  <si>
    <t>LK0000077303</t>
  </si>
  <si>
    <t>LK0000077356</t>
  </si>
  <si>
    <t>LK0000086676</t>
  </si>
  <si>
    <t>LK0000091277</t>
  </si>
  <si>
    <t>LK0000091331</t>
  </si>
  <si>
    <t>LK0000052124</t>
  </si>
  <si>
    <t>LK0000052155</t>
  </si>
  <si>
    <t>LK0000077613</t>
  </si>
  <si>
    <t>LK0000077627</t>
  </si>
  <si>
    <t>LK0000077666</t>
  </si>
  <si>
    <t>LK0000045497</t>
  </si>
  <si>
    <t>LK0000073250</t>
  </si>
  <si>
    <t>LK0000059861</t>
  </si>
  <si>
    <t>LK0000068656</t>
  </si>
  <si>
    <t>LK0000068716</t>
  </si>
  <si>
    <t>LK0000081886</t>
  </si>
  <si>
    <t>LK0000097475</t>
  </si>
  <si>
    <t>LK0000073583</t>
  </si>
  <si>
    <t>LK0000077774</t>
  </si>
  <si>
    <t>LK0000078090</t>
  </si>
  <si>
    <t>LK0000082210</t>
  </si>
  <si>
    <t>LK0000069407</t>
  </si>
  <si>
    <t>LK0000078235</t>
  </si>
  <si>
    <t>LK0000093091</t>
  </si>
  <si>
    <t>LK0000065336</t>
  </si>
  <si>
    <t>LK0000054274</t>
  </si>
  <si>
    <t>LK0000090580</t>
  </si>
  <si>
    <t>LK0000101087</t>
  </si>
  <si>
    <t>LK0000076912</t>
  </si>
  <si>
    <t>LK0000077622</t>
  </si>
  <si>
    <t>LK0000097573</t>
  </si>
  <si>
    <t>LK0000097671</t>
  </si>
  <si>
    <t>LK0000077973</t>
  </si>
  <si>
    <t>LK0000083014</t>
  </si>
  <si>
    <t>LK0000053373</t>
  </si>
  <si>
    <t>LK0000088500</t>
  </si>
  <si>
    <t>LK0000053877</t>
  </si>
  <si>
    <t>LK0000061681</t>
  </si>
  <si>
    <t>LK0000094646</t>
  </si>
  <si>
    <t>LK0000050676</t>
  </si>
  <si>
    <t>LK0000095105</t>
  </si>
  <si>
    <t>LK0000033624</t>
  </si>
  <si>
    <t>LK0000036210</t>
  </si>
  <si>
    <t>LK0000051400</t>
  </si>
  <si>
    <t>LK0000063660</t>
  </si>
  <si>
    <t>LK0000096592</t>
  </si>
  <si>
    <t>LK0000081942</t>
  </si>
  <si>
    <t>LK0000038302</t>
  </si>
  <si>
    <t>LK0000062942</t>
  </si>
  <si>
    <t>LK0000070533</t>
  </si>
  <si>
    <t>LK0000066705</t>
  </si>
  <si>
    <t>LK0000086783</t>
  </si>
  <si>
    <t>LK0000089292</t>
  </si>
  <si>
    <t>LK0000034573</t>
  </si>
  <si>
    <t>LK0000066305</t>
  </si>
  <si>
    <t>LK0000075728</t>
  </si>
  <si>
    <t>LK0000085806</t>
  </si>
  <si>
    <t>LK0000030290</t>
  </si>
  <si>
    <t>LK0000034657</t>
  </si>
  <si>
    <t>LK0000042422</t>
  </si>
  <si>
    <t>LK0000077860</t>
  </si>
  <si>
    <t>LK0000102048</t>
  </si>
  <si>
    <t>LK0000067579</t>
  </si>
  <si>
    <t>LK0000078292</t>
  </si>
  <si>
    <t>LK0000070782</t>
  </si>
  <si>
    <t>LK0000093898</t>
  </si>
  <si>
    <t>LK0000031374</t>
  </si>
  <si>
    <t>LK0000061840</t>
  </si>
  <si>
    <t>LK0000026042</t>
  </si>
  <si>
    <t>LK0000058474</t>
  </si>
  <si>
    <t>LK0000080529</t>
  </si>
  <si>
    <t>LK0000047535</t>
  </si>
  <si>
    <t>LK0000072073</t>
  </si>
  <si>
    <t>LK0000090685</t>
  </si>
  <si>
    <t>LK0000036376</t>
  </si>
  <si>
    <t>LK0000068090</t>
  </si>
  <si>
    <t>LK0000077411</t>
  </si>
  <si>
    <t>LK0000034412</t>
  </si>
  <si>
    <t>LK0000042353</t>
  </si>
  <si>
    <t>LK0000077807</t>
  </si>
  <si>
    <t>LK0000030632</t>
  </si>
  <si>
    <t>LK0000093131</t>
  </si>
  <si>
    <t>LK0000078707</t>
  </si>
  <si>
    <t>LK0000049644</t>
  </si>
  <si>
    <t>LK0000053520</t>
  </si>
  <si>
    <t>LK0000095192</t>
  </si>
  <si>
    <t>LK0000054681</t>
  </si>
  <si>
    <t>LK0000072435</t>
  </si>
  <si>
    <t>LK0000068994</t>
  </si>
  <si>
    <t>LK0000030932</t>
  </si>
  <si>
    <t>LK0000064927</t>
  </si>
  <si>
    <t>LK0000078545</t>
  </si>
  <si>
    <t>LK0000098497</t>
  </si>
  <si>
    <t>LK0000074347</t>
  </si>
  <si>
    <t>LK0000078765</t>
  </si>
  <si>
    <t>LK0000032832</t>
  </si>
  <si>
    <t>LK0000083793</t>
  </si>
  <si>
    <t>LK0000079155</t>
  </si>
  <si>
    <t>LK0000079440</t>
  </si>
  <si>
    <t>LK0000084257</t>
  </si>
  <si>
    <t>LK0000071150</t>
  </si>
  <si>
    <t>LK0000079701</t>
  </si>
  <si>
    <t>LK0000079877</t>
  </si>
  <si>
    <t>LK0000066772</t>
  </si>
  <si>
    <t>LK0000080110</t>
  </si>
  <si>
    <t>LK0000075923</t>
  </si>
  <si>
    <t>LK0000080281</t>
  </si>
  <si>
    <t>LK0000100597</t>
  </si>
  <si>
    <t>LK0000067316</t>
  </si>
  <si>
    <t>LK0000080714</t>
  </si>
  <si>
    <t>LK0000041414</t>
  </si>
  <si>
    <t>LK0000101187</t>
  </si>
  <si>
    <t>LK0000076603</t>
  </si>
  <si>
    <t>LK0000076628</t>
  </si>
  <si>
    <t>LK0000095747</t>
  </si>
  <si>
    <t>LK0000106865</t>
  </si>
  <si>
    <t>LK0000059107</t>
  </si>
  <si>
    <t>LK0000076950</t>
  </si>
  <si>
    <t>LK0000096489</t>
  </si>
  <si>
    <t>LK0000051647</t>
  </si>
  <si>
    <t>LK0000068280</t>
  </si>
  <si>
    <t>LK0000041899</t>
  </si>
  <si>
    <t>LK0000048638</t>
  </si>
  <si>
    <t>LK0000059443</t>
  </si>
  <si>
    <t>LK0000063883</t>
  </si>
  <si>
    <t>LK0000097029</t>
  </si>
  <si>
    <t>LK0000034626</t>
  </si>
  <si>
    <t>LK0000060028</t>
  </si>
  <si>
    <t>LK0000078064</t>
  </si>
  <si>
    <t>LK0000078095</t>
  </si>
  <si>
    <t>LK0000082287</t>
  </si>
  <si>
    <t>LK0000091997</t>
  </si>
  <si>
    <t>LK0000092573</t>
  </si>
  <si>
    <t>LK0000082900</t>
  </si>
  <si>
    <t>LK0000037721</t>
  </si>
  <si>
    <t>LK0000070103</t>
  </si>
  <si>
    <t>LK0000065722</t>
  </si>
  <si>
    <t>LK0000100047</t>
  </si>
  <si>
    <t>LK0000035938</t>
  </si>
  <si>
    <t>LK0000043718</t>
  </si>
  <si>
    <t>LK0000079868</t>
  </si>
  <si>
    <t>LK0000089451</t>
  </si>
  <si>
    <t>LK0000066944</t>
  </si>
  <si>
    <t>LK0000080543</t>
  </si>
  <si>
    <t>LK0000076441</t>
  </si>
  <si>
    <t>LK0000072273</t>
  </si>
  <si>
    <t>LK0000081066</t>
  </si>
  <si>
    <t>LK0000081104</t>
  </si>
  <si>
    <t>LK0000077094</t>
  </si>
  <si>
    <t>LK0000072849</t>
  </si>
  <si>
    <t>LK0000055788</t>
  </si>
  <si>
    <t>LK0000081985</t>
  </si>
  <si>
    <t>LK0000097549</t>
  </si>
  <si>
    <t>LK0000069143</t>
  </si>
  <si>
    <t>LK0000074027</t>
  </si>
  <si>
    <t>LK0000069869</t>
  </si>
  <si>
    <t>LK0000083235</t>
  </si>
  <si>
    <t>LK0000037812</t>
  </si>
  <si>
    <t>LK0000053482</t>
  </si>
  <si>
    <t>LK0000053566</t>
  </si>
  <si>
    <t>LK0000078981</t>
  </si>
  <si>
    <t>LK0000053834</t>
  </si>
  <si>
    <t>LK0000061135</t>
  </si>
  <si>
    <t>LK0000065938</t>
  </si>
  <si>
    <t>LK0000079743</t>
  </si>
  <si>
    <t>LK0000079974</t>
  </si>
  <si>
    <t>LK0000080634</t>
  </si>
  <si>
    <t>LK0000044414</t>
  </si>
  <si>
    <t>LK0000081012</t>
  </si>
  <si>
    <t>LK0000034169</t>
  </si>
  <si>
    <t>LK0000045166</t>
  </si>
  <si>
    <t>LK0000064074</t>
  </si>
  <si>
    <t>LK0000032395</t>
  </si>
  <si>
    <t>LK0000064744</t>
  </si>
  <si>
    <t>LK0000065502</t>
  </si>
  <si>
    <t>LK0000075768</t>
  </si>
  <si>
    <t>LK0000067381</t>
  </si>
  <si>
    <t>LK0000076837</t>
  </si>
  <si>
    <t>LK0000063214</t>
  </si>
  <si>
    <t>LK0000083062</t>
  </si>
  <si>
    <t>LK0000103754</t>
  </si>
  <si>
    <t>LK0000074498</t>
  </si>
  <si>
    <t>LK0000040894</t>
  </si>
  <si>
    <t>LK0000066867</t>
  </si>
  <si>
    <t>LK0000067100</t>
  </si>
  <si>
    <t>LK0000090563</t>
  </si>
  <si>
    <t>LK0000090990</t>
  </si>
  <si>
    <t>LK0000044709</t>
  </si>
  <si>
    <t>LK0000078491</t>
  </si>
  <si>
    <t>LK0000093609</t>
  </si>
  <si>
    <t>LK0000070589</t>
  </si>
  <si>
    <t>LK0000075071</t>
  </si>
  <si>
    <t>LK0000067556</t>
  </si>
  <si>
    <t>LK0000030276</t>
  </si>
  <si>
    <t>LK0000068628</t>
  </si>
  <si>
    <t>LK0000046667</t>
  </si>
  <si>
    <t>LK0000075709</t>
  </si>
  <si>
    <t>LK0000048505</t>
  </si>
  <si>
    <t>LK0000097087</t>
  </si>
  <si>
    <t>LK0000037503</t>
  </si>
  <si>
    <t>LK0000075011</t>
  </si>
  <si>
    <t>LK0000090352</t>
  </si>
  <si>
    <t>LK0000091360</t>
  </si>
  <si>
    <t>LK0000069402</t>
  </si>
  <si>
    <t>LK0000076131</t>
  </si>
  <si>
    <t>LK0000055120</t>
  </si>
  <si>
    <t>LK0000071265</t>
  </si>
  <si>
    <t>LK0000080429</t>
  </si>
  <si>
    <t>LK0000083925</t>
  </si>
  <si>
    <t>LK0000090036</t>
  </si>
  <si>
    <t>LK0000072745</t>
  </si>
  <si>
    <t>LK0000102130</t>
  </si>
  <si>
    <t>LK0000093741</t>
  </si>
  <si>
    <t>LK0000042322</t>
  </si>
  <si>
    <t>LK0000095079</t>
  </si>
  <si>
    <t>LK0000039874</t>
  </si>
  <si>
    <t>LK0000032935</t>
  </si>
  <si>
    <t>LK0000050980</t>
  </si>
  <si>
    <t>LK0000084912</t>
  </si>
  <si>
    <t>LK0000060100</t>
  </si>
  <si>
    <t>LK0000064569</t>
  </si>
  <si>
    <t>LK0000049887</t>
  </si>
  <si>
    <t>LK0000088707</t>
  </si>
  <si>
    <t>LK0000056082</t>
  </si>
  <si>
    <t>LK0000086142</t>
  </si>
  <si>
    <t>LK0000036069</t>
  </si>
  <si>
    <t>LK0000070423</t>
  </si>
  <si>
    <t>LK0000075206</t>
  </si>
  <si>
    <t>LK0000072620</t>
  </si>
  <si>
    <t>LK0000068878</t>
  </si>
  <si>
    <t>LK0000070691</t>
  </si>
  <si>
    <t>LK0000050243</t>
  </si>
  <si>
    <t>LK0000028793</t>
  </si>
  <si>
    <t>LK0000092870</t>
  </si>
  <si>
    <t>LK0000084124</t>
  </si>
  <si>
    <t>LK0000070580</t>
  </si>
  <si>
    <t>Final Loan ID</t>
  </si>
  <si>
    <t>CUSTOMER NAME</t>
  </si>
  <si>
    <t>SHREE RADHE ENTERPRISES</t>
  </si>
  <si>
    <t>PRASHANT FISHERIES BETUL</t>
  </si>
  <si>
    <t>MANEESH WELLNESS CENTER</t>
  </si>
  <si>
    <t>Geeta Traders &amp; Building Material Suppliers</t>
  </si>
  <si>
    <t>M/S JAI JHULELAL AGENCY</t>
  </si>
  <si>
    <t>LALARAM CONSTRUCTION</t>
  </si>
  <si>
    <t>BHOPAL CHEMICALS</t>
  </si>
  <si>
    <t>M/S VINAYAK VENTURES</t>
  </si>
  <si>
    <t>BEST BUY</t>
  </si>
  <si>
    <t>R.S. INDUSTRIES</t>
  </si>
  <si>
    <t>SANSKAR PROPERTY AND CONSULTANCY</t>
  </si>
  <si>
    <t>A.S TRADERS &amp; SUPPLIERS</t>
  </si>
  <si>
    <t>R D TEA COMPANY</t>
  </si>
  <si>
    <t>ACTIVE ADVERTISING AND MARKETING</t>
  </si>
  <si>
    <t>NIROGYOGAM</t>
  </si>
  <si>
    <t>GATIMAAN FOOD CORPORATION</t>
  </si>
  <si>
    <t>ASHIRWAD MEDICAL AGENCY</t>
  </si>
  <si>
    <t>MAHAK TRADERS</t>
  </si>
  <si>
    <t>THEBRANDY</t>
  </si>
  <si>
    <t>DHANWANTI MOBILES</t>
  </si>
  <si>
    <t>ANGELS DESIGNER LOUNGE</t>
  </si>
  <si>
    <t>QAZI TRADING COMPANY</t>
  </si>
  <si>
    <t>SUN N SHINE INTERNATIONAL</t>
  </si>
  <si>
    <t>HAYAT INTERNATIONAL</t>
  </si>
  <si>
    <t>M/S PURSHOTTAM DAS ANAND MOHAN ASATI</t>
  </si>
  <si>
    <t>BALAJI MOTERS</t>
  </si>
  <si>
    <t>M/S GURUKRIPA AGRO TRADING COMPANY IFFDC CENTRE</t>
  </si>
  <si>
    <t>PARTH MEDICAL</t>
  </si>
  <si>
    <t>YASEEN KHAN CONTRACTOR</t>
  </si>
  <si>
    <t>MAA JAGDAMBA KHAD BEEJ BHANDAR</t>
  </si>
  <si>
    <t>RK GALLERY</t>
  </si>
  <si>
    <t>APEX PHOTOCOPY AND ONLINE SARVICES</t>
  </si>
  <si>
    <t>KHUSHI CREATION</t>
  </si>
  <si>
    <t>MATRASHRI PHOTO COPY CENTER</t>
  </si>
  <si>
    <t>HEMANTA TYRES</t>
  </si>
  <si>
    <t>CREATIVE ENGINEERS AND BUILDERS BETUL</t>
  </si>
  <si>
    <t>ASHOK KUMAR HEERALAL</t>
  </si>
  <si>
    <t>ANAS UDDIN SIDDIQUI</t>
  </si>
  <si>
    <t>Libayson Technology Solutions</t>
  </si>
  <si>
    <t>Trans Asia Cargo</t>
  </si>
  <si>
    <t>Jitu Enterprises</t>
  </si>
  <si>
    <t>A K TYRE SERVICE</t>
  </si>
  <si>
    <t>PRAJAPATI ART</t>
  </si>
  <si>
    <t>Manoj  Gupta</t>
  </si>
  <si>
    <t>SRG AGENCY</t>
  </si>
  <si>
    <t>SOUMYA FANSI</t>
  </si>
  <si>
    <t>KHUSHI E-STAMP</t>
  </si>
  <si>
    <t>M/S GURU ENTERPRISES</t>
  </si>
  <si>
    <t>CHETAN ENTERPRISES</t>
  </si>
  <si>
    <t>I T DIGITAL</t>
  </si>
  <si>
    <t>SATYAVIJAY DIESEL WORKS</t>
  </si>
  <si>
    <t>THAKUR CRANE SERVICE</t>
  </si>
  <si>
    <t>AATIF CONSTRUCTION</t>
  </si>
  <si>
    <t>ANUPAMA SAREE CENTRE</t>
  </si>
  <si>
    <t>CHANDRA ENTERPRISES</t>
  </si>
  <si>
    <t>GOODWILL FOOD VENTURES</t>
  </si>
  <si>
    <t>DIVINE CORPORATION</t>
  </si>
  <si>
    <t>S G Services</t>
  </si>
  <si>
    <t>Galaxy Tiles &amp; Building Material Supplier</t>
  </si>
  <si>
    <t>Nsy Pathseekers Modern Ayurveda</t>
  </si>
  <si>
    <t>MAGXCARSERVICE</t>
  </si>
  <si>
    <t>Keshav Kirana Store</t>
  </si>
  <si>
    <t>Jai Durga Mobile Gallery</t>
  </si>
  <si>
    <t>NAMAMI ELECTRONICS &amp; PARTS</t>
  </si>
  <si>
    <t>PALAK ENTERPRISES</t>
  </si>
  <si>
    <t>BOOMERANG ENTERPRISES</t>
  </si>
  <si>
    <t>Cooling Zone</t>
  </si>
  <si>
    <t>S.B.M AUSDHALAYA AND X RAY CENTER</t>
  </si>
  <si>
    <t>WALLPAY PRODUCTS</t>
  </si>
  <si>
    <t>SHASHI SHREE COLLECTION</t>
  </si>
  <si>
    <t>Moonligh Restaurant</t>
  </si>
  <si>
    <t>ABHISHEK ENTERPISES</t>
  </si>
  <si>
    <t>AARNA SHRIKHAND</t>
  </si>
  <si>
    <t>MUGHAL DARBAR FAMILY RESTAURANT</t>
  </si>
  <si>
    <t>PETER TRANSPORT</t>
  </si>
  <si>
    <t>Zks Supplier</t>
  </si>
  <si>
    <t>Raj Tea Company</t>
  </si>
  <si>
    <t>Himsagar Enterprises</t>
  </si>
  <si>
    <t>JAI AMBE TREDERS</t>
  </si>
  <si>
    <t xml:space="preserve">SHIV SHAKTI PASHU AAHAR </t>
  </si>
  <si>
    <t>DILIP CONSTRUCTIONS</t>
  </si>
  <si>
    <t>KALPAVRIKSH GURU</t>
  </si>
  <si>
    <t>NIRANKAR BUILDCON</t>
  </si>
  <si>
    <t>Global Business Development Project</t>
  </si>
  <si>
    <t>SHREY ASSOCIATES</t>
  </si>
  <si>
    <t xml:space="preserve">S S ENTERPRISES  </t>
  </si>
  <si>
    <t>Prem Narayan Khadi Handloom</t>
  </si>
  <si>
    <t>MAAZ TAILOR</t>
  </si>
  <si>
    <t>FASHION WORLD</t>
  </si>
  <si>
    <t>SHIVAM SONARE</t>
  </si>
  <si>
    <t>VINOD KIRANA AND GENERAL STORES</t>
  </si>
  <si>
    <t>KHATARKAR FRUITS</t>
  </si>
  <si>
    <t>KRISHNA MEDICAL AND SURGICAL</t>
  </si>
  <si>
    <t>AARADHYA TRADERS</t>
  </si>
  <si>
    <t>Level Up Bikes &amp; Fitness</t>
  </si>
  <si>
    <t>OM ENTERPRISES</t>
  </si>
  <si>
    <t>SHRI OM AGENCY</t>
  </si>
  <si>
    <t>RAJU CHOUDHARY</t>
  </si>
  <si>
    <t>YOUNG INDUSTRIES</t>
  </si>
  <si>
    <t>TEA POINT</t>
  </si>
  <si>
    <t>Sourabh Shrivastava</t>
  </si>
  <si>
    <t>SARITA COSMETIC AND HOSIERY STORE</t>
  </si>
  <si>
    <t>ARUN KUMAR</t>
  </si>
  <si>
    <t>LOKESH KUMAR</t>
  </si>
  <si>
    <t>SHADAB AHMED</t>
  </si>
  <si>
    <t>JAI MATA DEE COLLECTION</t>
  </si>
  <si>
    <t>MOHAMMED SABIR KHAN</t>
  </si>
  <si>
    <t>S S ENTERPRISES</t>
  </si>
  <si>
    <t>MOHAMMAD ZAFAR</t>
  </si>
  <si>
    <t>MY MOBILE SHOP</t>
  </si>
  <si>
    <t>FAHEEM</t>
  </si>
  <si>
    <t>JAYSHREE INNOVISION</t>
  </si>
  <si>
    <t>RAMCHANDAR PRAJAPATI</t>
  </si>
  <si>
    <t>RAI ELECTRONICS EVAM ELECTRICALS</t>
  </si>
  <si>
    <t>AAIRA ENTERPRISES</t>
  </si>
  <si>
    <t>AMREEN</t>
  </si>
  <si>
    <t>SATYA SAI ENTERPRISES</t>
  </si>
  <si>
    <t>BILAL POULTRIES</t>
  </si>
  <si>
    <t>ASIM ALI</t>
  </si>
  <si>
    <t>AKSHAY JAIN</t>
  </si>
  <si>
    <t>HITESH VARYANI</t>
  </si>
  <si>
    <t>FAITH ENTERPRISES</t>
  </si>
  <si>
    <t>BHARAT PRAJAPATI</t>
  </si>
  <si>
    <t>RAMSWAROOP AHIRWAR</t>
  </si>
  <si>
    <t>OM SAI MOBILE STORE</t>
  </si>
  <si>
    <t>VIVEK CHOURASIYA</t>
  </si>
  <si>
    <t>ALI MOBILE</t>
  </si>
  <si>
    <t>V.M. MOTORS</t>
  </si>
  <si>
    <t>SHANKAR AYANANI</t>
  </si>
  <si>
    <t>ANNI BHAI KI BIRYANI</t>
  </si>
  <si>
    <t>AZEEM TRADING</t>
  </si>
  <si>
    <t>D.SOLI COLLECTION</t>
  </si>
  <si>
    <t>LEENOVA HOTELWARE &amp; MACHINERY</t>
  </si>
  <si>
    <t>GURUKRIPA ENTERPRISES</t>
  </si>
  <si>
    <t>TRISHA ELECTRICALS</t>
  </si>
  <si>
    <t>JITENDRA JAIN</t>
  </si>
  <si>
    <t>A.V.S.TRADERS</t>
  </si>
  <si>
    <t>SHRI KRISHNA VENTURE</t>
  </si>
  <si>
    <t>ABHISHEK VASTRALAYA</t>
  </si>
  <si>
    <t>MUSKAN COMPUTER</t>
  </si>
  <si>
    <t>STAR TRANSPORT COMPANY</t>
  </si>
  <si>
    <t>NAVEEN RESTAURANT AND SNACK CORNER</t>
  </si>
  <si>
    <t>VAISHNAVI CONSTRUCTION</t>
  </si>
  <si>
    <t>ASIAN CARRIERS</t>
  </si>
  <si>
    <t>GUPTA MARKETING</t>
  </si>
  <si>
    <t>SHEKH JEWELLERS</t>
  </si>
  <si>
    <t>MAA VAISHNAVI COMPUTER INSTITUTE</t>
  </si>
  <si>
    <t>JEENAL FRESH ENTERPRISES</t>
  </si>
  <si>
    <t>MAA SHARDA ENTERPRISES</t>
  </si>
  <si>
    <t>S K ASSOCIATES</t>
  </si>
  <si>
    <t>SHUBHAM MEDICAL STORE</t>
  </si>
  <si>
    <t>AR REHMAN STEEL FURNITURE</t>
  </si>
  <si>
    <t>THAKURJI ENTERPRISES</t>
  </si>
  <si>
    <t>SARAH ENTERPRISES</t>
  </si>
  <si>
    <t>DESTINY NUTRITION AND PROTEIN</t>
  </si>
  <si>
    <t>FOUNTAN FOODS</t>
  </si>
  <si>
    <t>ARIHANT SALES</t>
  </si>
  <si>
    <t>BHAGYAMONEY ENTERPRISES</t>
  </si>
  <si>
    <t>KAMAL DRY FRUITS AND SPICES</t>
  </si>
  <si>
    <t>G S ENTERPRISES</t>
  </si>
  <si>
    <t>SONI ENTERPRISES</t>
  </si>
  <si>
    <t>SHAIL ENTERPRISES</t>
  </si>
  <si>
    <t>RIVAAZ-THE PATH OF STYLE</t>
  </si>
  <si>
    <t>AVNI AUTO EQUIPMENTS</t>
  </si>
  <si>
    <t>NEW KING COSMO HAIR SALOON</t>
  </si>
  <si>
    <t>MULENDRA KUMAR</t>
  </si>
  <si>
    <t>FOXGLOVES MANIFOLD SER AND SEC PVT LTD</t>
  </si>
  <si>
    <t>Shivay Enterprises</t>
  </si>
  <si>
    <t>Pedicive Hygiene Care</t>
  </si>
  <si>
    <t>Hot Wheels</t>
  </si>
  <si>
    <t>HARI OMS BAKE N FLOWERS</t>
  </si>
  <si>
    <t>Glow Den Hair &amp; Beauty Saloon</t>
  </si>
  <si>
    <t>GLOBAL SALES</t>
  </si>
  <si>
    <t>M/s Sanjay</t>
  </si>
  <si>
    <t>ISHU MULTISPECIALITY HOSPITAL AND TRAU</t>
  </si>
  <si>
    <t>Fable Solutions</t>
  </si>
  <si>
    <t>R R V Enterprises</t>
  </si>
  <si>
    <t>Ankur  Ankur</t>
  </si>
  <si>
    <t>R P B PRODUCTIONS</t>
  </si>
  <si>
    <t>Sai Traders</t>
  </si>
  <si>
    <t>JASKR INTERNATIONAL</t>
  </si>
  <si>
    <t>KAMALNATH CHHIPNE</t>
  </si>
  <si>
    <t>SANDEEP PATEL</t>
  </si>
  <si>
    <t>CHANDRAKANT PAWAR</t>
  </si>
  <si>
    <t>MOHD KAYYUM</t>
  </si>
  <si>
    <t>SURESH TRADERS</t>
  </si>
  <si>
    <t>MAHAKALI AUTO PARTS</t>
  </si>
  <si>
    <t>DAZZLE MENS WEAR</t>
  </si>
  <si>
    <t>Sky Highway Fuels</t>
  </si>
  <si>
    <t>Aakar Sales</t>
  </si>
  <si>
    <t>MASSAKALI GIRLS FASHION</t>
  </si>
  <si>
    <t>P K Automobile And Services</t>
  </si>
  <si>
    <t>ANAYA COMUNICATION</t>
  </si>
  <si>
    <t>RISHIDEV TRADING COMPANY</t>
  </si>
  <si>
    <t>ACHARYA MEDICAL STORES</t>
  </si>
  <si>
    <t>PARASRAM PATEL</t>
  </si>
  <si>
    <t>New Sarita Book Dipo</t>
  </si>
  <si>
    <t>M/S VISHWAKARMA CONSTRUCTION</t>
  </si>
  <si>
    <t>SHREE SAI DARSHAN SHOPPING MALL</t>
  </si>
  <si>
    <t>S S Sunaniya Agencies</t>
  </si>
  <si>
    <t>SURYA-A COMPLETE SOLUTION OF LIFE</t>
  </si>
  <si>
    <t>SWASTIK MEDICAL AGENCIES</t>
  </si>
  <si>
    <t>VINOD TRADERS</t>
  </si>
  <si>
    <t>PRAGYA TRADERS</t>
  </si>
  <si>
    <t>YADAV TRADERS</t>
  </si>
  <si>
    <t>MANISH GURUDASANI</t>
  </si>
  <si>
    <t>PARIHAR TRADERS</t>
  </si>
  <si>
    <t>MOHAN TRADERS</t>
  </si>
  <si>
    <t>KHUSHI MARRIAGE BEURO</t>
  </si>
  <si>
    <t>CAR CHOICES</t>
  </si>
  <si>
    <t>M/S RAJ MATTRESS</t>
  </si>
  <si>
    <t>EZZI ENTERPRISES</t>
  </si>
  <si>
    <t>NEW DELUX GROUP</t>
  </si>
  <si>
    <t>Naresh  Dwivedi</t>
  </si>
  <si>
    <t>Rajasthan handloom</t>
  </si>
  <si>
    <t>M/s H R Traders</t>
  </si>
  <si>
    <t>BALAJI ENTERPRISES</t>
  </si>
  <si>
    <t>SARKAR PROTEINS</t>
  </si>
  <si>
    <t>PREM TRADERS</t>
  </si>
  <si>
    <t>AMRR</t>
  </si>
  <si>
    <t>ROSHNI AUTO PARTS</t>
  </si>
  <si>
    <t>K R ASSOCIATES</t>
  </si>
  <si>
    <t>BLUE CAP SERVICES</t>
  </si>
  <si>
    <t>ALP FOODS</t>
  </si>
  <si>
    <t>AHMED ENTERPRISES</t>
  </si>
  <si>
    <t>R ANANDAN</t>
  </si>
  <si>
    <t>SIDDHI VINAYAK TPT SERVICE</t>
  </si>
  <si>
    <t>SUNIL NARWARIYA</t>
  </si>
  <si>
    <t>INDIAN GOODS TRANSPORT COMPANY</t>
  </si>
  <si>
    <t>KHAN KIRANA &amp; GENERAL STORE</t>
  </si>
  <si>
    <t>LAL MIYAN TRADING CO</t>
  </si>
  <si>
    <t>HAVIX ELECTRIC COMPANY</t>
  </si>
  <si>
    <t>SHEKHAR DAMLE</t>
  </si>
  <si>
    <t>MANVENDRA SINGH TOMAR</t>
  </si>
  <si>
    <t>GUNJAN R MAHESHWARI</t>
  </si>
  <si>
    <t>CAFE 11 O CLOCK</t>
  </si>
  <si>
    <t>DINESH MEER CHANDANI</t>
  </si>
  <si>
    <t>VEDANTA EVENT &amp; FASION.COM</t>
  </si>
  <si>
    <t>KAPOOR CHAND SAHU</t>
  </si>
  <si>
    <t>SALIM</t>
  </si>
  <si>
    <t>PUSPA THAKUR</t>
  </si>
  <si>
    <t>MAHAVEER CANTING &amp; CATERS</t>
  </si>
  <si>
    <t>KALKA TRAVELS</t>
  </si>
  <si>
    <t>A M CONSTRUCTION</t>
  </si>
  <si>
    <t>WAY TO SUCCESS</t>
  </si>
  <si>
    <t>SAEED ANSARI</t>
  </si>
  <si>
    <t>PRAGATI CATERING CENTRE</t>
  </si>
  <si>
    <t>AVNEE ENTERPRISES</t>
  </si>
  <si>
    <t>ISHAHAK AHAMAD</t>
  </si>
  <si>
    <t>INDUSTRIAL AUTOMATION SOLUTION</t>
  </si>
  <si>
    <t>PRERNA MEDICAL AND GENERAL STORE</t>
  </si>
  <si>
    <t>DEEPAK KUMAR KOHLI</t>
  </si>
  <si>
    <t>HINDUSTAN MOTORS SALES AND SERVICES</t>
  </si>
  <si>
    <t>MUSKAN COLLECTION</t>
  </si>
  <si>
    <t>POWER SOLUTIONS</t>
  </si>
  <si>
    <t>AFRAH TOUR &amp; TRAVELS</t>
  </si>
  <si>
    <t>DPSS REGIONAL OFFICE</t>
  </si>
  <si>
    <t>MY HAPPY VACATION</t>
  </si>
  <si>
    <t>SIDDHI VINAYAK ELECTRICAL</t>
  </si>
  <si>
    <t>RAJKUMAR PARTE</t>
  </si>
  <si>
    <t>ARQAAN CONSTRUCTION</t>
  </si>
  <si>
    <t>YOGENDRA BHALERAV</t>
  </si>
  <si>
    <t>SHRI RAM BESAN MILL</t>
  </si>
  <si>
    <t>TEJSINGH THAKUR</t>
  </si>
  <si>
    <t>APHAK</t>
  </si>
  <si>
    <t>AGRAWAL MOBILES &amp; ACCESSORIES</t>
  </si>
  <si>
    <t>BHARAT SINGH</t>
  </si>
  <si>
    <t>MUKESH KUMAR</t>
  </si>
  <si>
    <t>PRIYA KANGAN STORES</t>
  </si>
  <si>
    <t>MAA ACHALA DEVI FUEL STATION</t>
  </si>
  <si>
    <t>ISH TRADERS</t>
  </si>
  <si>
    <t>GLOBAL ENTERPRISES</t>
  </si>
  <si>
    <t>M/S SHIV SHAKTI BEEJ BHANDAR</t>
  </si>
  <si>
    <t>SARDAR JI DUGDH DAIRY</t>
  </si>
  <si>
    <t>SHREE SHIV SHAKTI ENTERPRISES</t>
  </si>
  <si>
    <t>VARENYAM BUILDING MATERIAL</t>
  </si>
  <si>
    <t>M/S BHARAT ELECTRIC WORKS GUNA</t>
  </si>
  <si>
    <t>BITTIYA MATCHING</t>
  </si>
  <si>
    <t>M/S ARORA AUTO ELECTRICALS</t>
  </si>
  <si>
    <t>BALAJI JEWELLERS</t>
  </si>
  <si>
    <t>M/S DURGESH ENTERPRISES</t>
  </si>
  <si>
    <t>APEX OPHTHALMIC LIFE SCIENCES</t>
  </si>
  <si>
    <t>SSR CONSTRUCTION</t>
  </si>
  <si>
    <t>MV SOCIAL</t>
  </si>
  <si>
    <t>KUBER LOGISTICS</t>
  </si>
  <si>
    <t>MDR FLOUR MILL INDUSTRY</t>
  </si>
  <si>
    <t>VESHNAVI ENTERPRISES</t>
  </si>
  <si>
    <t>ANGEL CONSTRUCTION COMPANY</t>
  </si>
  <si>
    <t>SHIVANCE JWELLARS DATIA</t>
  </si>
  <si>
    <t>M/S JEEVESH ENTERPRISES</t>
  </si>
  <si>
    <t>SAINIK KHAD BHEJ BHANDAR</t>
  </si>
  <si>
    <t>GOLHARI INDANE GRAMEEN VITRAK</t>
  </si>
  <si>
    <t>CHOUDHARY KHAD BEEJ BHANDAR</t>
  </si>
  <si>
    <t>SKM MOBILE ACCESSORIES AND REPAIRING RAJGARH</t>
  </si>
  <si>
    <t>JAY MATA DI KIRANA STORE</t>
  </si>
  <si>
    <t>J.S. FILLING CENTER</t>
  </si>
  <si>
    <t>SHREE CHOTU BHAIYA HARIYAL</t>
  </si>
  <si>
    <t>KOTHARI STATIONARIES &amp; COMPUTER</t>
  </si>
  <si>
    <t>SUMAN BAKERY PROP GOPAL RATHORE</t>
  </si>
  <si>
    <t>PIIHU AGENCY</t>
  </si>
  <si>
    <t>M/S ENGINEER TRADERS</t>
  </si>
  <si>
    <t>Agam Enterprises</t>
  </si>
  <si>
    <t>Aditya Medicose</t>
  </si>
  <si>
    <t>Jamuna Enterprises</t>
  </si>
  <si>
    <t>GURU NANAK PACKAGING</t>
  </si>
  <si>
    <t>UNIQSTOP COLLECTION</t>
  </si>
  <si>
    <t>Dev Laxmi Enfra Build</t>
  </si>
  <si>
    <t>SHAGUN TRADERS</t>
  </si>
  <si>
    <t>SPARK ENTERPRISES</t>
  </si>
  <si>
    <t>Sanvi Enterprises</t>
  </si>
  <si>
    <t>KUNDAN HARDWARE AND SANITATION</t>
  </si>
  <si>
    <t>SHIKSHA TRADERS</t>
  </si>
  <si>
    <t>A.s. Enterprises</t>
  </si>
  <si>
    <t>ROCK ON FASHION</t>
  </si>
  <si>
    <t>SHRI SHYAM MEDICOS</t>
  </si>
  <si>
    <t>MADHVI ENTERPRISES</t>
  </si>
  <si>
    <t>SIDDHI VINAYAK TRADERS</t>
  </si>
  <si>
    <t>PRAJAPATI BUILDING MATERIAL SUPPLIER</t>
  </si>
  <si>
    <t>HI &amp; MY</t>
  </si>
  <si>
    <t>M/S SHRI BALAJI DAIRY</t>
  </si>
  <si>
    <t>Amil Auto Electricals</t>
  </si>
  <si>
    <t>MONU MEDICAL STORES</t>
  </si>
  <si>
    <t>SHREE SHYAM ROADLINES</t>
  </si>
  <si>
    <t>DHRUVISH MOTORS</t>
  </si>
  <si>
    <t>RATHORE MEDICAL AGENCY</t>
  </si>
  <si>
    <t>Sharma Iron Store</t>
  </si>
  <si>
    <t>Shri Giriraj Ji Sai Kisan Sewa Kendra</t>
  </si>
  <si>
    <t>PRYAG TRADERS</t>
  </si>
  <si>
    <t>PALPAL DIGITAL STUDIO</t>
  </si>
  <si>
    <t>METRO SAFE WORKS</t>
  </si>
  <si>
    <t>SHRI KRISHNA HARDWARE STORE</t>
  </si>
  <si>
    <t>LOVE COLLECTION</t>
  </si>
  <si>
    <t>RAM BALRAM SHOE STORES</t>
  </si>
  <si>
    <t>TRIPATHI KHAD BEEJ BHANDAR</t>
  </si>
  <si>
    <t>SAWARIYA FEABRIKESHAN</t>
  </si>
  <si>
    <t>M/S S.P. SHRIVASTAVA</t>
  </si>
  <si>
    <t>SHIVAM ENTERPRISES</t>
  </si>
  <si>
    <t>GURU KRIPA TRADERS</t>
  </si>
  <si>
    <t>R.P. SANITARY &amp; HARDWARE</t>
  </si>
  <si>
    <t>Subodh Paliwal Contactor And Machinery Supplier</t>
  </si>
  <si>
    <t>MAHADEV ENTERPRISES</t>
  </si>
  <si>
    <t>M/S KHAN WATCH COMPANY</t>
  </si>
  <si>
    <t xml:space="preserve">MAHIMA ENTERPRISES  </t>
  </si>
  <si>
    <t>SHREEJI MOBILE GALLERY</t>
  </si>
  <si>
    <t>TATHASTU FASHION</t>
  </si>
  <si>
    <t>DEVA ENTERPRISES</t>
  </si>
  <si>
    <t>M/S M P HERBAL PRODUCTS PROP PIYUSH GOYAL</t>
  </si>
  <si>
    <t>Aarav Fashion</t>
  </si>
  <si>
    <t>Banke Bihari Kisan Sewa Kendra</t>
  </si>
  <si>
    <t xml:space="preserve">SUNTECH SOLAR SYSTEMS  </t>
  </si>
  <si>
    <t>M/S RAJAT INFRATECH</t>
  </si>
  <si>
    <t>M/S GOYAL TRADERS</t>
  </si>
  <si>
    <t>KRISHNA MOBILE</t>
  </si>
  <si>
    <t>MAA SHARDA MOTORS</t>
  </si>
  <si>
    <t>MITTAL GENRAL STORE</t>
  </si>
  <si>
    <t>M/S RAGHAV TRADERS</t>
  </si>
  <si>
    <t>QADRI ALMARI  AND TRUNK HOUSE</t>
  </si>
  <si>
    <t>Sanjeev Thapak</t>
  </si>
  <si>
    <t>VAKRANGEE KENDRA</t>
  </si>
  <si>
    <t>PARMAR FILLING CENTRE KSK</t>
  </si>
  <si>
    <t>JAI SANTOSHI MAA MEDICAL STORE</t>
  </si>
  <si>
    <t>ADITYA SALES AGENCY</t>
  </si>
  <si>
    <t>Manvi Traders</t>
  </si>
  <si>
    <t>SIDDIVINAYAK ICE &amp; CHILLING CENTER</t>
  </si>
  <si>
    <t>ASHVANI KUMAR</t>
  </si>
  <si>
    <t>RAJEEV ENTERPRISES</t>
  </si>
  <si>
    <t>VEER ENTERPRISES</t>
  </si>
  <si>
    <t>ANUJ ENTERPRISES</t>
  </si>
  <si>
    <t>YASHMANI STEEL SALES AND FABRICATION</t>
  </si>
  <si>
    <t>GK COMMUNICATIONS</t>
  </si>
  <si>
    <t>Vishal Silai Machine Sales &amp; Service Guna</t>
  </si>
  <si>
    <t>AKBAR FRUIT COMPANY</t>
  </si>
  <si>
    <t>UNIVERSAL PHARMACY</t>
  </si>
  <si>
    <t>A.S. ENTERPRISES</t>
  </si>
  <si>
    <t>GWALIOR REFRIGERATION &amp; AIR CONDITIONER SERVICE CENTER</t>
  </si>
  <si>
    <t>AMIT SONI</t>
  </si>
  <si>
    <t>KVKRD TRADERS</t>
  </si>
  <si>
    <t>SHANTI COMPUTERS</t>
  </si>
  <si>
    <t>KWISY TRADING</t>
  </si>
  <si>
    <t>SHAKTI SUGAR AGENCY</t>
  </si>
  <si>
    <t>VAISHNO SALES</t>
  </si>
  <si>
    <t>FANCY COLLECTION GIRLS WEAR AND HOSIERY</t>
  </si>
  <si>
    <t>SHREE KARNI LOGISTIC</t>
  </si>
  <si>
    <t>JAI MAA FRUIT COMPANY</t>
  </si>
  <si>
    <t>BHUPENDRA SINGH YADAV</t>
  </si>
  <si>
    <t>GEETANJALI TRADERS</t>
  </si>
  <si>
    <t>NEW VIJAY ELECTRICAL AND SERVICE CENTRE</t>
  </si>
  <si>
    <t>SPADA</t>
  </si>
  <si>
    <t>SHRI BABA ASSOCIATES</t>
  </si>
  <si>
    <t>KATYAYANI GARMENTS</t>
  </si>
  <si>
    <t>UNIQUE DENTAL STORE</t>
  </si>
  <si>
    <t>RISHIKA ENTERPRISES</t>
  </si>
  <si>
    <t>INDIANA CARPETS JOB WORK</t>
  </si>
  <si>
    <t>POOJA AUTOMOBILES</t>
  </si>
  <si>
    <t>DEV AUTOMOBILES</t>
  </si>
  <si>
    <t>MAA PITAMBARA TRADERS</t>
  </si>
  <si>
    <t>M.D SERVICES</t>
  </si>
  <si>
    <t>M/S SHRI ANAND ASSOCIATES</t>
  </si>
  <si>
    <t>ANIL HOSIERY</t>
  </si>
  <si>
    <t>BROTHERS MOBILE ACCESSORIES</t>
  </si>
  <si>
    <t>G-SIDDHIVINAYAK AUTOMOBILES</t>
  </si>
  <si>
    <t>UMA INDUSTRIES</t>
  </si>
  <si>
    <t>Gungun Catering</t>
  </si>
  <si>
    <t>Shree Kamtanath Traders</t>
  </si>
  <si>
    <t>MAHAKAL TRADERS</t>
  </si>
  <si>
    <t>Ghai Online Services</t>
  </si>
  <si>
    <t>Need 4 Speed World</t>
  </si>
  <si>
    <t xml:space="preserve">OM SAI KRIPA ROAD LINES  </t>
  </si>
  <si>
    <t>SHRE JEE HOSRY SOTRES</t>
  </si>
  <si>
    <t>SHRI RAM AUTOMOBILE</t>
  </si>
  <si>
    <t>Easy2service</t>
  </si>
  <si>
    <t>IFFDC KRISHAK SEWA KENDRA</t>
  </si>
  <si>
    <t>NAMAN TRADERS MORENA</t>
  </si>
  <si>
    <t xml:space="preserve">MISTY GROUP CORPORATION </t>
  </si>
  <si>
    <t>M/S JAI BHOLENATH TRADING COMPANY</t>
  </si>
  <si>
    <t>TIRUPATI JENS HOME MAN'S WEARS</t>
  </si>
  <si>
    <t>M/S DWARKESH MOBILE GALLERY</t>
  </si>
  <si>
    <t>HARSHITA TRADERS</t>
  </si>
  <si>
    <t>S M TRADERS</t>
  </si>
  <si>
    <t xml:space="preserve">Naitik medical store </t>
  </si>
  <si>
    <t>SHREE SHIV ENTERPRISES</t>
  </si>
  <si>
    <t>SIDDHIVINAYAK SENTING &amp; BUILDING MATERIAL SUPPLIER</t>
  </si>
  <si>
    <t>TARUN ENTERPRISES</t>
  </si>
  <si>
    <t>SARA DIGITAL LEARNING EDUCATION PRIVATE LIMITED</t>
  </si>
  <si>
    <t>RAVINDRA SAHU</t>
  </si>
  <si>
    <t>ANSAR KHAN</t>
  </si>
  <si>
    <t>MAA SHITLA GLASS HOUSE</t>
  </si>
  <si>
    <t>ARIPH KHAN</t>
  </si>
  <si>
    <t>HIMANK ENTERPRISES</t>
  </si>
  <si>
    <t>DIVYA</t>
  </si>
  <si>
    <t>LOKENDRA SINGH RAJPUT</t>
  </si>
  <si>
    <t>AJAY KUMAR SHARMA</t>
  </si>
  <si>
    <t>ABHISHEK JAIN</t>
  </si>
  <si>
    <t>NEW AHUJA CONFECTIONERY</t>
  </si>
  <si>
    <t>shri balaji choodi center</t>
  </si>
  <si>
    <t>SHRI SHIV SHAKTI CHEMICAL TRADING</t>
  </si>
  <si>
    <t>PITAMBARA BOUTIQUE AND LADIES COLLECTION</t>
  </si>
  <si>
    <t>SHRI MAHALAXMI TRADERS</t>
  </si>
  <si>
    <t>MAHAKAL MONEY TRANSFER AND TOUR/TRAVELS</t>
  </si>
  <si>
    <t>TRHEE MAN PARLOR</t>
  </si>
  <si>
    <t>Gopal Singhal</t>
  </si>
  <si>
    <t>SINGH AND SONS COMPANY</t>
  </si>
  <si>
    <t>AMIT RAJ MEENA</t>
  </si>
  <si>
    <t>N D ENTERPRISES</t>
  </si>
  <si>
    <t>UMESH KUMAR YADAV</t>
  </si>
  <si>
    <t>SINGH AUTO SALES</t>
  </si>
  <si>
    <t>GURUKRIPA AUTO GLASS</t>
  </si>
  <si>
    <t>Akhil Jayvardhan Sharma</t>
  </si>
  <si>
    <t>SUPER NUTRITION</t>
  </si>
  <si>
    <t>HARE SHIV GARMENTS</t>
  </si>
  <si>
    <t>JAI KAROLI MAA ELECTRICALS</t>
  </si>
  <si>
    <t>ABHINAV ENTERPRISES</t>
  </si>
  <si>
    <t>MAA  ENGINEERING</t>
  </si>
  <si>
    <t>SAI TELECOM</t>
  </si>
  <si>
    <t>AGRAWAL MARKETING</t>
  </si>
  <si>
    <t>JAISWAL BUILDING MATERIAL</t>
  </si>
  <si>
    <t>SHANTI INFOTECH &amp; SECURITY SYSTEM</t>
  </si>
  <si>
    <t>A.K. ENTERPRISES</t>
  </si>
  <si>
    <t>KISAN PALS</t>
  </si>
  <si>
    <t>SANTOSH SURYAVANSHI</t>
  </si>
  <si>
    <t>BHOOTPURV ARDH SAINIK KALYAN CANTEEN</t>
  </si>
  <si>
    <t>M/S JAY MAA DUDHAKHEDIJI CONSTRUCTION</t>
  </si>
  <si>
    <t>SIDDHI ICECREAM AND PARLOUR TESTY CENTRE</t>
  </si>
  <si>
    <t>BARFA ENTERPRISES</t>
  </si>
  <si>
    <t>MAA BHAGWATI INDUSTRIES</t>
  </si>
  <si>
    <t>NAVEEN ENTERPRISES</t>
  </si>
  <si>
    <t>HINDUSTAN AGRO  PROP. ABDUL HAQ MANSOORI</t>
  </si>
  <si>
    <t>MEDILINE PLUS MEDICAL STORE</t>
  </si>
  <si>
    <t>SHREE MAA NIRMALA ENTERPRISES</t>
  </si>
  <si>
    <t>PANCHMUKHI MOBILE</t>
  </si>
  <si>
    <t>M/S EDUSQUARE</t>
  </si>
  <si>
    <t>AARYA CREATION</t>
  </si>
  <si>
    <t>MAAHI TRADES</t>
  </si>
  <si>
    <t>AADHYA ENTERPRISES</t>
  </si>
  <si>
    <t>ANUSHRI GRAPHICS</t>
  </si>
  <si>
    <t>SHRI BALAJI PATHOLOGY</t>
  </si>
  <si>
    <t>SHREE UMRAO TRADERS</t>
  </si>
  <si>
    <t>SHREE GANESH CAR SERVICE STATION</t>
  </si>
  <si>
    <t>PROPEX CHEMICALS</t>
  </si>
  <si>
    <t>G.S GLOBAL SERVICES</t>
  </si>
  <si>
    <t>HOTEL JAI DEVI RESIDENCY</t>
  </si>
  <si>
    <t>SHALIMAR PERFUMERY WORKS</t>
  </si>
  <si>
    <t>MICROBEANS INDIA</t>
  </si>
  <si>
    <t>MAA BHAWANI ENTERPRISES</t>
  </si>
  <si>
    <t>ARMAAN TRADERS</t>
  </si>
  <si>
    <t>PURNIMA PAASCHYURIKRAT DUDH VIKRETA</t>
  </si>
  <si>
    <t>SHREE BALASAHEB ENTERPRISES</t>
  </si>
  <si>
    <t>K &amp; SONS CORPORATION</t>
  </si>
  <si>
    <t>MY WINDOWS</t>
  </si>
  <si>
    <t>RAJESH SHARMA FURNITURE CONSTRUCTION</t>
  </si>
  <si>
    <t>SHREE SAI HOMEO PHARMACY</t>
  </si>
  <si>
    <t>FINE ARTS</t>
  </si>
  <si>
    <t>SHEETAL BANGLES</t>
  </si>
  <si>
    <t>R.N TRADERS</t>
  </si>
  <si>
    <t>SAWAN PATEL</t>
  </si>
  <si>
    <t>LOKESH KIRANA BHANDAR</t>
  </si>
  <si>
    <t>PALWALA PALI CLINIC</t>
  </si>
  <si>
    <t>M/S R M ENTERPRISES</t>
  </si>
  <si>
    <t>N PAIGAM BRUSH AND HARDWARE</t>
  </si>
  <si>
    <t>KESHAV PACKAGING</t>
  </si>
  <si>
    <t>SHRI KRISHNA STATIONARY</t>
  </si>
  <si>
    <t>PLUG N PLAY</t>
  </si>
  <si>
    <t>CAR BODY MECHANIC &amp; AUTOMOBILE</t>
  </si>
  <si>
    <t>M/S. ATS COMPUTER RENTAL SERVICE</t>
  </si>
  <si>
    <t>DIVYA TRADERS</t>
  </si>
  <si>
    <t>SHREE VINAYAK BATTERY INVERTER SALES AND SERVICE</t>
  </si>
  <si>
    <t>ROYAL FEBRICATION WORK</t>
  </si>
  <si>
    <t>KRISHNIKA MOTORS</t>
  </si>
  <si>
    <t>UNIVERSAL MANAGEMENT SERVICES</t>
  </si>
  <si>
    <t>YESGLAM</t>
  </si>
  <si>
    <t>RAMESHWAR COLLECTION</t>
  </si>
  <si>
    <t>YASH TRADING CO.</t>
  </si>
  <si>
    <t>SV LIFECARE</t>
  </si>
  <si>
    <t>SHEKHAWATI FURNITURES</t>
  </si>
  <si>
    <t>DREAMS VALLEY ENTERPRISES</t>
  </si>
  <si>
    <t>AARNA ENTERPRISES</t>
  </si>
  <si>
    <t>RIHAN TRADERS</t>
  </si>
  <si>
    <t>MAHAVIR BHAKTI BHANDAR</t>
  </si>
  <si>
    <t>AVON MATAN SHOP</t>
  </si>
  <si>
    <t>MATRA CHHAYA HERBAL AND COMPANY</t>
  </si>
  <si>
    <t>JAI SHREE SHYAM KIDS AND MENS WEAR</t>
  </si>
  <si>
    <t>V S CONSULTANT</t>
  </si>
  <si>
    <t>DIVYANSHI AGENCY</t>
  </si>
  <si>
    <t>GOURAV FURNITURE</t>
  </si>
  <si>
    <t>MAA KALIKA ENTERPRISES</t>
  </si>
  <si>
    <t>UPADHYAY NAMKEENS</t>
  </si>
  <si>
    <t>RADHA SHREE CONSTRUCTION</t>
  </si>
  <si>
    <t>NEER COOLING TOWER</t>
  </si>
  <si>
    <t>RAJU TRADERS</t>
  </si>
  <si>
    <t>MAHENDRA BROTHERS DHAR</t>
  </si>
  <si>
    <t>SERVICE POINT</t>
  </si>
  <si>
    <t>KANHA BULK CARRIER</t>
  </si>
  <si>
    <t>SUKMANI ROADWAYS</t>
  </si>
  <si>
    <t>R.S. ENTERPRISES</t>
  </si>
  <si>
    <t>LAVI MOMOS POINT</t>
  </si>
  <si>
    <t>M/S MAA SHAKTI CHEMICALS</t>
  </si>
  <si>
    <t>Nitin None Saini</t>
  </si>
  <si>
    <t>Life Point</t>
  </si>
  <si>
    <t>Ashish  Bataniya</t>
  </si>
  <si>
    <t>Raju Roadways</t>
  </si>
  <si>
    <t>The Metal Harbor</t>
  </si>
  <si>
    <t>INDORE NATURAL HEALTH CENTRE</t>
  </si>
  <si>
    <t>DHANLAXMI ENTERPRISES</t>
  </si>
  <si>
    <t>SHREE MARUTI CAR WASH</t>
  </si>
  <si>
    <t>SAFE TYER</t>
  </si>
  <si>
    <t>SURAJ ONLINE SOLUTIONS</t>
  </si>
  <si>
    <t>NEW RAJ RATAN CARGO MOVERS</t>
  </si>
  <si>
    <t>Akashdeep It Solutions</t>
  </si>
  <si>
    <t xml:space="preserve">SAFETY FIRST SALES &amp; SERVICES  </t>
  </si>
  <si>
    <t>INDIAN COMPUTERS</t>
  </si>
  <si>
    <t>Mahesh Shankarlal Mewade</t>
  </si>
  <si>
    <t>BIMA BAZAR</t>
  </si>
  <si>
    <t>MAHA SHAKTI TRADERS</t>
  </si>
  <si>
    <t>MEN'S CLUB</t>
  </si>
  <si>
    <t>Meera Enterprises</t>
  </si>
  <si>
    <t>DHANVI GIRLS AND KIDS WEAR</t>
  </si>
  <si>
    <t>ABTECK ENGINEERING</t>
  </si>
  <si>
    <t>AMBE SURGICAL</t>
  </si>
  <si>
    <t>NIKITA APPARELS</t>
  </si>
  <si>
    <t>SHREE GANESH AUTO SERVICES</t>
  </si>
  <si>
    <t>M/S. R D DRESSES</t>
  </si>
  <si>
    <t>CONCEPT COMBINATION</t>
  </si>
  <si>
    <t>J S SOFT SOLUTIONS INDORE</t>
  </si>
  <si>
    <t>E RIKSHA CHARGING POINT AND SERVICE CENTRE</t>
  </si>
  <si>
    <t>S.R. MOBILE STORES</t>
  </si>
  <si>
    <t>SWASTIK DELIGHTS</t>
  </si>
  <si>
    <t>BROTHERS HOME</t>
  </si>
  <si>
    <t>Raikwar Traders</t>
  </si>
  <si>
    <t>Designing Spot Cutting Printing Solutions</t>
  </si>
  <si>
    <t>Aakash  Chouhan</t>
  </si>
  <si>
    <t>Ekdant Enterprises</t>
  </si>
  <si>
    <t>Deepak Jewellers</t>
  </si>
  <si>
    <t>Dadaji Enterprises</t>
  </si>
  <si>
    <t>Laxminarayan Trading Company</t>
  </si>
  <si>
    <t>Nitin  Soni</t>
  </si>
  <si>
    <t>SHIV SHAKTI PETROLEUM</t>
  </si>
  <si>
    <t>Dp Agencies</t>
  </si>
  <si>
    <t>M/S ABHAY KUMAR SURESHCHANDRA</t>
  </si>
  <si>
    <t>Hamza Furniture</t>
  </si>
  <si>
    <t>SHREE SANWARIYA TRADERS</t>
  </si>
  <si>
    <t>JHANDAWALA TRADERS</t>
  </si>
  <si>
    <t>Aarti Plastic</t>
  </si>
  <si>
    <t>Rahul  Damke</t>
  </si>
  <si>
    <t>KANHA TRANSPORT</t>
  </si>
  <si>
    <t>NIRMAAN</t>
  </si>
  <si>
    <t>BANOTA AND SONS</t>
  </si>
  <si>
    <t>ARTI KIRANA STORE</t>
  </si>
  <si>
    <t>AYESHA  SCRAP</t>
  </si>
  <si>
    <t>Abbasi Dresses</t>
  </si>
  <si>
    <t>M/s Ab Enterprises</t>
  </si>
  <si>
    <t>SHREE JI ENTERPRISES</t>
  </si>
  <si>
    <t>M/S OM SAI AGENCY</t>
  </si>
  <si>
    <t>VIKRANT MEDICAL AGENCIES</t>
  </si>
  <si>
    <t>NAMAMI COLLECTION</t>
  </si>
  <si>
    <t>SMG ENTERPRISES</t>
  </si>
  <si>
    <t>Narendra  Lakhtariya</t>
  </si>
  <si>
    <t>KI AND KA FAMILY SALON</t>
  </si>
  <si>
    <t>MAHI FOOT WARE</t>
  </si>
  <si>
    <t>DWIVEDI CONSTRUCTION</t>
  </si>
  <si>
    <t>SAROJ GARMENTS</t>
  </si>
  <si>
    <t>MOHAN MUSICALS</t>
  </si>
  <si>
    <t>BALAJI GEMS STONE</t>
  </si>
  <si>
    <t>RAJ BAG AND COMPANY</t>
  </si>
  <si>
    <t>M/S NAVKAR CREATION</t>
  </si>
  <si>
    <t>E N W CREATION</t>
  </si>
  <si>
    <t>KALYAN GRAPHICS</t>
  </si>
  <si>
    <t>MAA CHAMUNDESHWARI DUDH DAIRY</t>
  </si>
  <si>
    <t>SHREE OPTICAL</t>
  </si>
  <si>
    <t>GARIMA CATTLE FEED</t>
  </si>
  <si>
    <t>AATISH GENTS PARLOUR</t>
  </si>
  <si>
    <t>SHRI NATH TRADERS</t>
  </si>
  <si>
    <t>NEW DREAMHOME SERVICE AND REPAIRING CENTER</t>
  </si>
  <si>
    <t>ANSHIKA ENTERPRISES</t>
  </si>
  <si>
    <t>SIDDHI VINAYAK ENTERPRISES</t>
  </si>
  <si>
    <t>RUHANI MEDICAL STORES</t>
  </si>
  <si>
    <t>Shree Balaji Comuters</t>
  </si>
  <si>
    <t>Neo Power Solutions</t>
  </si>
  <si>
    <t>MALHAR MOBILE AND ENTERPRISES</t>
  </si>
  <si>
    <t xml:space="preserve">ABHINAV INDUSTRY  </t>
  </si>
  <si>
    <t>Sai Shree Pharma</t>
  </si>
  <si>
    <t>Shiv Shakti Fright Carriers</t>
  </si>
  <si>
    <t>Shree Sai Enterprises</t>
  </si>
  <si>
    <t>AMIT KIRANA STORE</t>
  </si>
  <si>
    <t>TUSHAR TIFFIN CENTER</t>
  </si>
  <si>
    <t>Krishna Gallery</t>
  </si>
  <si>
    <t>ALINA  MARKETING AGENCY</t>
  </si>
  <si>
    <t>R. H. M. Bhatiya Telecom</t>
  </si>
  <si>
    <t>Shradha Traders</t>
  </si>
  <si>
    <t>Savi Enterprises</t>
  </si>
  <si>
    <t>VARDHMAN SUPER SHOPEE</t>
  </si>
  <si>
    <t>RAJESH SHARMA</t>
  </si>
  <si>
    <t>YASH TRADING COMPANY</t>
  </si>
  <si>
    <t>KAMAL SHREE HOSPITAL</t>
  </si>
  <si>
    <t>BHARDWAJ INDUSTRIES</t>
  </si>
  <si>
    <t>ADARSH COMPUTER INSTITUTE</t>
  </si>
  <si>
    <t>SWASTIK CONSTRUCTION &amp; MATERIAL SUPPLIERS</t>
  </si>
  <si>
    <t>KAILASH CHANDRA SISODIYA</t>
  </si>
  <si>
    <t>SHREE KHEDAPATI TRADING CO</t>
  </si>
  <si>
    <t>CELLFONE</t>
  </si>
  <si>
    <t>BALAJI HOME DECOR</t>
  </si>
  <si>
    <t>SUPER STEEL FABRICATOR</t>
  </si>
  <si>
    <t>Maa Pitambra Control Panels</t>
  </si>
  <si>
    <t>NEW AZAD AUTO PARTS</t>
  </si>
  <si>
    <t>Alp Digital Studio</t>
  </si>
  <si>
    <t>PARTH MOBILE, COMPUTER'S AND CYBER CAFE</t>
  </si>
  <si>
    <t>ASHOK JAISWAL</t>
  </si>
  <si>
    <t>ATHARVA TRADERS</t>
  </si>
  <si>
    <t>ONKAR ENTERPRISES</t>
  </si>
  <si>
    <t>Yashvi Dresses</t>
  </si>
  <si>
    <t>J K GOLD AGENCIES</t>
  </si>
  <si>
    <t>SHRI KRISHNA AGRO SERVICES</t>
  </si>
  <si>
    <t>JAYA YADAV</t>
  </si>
  <si>
    <t>TULSI TRADERS</t>
  </si>
  <si>
    <t>Lucian Paint</t>
  </si>
  <si>
    <t>ABDUL RAHMAN</t>
  </si>
  <si>
    <t>DILIP PANCHAL</t>
  </si>
  <si>
    <t>JAY KESHARI CHAT CHOPATI</t>
  </si>
  <si>
    <t>H C TRADERS</t>
  </si>
  <si>
    <t>DOLPHIN TRADING &amp; PRINTING CORPORATION</t>
  </si>
  <si>
    <t>ARADHYA LOGISTIC</t>
  </si>
  <si>
    <t>MAHAKAL GLOBAL TRADELINK</t>
  </si>
  <si>
    <t>ARUN MAURYA</t>
  </si>
  <si>
    <t>JAINAM MARKETING</t>
  </si>
  <si>
    <t>Kamal Waskel</t>
  </si>
  <si>
    <t>SHEZAN FOOT WEAR</t>
  </si>
  <si>
    <t>GOUR ENTERPRISES</t>
  </si>
  <si>
    <t>MOHAMMAD IRFAN KHAN</t>
  </si>
  <si>
    <t>Neha Nagle</t>
  </si>
  <si>
    <t>WDHS MART</t>
  </si>
  <si>
    <t>CLASSIC READY MADE GARMENTS WORKS</t>
  </si>
  <si>
    <t>SILVER VILLAGE</t>
  </si>
  <si>
    <t>ANKITA SHRI STATIONARY PALACE</t>
  </si>
  <si>
    <t>RAJNI TANVAR</t>
  </si>
  <si>
    <t>VIJAY VERMA</t>
  </si>
  <si>
    <t>SONIYA KUSHWAH</t>
  </si>
  <si>
    <t>SANTOSH</t>
  </si>
  <si>
    <t>MAA ANUSUIYAA BHOJNALAYA</t>
  </si>
  <si>
    <t>MUKATI TRADERS</t>
  </si>
  <si>
    <t>JAI SHREE MAHAKAL BOYS HOSTEL</t>
  </si>
  <si>
    <t>PARAM BHAWAN GIRLS HOSTEL</t>
  </si>
  <si>
    <t>NEW ABBASI TYRE SERVICES</t>
  </si>
  <si>
    <t>MOHIDUL ISLAM</t>
  </si>
  <si>
    <t>PALIYA ARTS</t>
  </si>
  <si>
    <t>DHARMENDRA KOLI</t>
  </si>
  <si>
    <t>ADITYA GARMENTS</t>
  </si>
  <si>
    <t>AMBIENT ENVIRONMENT SOLUTION</t>
  </si>
  <si>
    <t>ANAND VERMA</t>
  </si>
  <si>
    <t>BHANU PRATAP SINGH</t>
  </si>
  <si>
    <t>KAAYA'S</t>
  </si>
  <si>
    <t>SHUBHAM CHOUHAN</t>
  </si>
  <si>
    <t>KALKA MAA ENTERPRISES</t>
  </si>
  <si>
    <t>NEW RISHABH TRANSPORT COMPANY</t>
  </si>
  <si>
    <t>RIGHT WATCH ELECTRONIC</t>
  </si>
  <si>
    <t>S H TRADERS</t>
  </si>
  <si>
    <t>HAJI ABDUL JAHUR HAJI ABDUL GANI</t>
  </si>
  <si>
    <t>S L ONLINE SERVICES</t>
  </si>
  <si>
    <t>FOOD ON DOOR</t>
  </si>
  <si>
    <t>Ashok Nirmal</t>
  </si>
  <si>
    <t>JAYANTI DHARMENDRA GUPTA</t>
  </si>
  <si>
    <t>SHIVA ENTERPRISES</t>
  </si>
  <si>
    <t>YASHIKA ENTERPRISES</t>
  </si>
  <si>
    <t>KRISHNA SAGAR</t>
  </si>
  <si>
    <t>KAPIL KIMTANI</t>
  </si>
  <si>
    <t>ASIF ENTERPRISES</t>
  </si>
  <si>
    <t>SWASTIK TRADERS</t>
  </si>
  <si>
    <t>CLASSIC SHOES-2</t>
  </si>
  <si>
    <t>MOBOT AUTOMATION</t>
  </si>
  <si>
    <t>SMART NETWORK SOLUTION AND RESEARCH</t>
  </si>
  <si>
    <t>DEVYAN SALES</t>
  </si>
  <si>
    <t>ANKUR AGRAWAL</t>
  </si>
  <si>
    <t>ASHA ENTERPRISES</t>
  </si>
  <si>
    <t>RAGHAV MEDICINE CORNER</t>
  </si>
  <si>
    <t>PARMAM INFRASTRUCTURE &amp; CONSULTANT PI-CON</t>
  </si>
  <si>
    <t>NAVKAR TRADING COMPANY</t>
  </si>
  <si>
    <t>NEW DOSTI GARMENTS</t>
  </si>
  <si>
    <t>PRERNA ENTERPRISES</t>
  </si>
  <si>
    <t>AAROGYANJALI</t>
  </si>
  <si>
    <t>APNA MENS WEAR</t>
  </si>
  <si>
    <t>KAVYA TRADERS</t>
  </si>
  <si>
    <t>PRINT INDIA</t>
  </si>
  <si>
    <t>SONU DRYFRUITS</t>
  </si>
  <si>
    <t>MOHAMMED HOTELWALA</t>
  </si>
  <si>
    <t>CREATIVE PLASTIC PACKAGING</t>
  </si>
  <si>
    <t>D K TRADERS</t>
  </si>
  <si>
    <t>NAYAK TRADERS</t>
  </si>
  <si>
    <t>PROXY INFOTECH</t>
  </si>
  <si>
    <t>N.S. CONSTRUCTION</t>
  </si>
  <si>
    <t>SHREE GANESH INDUSTRIES</t>
  </si>
  <si>
    <t>ROSHNI STEEL</t>
  </si>
  <si>
    <t>SHREE SAWARIYA PHARMA</t>
  </si>
  <si>
    <t>MK COLLECTION</t>
  </si>
  <si>
    <t>RHYTHM PHARMA</t>
  </si>
  <si>
    <t>SALIM KHAN TRADERS</t>
  </si>
  <si>
    <t>SONTU MONTU COLLECTION</t>
  </si>
  <si>
    <t>JAIN COMPUTER AND EVERFRESH</t>
  </si>
  <si>
    <t>RAJ JWELLERS</t>
  </si>
  <si>
    <t>NAZMI WALLPAPER AND FURNITURE</t>
  </si>
  <si>
    <t>BALAJI GARMENTS</t>
  </si>
  <si>
    <t>ASHA ELECTRONIC</t>
  </si>
  <si>
    <t>SANTOSH RAO</t>
  </si>
  <si>
    <t>YUVRAJ COLLECTION</t>
  </si>
  <si>
    <t>H.R. ENTERPRISES</t>
  </si>
  <si>
    <t>RAIS READYMADE VASTRA SILAI KENDRA</t>
  </si>
  <si>
    <t>SMART STORE</t>
  </si>
  <si>
    <t>VINAYAK PLASTIC TRADERS</t>
  </si>
  <si>
    <t>SIDDHI VINAYAK KIDS COLLECTION</t>
  </si>
  <si>
    <t>KAPIL ENTERPRISES</t>
  </si>
  <si>
    <t>SHREE MEDICOSE</t>
  </si>
  <si>
    <t>SHRI SAI BAGS</t>
  </si>
  <si>
    <t>PAWS &amp; CLAWS</t>
  </si>
  <si>
    <t>MISHTI VIDEO</t>
  </si>
  <si>
    <t>PB ENTERPRISES</t>
  </si>
  <si>
    <t>ARNAV CAPITAL INDORE</t>
  </si>
  <si>
    <t>SIDDHI ENTERPRISES</t>
  </si>
  <si>
    <t>YUG TEA ENTERPRISES</t>
  </si>
  <si>
    <t>SHREE NATH SALES</t>
  </si>
  <si>
    <t>KUSHWAH SABJI AND FRUIT SHOP</t>
  </si>
  <si>
    <t>KUSHWAH SHREE REDYMADE CONTRACTOR</t>
  </si>
  <si>
    <t>MAA PARI WELDING EQUIPMENT</t>
  </si>
  <si>
    <t>SALASAR INTREPRENEUR</t>
  </si>
  <si>
    <t>REET COMMUNICATION AND EVER FRESH</t>
  </si>
  <si>
    <t>YASHRAJ MOTORS</t>
  </si>
  <si>
    <t>DREAM POWER</t>
  </si>
  <si>
    <t>PRINCE MOBILE</t>
  </si>
  <si>
    <t>MOHAN TYRE SERVICES</t>
  </si>
  <si>
    <t>TRICON AGRI CARE</t>
  </si>
  <si>
    <t>BURMA INDUSTRIES</t>
  </si>
  <si>
    <t>ATHARVA HOSIERY</t>
  </si>
  <si>
    <t>PAKIZA TYRE</t>
  </si>
  <si>
    <t>RAM GARMENTS</t>
  </si>
  <si>
    <t>AGRAWAL TOYS AND STATIONARY</t>
  </si>
  <si>
    <t>ATHARV PAINT SOLUTION</t>
  </si>
  <si>
    <t>SOLAR KIA ENERGY</t>
  </si>
  <si>
    <t>HOTEL JAKIR</t>
  </si>
  <si>
    <t>KOTESHWAR TRADING COMPANY</t>
  </si>
  <si>
    <t>MJ REALITY MARKETING AND DEVELOPERS REAL ESTATE</t>
  </si>
  <si>
    <t>G7 ADVERTISING AND MARKETING</t>
  </si>
  <si>
    <t>INVESTMENT RESEARCH ADVISOR</t>
  </si>
  <si>
    <t>999 NEW FASHION MENS WEAR POINT</t>
  </si>
  <si>
    <t>BABA ENTERPRISES</t>
  </si>
  <si>
    <t>PIYUSH GRAPHICS</t>
  </si>
  <si>
    <t>KHUSHI MOBILE CENTRE</t>
  </si>
  <si>
    <t>MAA SHANTI CONSTRUCTION</t>
  </si>
  <si>
    <t>MATRIX MAINTENANCE SERVICE</t>
  </si>
  <si>
    <t>SHREE RAM TRADING COMPANY</t>
  </si>
  <si>
    <t>Sai Enterprises</t>
  </si>
  <si>
    <t>DHAVARIYA ENTERPRISES</t>
  </si>
  <si>
    <t>ABROAD EDUTECH</t>
  </si>
  <si>
    <t>RAJ CONTRACTOR</t>
  </si>
  <si>
    <t>AGRI TASK CONSULTANCY</t>
  </si>
  <si>
    <t>HONEY FOOTWEAR</t>
  </si>
  <si>
    <t>Rampa Enterprises</t>
  </si>
  <si>
    <t>G. P. Collection</t>
  </si>
  <si>
    <t>Shashi Packaging</t>
  </si>
  <si>
    <t>Stylish Kitchen Appliances</t>
  </si>
  <si>
    <t>Ashish  Bakde</t>
  </si>
  <si>
    <t>SUNNY VYAS</t>
  </si>
  <si>
    <t>Kanak Jwellers</t>
  </si>
  <si>
    <t>BHUMIKA TRADING</t>
  </si>
  <si>
    <t>NEELAM ENTERPRISES</t>
  </si>
  <si>
    <t>Kapil Steel &amp; Iron</t>
  </si>
  <si>
    <t>Royal Sports</t>
  </si>
  <si>
    <t>SHEKHAWAT BROTHERS ROADLINES</t>
  </si>
  <si>
    <t xml:space="preserve">AADARSH ENTERPRISES  </t>
  </si>
  <si>
    <t>Mohit  Bajaj</t>
  </si>
  <si>
    <t>SWASTIK GLOBAL TRADERS</t>
  </si>
  <si>
    <t>Qureshi Construction</t>
  </si>
  <si>
    <t>Gaurav Mobile Shope</t>
  </si>
  <si>
    <t>Prashar Roadways</t>
  </si>
  <si>
    <t>Shree Sai Jewellers</t>
  </si>
  <si>
    <t>D.J. Jewellery</t>
  </si>
  <si>
    <t>Deepak Sales Agecny</t>
  </si>
  <si>
    <t>Reliable Agency &amp; Building Material</t>
  </si>
  <si>
    <t>SHIVA SHAKTI OIL MILLS ENTERPRISES</t>
  </si>
  <si>
    <t>ANJALII AUTO PARTS</t>
  </si>
  <si>
    <t>SHIFA DIAGNOSTIC SOLUTION</t>
  </si>
  <si>
    <t>Samraddhi Super Mart</t>
  </si>
  <si>
    <t>Shikha Enterprises</t>
  </si>
  <si>
    <t>Jasvant Singh Singh</t>
  </si>
  <si>
    <t>Chetna Trading Company</t>
  </si>
  <si>
    <t>INFOTECH COMPUTER EDUCATION</t>
  </si>
  <si>
    <t>NAV PHOTOCOPY AND MP ONLINE</t>
  </si>
  <si>
    <t>AHIRWAR ENTERPRISES</t>
  </si>
  <si>
    <t>KATIJA FUELS AND KSK</t>
  </si>
  <si>
    <t>OMPRAKASH SHYAMKUMAR GANGRADE</t>
  </si>
  <si>
    <t>Sat Saheb Fruits &amp; Vegetable Suppliers</t>
  </si>
  <si>
    <t>SHRI BALAJI FINCORP</t>
  </si>
  <si>
    <t>Hariom Mobiles</t>
  </si>
  <si>
    <t>BHAWANI SINGH RAJORIYA</t>
  </si>
  <si>
    <t>SOLANKI TRADING COMPANY</t>
  </si>
  <si>
    <t>RITA SAADI CENTER</t>
  </si>
  <si>
    <t>KULDEEP RAJPUROHIT</t>
  </si>
  <si>
    <t>SUNIL SHARMA</t>
  </si>
  <si>
    <t>KAMLESH PLASTIC</t>
  </si>
  <si>
    <t>SHIROMANI INFOMEDIA PRIVATE LIMITED</t>
  </si>
  <si>
    <t>Vaidhya Group Mandsaur</t>
  </si>
  <si>
    <t>Shree Balaji Medicose</t>
  </si>
  <si>
    <t>ARSHIN MOBILE CARE</t>
  </si>
  <si>
    <t>MAHAVEER KIRANA STORES</t>
  </si>
  <si>
    <t>ADITYA ROAD LINES</t>
  </si>
  <si>
    <t>SHIV SHAKTI RESTAURENT</t>
  </si>
  <si>
    <t>Omprakash Nayak</t>
  </si>
  <si>
    <t>Pawan Kumar Kachhawa</t>
  </si>
  <si>
    <t>MOIN FRUIT COMPANY</t>
  </si>
  <si>
    <t>M/S RAJENDRA PRINTING PRESS</t>
  </si>
  <si>
    <t>Kick Sales Garments</t>
  </si>
  <si>
    <t>RAM MILAN YADAV</t>
  </si>
  <si>
    <t>RAJ TRADERS</t>
  </si>
  <si>
    <t>NAYAN TRADERS</t>
  </si>
  <si>
    <t>P.G. ENTERPRISES</t>
  </si>
  <si>
    <t>SHRI GANESH MARBEL &amp; GRANITE</t>
  </si>
  <si>
    <t>GURU KRIPA MARBLE GRANITE &amp; TILES</t>
  </si>
  <si>
    <t>MADHAV SHREE ACRYPLAST</t>
  </si>
  <si>
    <t>RATHOD MOBILE</t>
  </si>
  <si>
    <t>Mansa Shree Traders</t>
  </si>
  <si>
    <t>MAA BIJASANI KISAN SEWA KENDRA</t>
  </si>
  <si>
    <t>M R TRADERS</t>
  </si>
  <si>
    <t>RAHUL PARMAL</t>
  </si>
  <si>
    <t>VISHAL ENTERPRISES</t>
  </si>
  <si>
    <t>Yogendra Choudhary</t>
  </si>
  <si>
    <t>RAJSHUBH ENTERPRISES</t>
  </si>
  <si>
    <t>DANISH NOOR</t>
  </si>
  <si>
    <t>JAY GOSWAMI</t>
  </si>
  <si>
    <t>AAYUSH BANTHIYA</t>
  </si>
  <si>
    <t>HARISH VERMA</t>
  </si>
  <si>
    <t>PARMANAND</t>
  </si>
  <si>
    <t>DEEP MARKETING</t>
  </si>
  <si>
    <t>SAI ENTERPRISES</t>
  </si>
  <si>
    <t>MARUTI METALS AND FURNITURE</t>
  </si>
  <si>
    <t>SHREE CHARBHUJA ROAD LINES</t>
  </si>
  <si>
    <t>KIRTI CONSTRUCTION</t>
  </si>
  <si>
    <t>O MARK</t>
  </si>
  <si>
    <t>AMBIKA KRISHI SEVA KENDRA</t>
  </si>
  <si>
    <t>A R Auto Electric</t>
  </si>
  <si>
    <t>Gourav Trading Company</t>
  </si>
  <si>
    <t>Shri Govind Enterprises</t>
  </si>
  <si>
    <t>MAHENDRA SETHIYA S/O KAILASH CHANDRA SETHIYA</t>
  </si>
  <si>
    <t xml:space="preserve">RISHIKA MOBILE GALLERY AND ELETRONICS  </t>
  </si>
  <si>
    <t>RAJESH VERMA</t>
  </si>
  <si>
    <t>WOOD AND MARBLE HOUSE</t>
  </si>
  <si>
    <t>OMNI MEDICAL AGENCY</t>
  </si>
  <si>
    <t>YOGESH SOLANKI</t>
  </si>
  <si>
    <t>SJ Engineering Works</t>
  </si>
  <si>
    <t>HASRAT DILKHUSH BAKERY</t>
  </si>
  <si>
    <t>SHUBH SHREE ENTERPRISES</t>
  </si>
  <si>
    <t>CONSULTING IMMUNE ARMOR</t>
  </si>
  <si>
    <t>APPU ROAD LINES</t>
  </si>
  <si>
    <t>UPAHAR SANGRAHA</t>
  </si>
  <si>
    <t>ADITYA CHEM FOOD</t>
  </si>
  <si>
    <t>ANISHA CREATION</t>
  </si>
  <si>
    <t>N.S. MARKETING</t>
  </si>
  <si>
    <t>RAJ TRADING COMPANY</t>
  </si>
  <si>
    <t>OM SAREES</t>
  </si>
  <si>
    <t>Imran Khan</t>
  </si>
  <si>
    <t>REWA NEWS AGENCY</t>
  </si>
  <si>
    <t>PAWAN KUMAR SUMAN</t>
  </si>
  <si>
    <t>SHRINATH JI FOODS CORPORATION</t>
  </si>
  <si>
    <t>P K ONLINE SERVICES</t>
  </si>
  <si>
    <t>ISHA ADVERTISING &amp; MARKETING</t>
  </si>
  <si>
    <t>SCORPION MARCOM AND EXPOSITION PVT LTD</t>
  </si>
  <si>
    <t>MAHANKAL ENTERPRISES</t>
  </si>
  <si>
    <t>JAI DASHMESH</t>
  </si>
  <si>
    <t>INDER RATAN RAI</t>
  </si>
  <si>
    <t>Dhiraj Tomar</t>
  </si>
  <si>
    <t>Shehnaz Bee</t>
  </si>
  <si>
    <t>JASAVANTSINGH THAKUR</t>
  </si>
  <si>
    <t>AGRAWAL BROTHERS</t>
  </si>
  <si>
    <t>SANDEEP SALUJA</t>
  </si>
  <si>
    <t>MOHD MUKIM ANSAR</t>
  </si>
  <si>
    <t>Jayanti Prasad Nagar</t>
  </si>
  <si>
    <t>AKSHATA ENTERPRISES</t>
  </si>
  <si>
    <t>CUBE PRODUCTION SCHOOL</t>
  </si>
  <si>
    <t>PANCHAL RAKESH</t>
  </si>
  <si>
    <t>SHREE OMKALA FURNITURE</t>
  </si>
  <si>
    <t>SHREE PATIDAR COMPUTER GALLERY</t>
  </si>
  <si>
    <t>MANOJ TRADERS</t>
  </si>
  <si>
    <t>Zahida Silai Center</t>
  </si>
  <si>
    <t>MEENA PARMAR</t>
  </si>
  <si>
    <t>SUBHAM JANGID</t>
  </si>
  <si>
    <t>Chai Chuski Bar</t>
  </si>
  <si>
    <t>MANISH PANCHAL</t>
  </si>
  <si>
    <t>NIYAZUDDIN</t>
  </si>
  <si>
    <t>MUKESH RAMANI</t>
  </si>
  <si>
    <t>DJEANS TRADERS</t>
  </si>
  <si>
    <t>shree balaji enterprises</t>
  </si>
  <si>
    <t>YASH NAMKEEN</t>
  </si>
  <si>
    <t>SHRI RAM MOBILE</t>
  </si>
  <si>
    <t>SAI CONSTRUCTION</t>
  </si>
  <si>
    <t>DEVENDRA MANDLOI</t>
  </si>
  <si>
    <t>HIMANSHU SONI</t>
  </si>
  <si>
    <t>PATIDAR CORPORATION</t>
  </si>
  <si>
    <t>TAROWELL ENTERPRISES</t>
  </si>
  <si>
    <t>Manish Sharma</t>
  </si>
  <si>
    <t>VISHVKARMA DENTAL ART</t>
  </si>
  <si>
    <t>T L INDUSTRIES</t>
  </si>
  <si>
    <t>ANSHIKA COMPUTERS ONLINE SERVICES</t>
  </si>
  <si>
    <t>SATKAR SUVIDHA GIRLS HOSTEL</t>
  </si>
  <si>
    <t>PURPLE ORCHID HOSPITALITY</t>
  </si>
  <si>
    <t>KUMAR TAILORS</t>
  </si>
  <si>
    <t>CHOUHAN ENTERPRISES</t>
  </si>
  <si>
    <t>SHRI SADGURU KRIPA ENTERPRISES</t>
  </si>
  <si>
    <t>SHREE BALAJI BANGLES</t>
  </si>
  <si>
    <t>JANKI LAL DHAKAD</t>
  </si>
  <si>
    <t>SANTOSH KUMAR HADA</t>
  </si>
  <si>
    <t>Pankaj Kumar Jain</t>
  </si>
  <si>
    <t>SHREE NATH AQUA</t>
  </si>
  <si>
    <t>JAYESHWAR TRADING COMPANY</t>
  </si>
  <si>
    <t>BHURA BHAI BHERULAL</t>
  </si>
  <si>
    <t>ABID SHAJAPURWALA</t>
  </si>
  <si>
    <t>Shaila Qureshi</t>
  </si>
  <si>
    <t>PANKAJ CHOURSIYA</t>
  </si>
  <si>
    <t>L N FROOT SUPPLIERS</t>
  </si>
  <si>
    <t>DHIRAJ DRAVID</t>
  </si>
  <si>
    <t>YAHYA ENTERPRSE</t>
  </si>
  <si>
    <t>DIVYANSH GARMNETS</t>
  </si>
  <si>
    <t>Rakesh Kumar Suryawanshi</t>
  </si>
  <si>
    <t>JAI SHREE MAHAKAL TRADERS</t>
  </si>
  <si>
    <t>M/S ANAND BAHADUR SINGH</t>
  </si>
  <si>
    <t>VIJAY TYRES</t>
  </si>
  <si>
    <t>SIDDHI VINAYAK PETROLEUM PROP BALENDRA SINGH CHOUHAN</t>
  </si>
  <si>
    <t>RAGHAVI WELLNESS CENTRE</t>
  </si>
  <si>
    <t>VISHNU DAIRY FARM</t>
  </si>
  <si>
    <t>CHITNIS AUTOMOBILES</t>
  </si>
  <si>
    <t>S.K. TRADERS</t>
  </si>
  <si>
    <t>NEW MAHA LAXMI</t>
  </si>
  <si>
    <t>POOJA WATCH &amp; OPTICS</t>
  </si>
  <si>
    <t>R K EMPLOYMENT CENTER</t>
  </si>
  <si>
    <t>S S INTERIORS</t>
  </si>
  <si>
    <t>MAA REWA GARMENTS</t>
  </si>
  <si>
    <t>PARIHAR ASSOCIATES</t>
  </si>
  <si>
    <t>MG GAMCHHA BHANDAR</t>
  </si>
  <si>
    <t>ROYAL IMPERIAL CRYSTAL</t>
  </si>
  <si>
    <t>SHRI RAM ENTERPRISES</t>
  </si>
  <si>
    <t>HONEY ENTERPRISES</t>
  </si>
  <si>
    <t>RASHI SALES &amp; SERVICES</t>
  </si>
  <si>
    <t>SHEIKH TECHNOLOGY</t>
  </si>
  <si>
    <t>SHRI KRISHNA TRADING COMPANY NARSINGHPUR</t>
  </si>
  <si>
    <t>PATEL MOBILE SHOP AND ELECTRONICS</t>
  </si>
  <si>
    <t>SHRI MOHAN NAMKEEN</t>
  </si>
  <si>
    <t>ISHU GARMENTS</t>
  </si>
  <si>
    <t>MANNAT MOBILE ACCESSORIES</t>
  </si>
  <si>
    <t>SWASTIK ASSOCIATES</t>
  </si>
  <si>
    <t>SHASHIKALA BHAGWANT PETROLEUM</t>
  </si>
  <si>
    <t>SHRI RAM PHARMA</t>
  </si>
  <si>
    <t>ALFA COMPUTER</t>
  </si>
  <si>
    <t>BHOJ SAGAR</t>
  </si>
  <si>
    <t>SHARMA COACHING CLASSES</t>
  </si>
  <si>
    <t>MANGAL MURTI EARTH MOVERS AND SUPPLIERS</t>
  </si>
  <si>
    <t>JAVED BATTERY AND ELECTRICAL</t>
  </si>
  <si>
    <t>SUPRIYA TRADERS</t>
  </si>
  <si>
    <t>MAA AGENCIES</t>
  </si>
  <si>
    <t>KIDS INDIA REMEDIES</t>
  </si>
  <si>
    <t>RAJNANDINI SUITS</t>
  </si>
  <si>
    <t>SARKAR ENTERPRISES</t>
  </si>
  <si>
    <t>VINAY MEDICAL STORE</t>
  </si>
  <si>
    <t>Jai Maa Bhawani Poultry Farm</t>
  </si>
  <si>
    <t>CONCEPT COMPETITIVE CLASSES</t>
  </si>
  <si>
    <t>AK BUILDCON</t>
  </si>
  <si>
    <t>Shree Dairy</t>
  </si>
  <si>
    <t>SHADAB KHAADI BHANDAR</t>
  </si>
  <si>
    <t>APEX ASSOCIATES</t>
  </si>
  <si>
    <t>ABHINESH KUMAR ABHISHEK KUMAR</t>
  </si>
  <si>
    <t>HARDEV ENTERPRISES</t>
  </si>
  <si>
    <t>SHRI OM MEDICAL STORE</t>
  </si>
  <si>
    <t>M/S RAAG ELECTRICALS</t>
  </si>
  <si>
    <t>PATEL MP ONLINE CENTER</t>
  </si>
  <si>
    <t>SAGAR SPEECH AND HEARING CLINIC</t>
  </si>
  <si>
    <t>M/S YASH TRADERS</t>
  </si>
  <si>
    <t>SHRI LAXMI NARAYAN TRADERS</t>
  </si>
  <si>
    <t>MUDOUSAR YAR KHAN</t>
  </si>
  <si>
    <t>Akarsh  Upadhyay</t>
  </si>
  <si>
    <t>M/S R.PRIYANSHI CONSTRUCTION AND FACILITY</t>
  </si>
  <si>
    <t>DATA MASALA</t>
  </si>
  <si>
    <t>AS DEVLOPERS &amp; ENTERPRISES</t>
  </si>
  <si>
    <t>MOHAMMAD SAJID HOTEL</t>
  </si>
  <si>
    <t>UTKARSH IMITATION JEWELLERY</t>
  </si>
  <si>
    <t>Dm Construction</t>
  </si>
  <si>
    <t>Pal Associates</t>
  </si>
  <si>
    <t>KHUMESH PILLAI</t>
  </si>
  <si>
    <t>JITENDRA BHUTANI</t>
  </si>
  <si>
    <t>PRAMOD TRADERS</t>
  </si>
  <si>
    <t>PRATYUSH SALES</t>
  </si>
  <si>
    <t>NADEEM ONLINE CENTER</t>
  </si>
  <si>
    <t>AIMHITEC MARKETING PRIVATE LIMITED</t>
  </si>
  <si>
    <t>NEW EDUL SUHAG CENTER</t>
  </si>
  <si>
    <t>MAA SHARDA ENGINEERING WELDING WORK SHOP</t>
  </si>
  <si>
    <t>J D ENTERPRISES</t>
  </si>
  <si>
    <t>SONEKAR GENERAL STORES</t>
  </si>
  <si>
    <t>B. ARISH ENTERPRISES</t>
  </si>
  <si>
    <t>SHARMA AUTO DEEL</t>
  </si>
  <si>
    <t>RICHA BLOUSE AND MATCHING CENTRE</t>
  </si>
  <si>
    <t>BANARSI BHOJANALAYA</t>
  </si>
  <si>
    <t>RAM MEDICAL STORE</t>
  </si>
  <si>
    <t>M/s Manik Chand</t>
  </si>
  <si>
    <t>AISHWARY AUTO PARTS</t>
  </si>
  <si>
    <t>RK IMTATION COSMETIC</t>
  </si>
  <si>
    <t>Global Pharma Link</t>
  </si>
  <si>
    <t>GARV MENS WEAR</t>
  </si>
  <si>
    <t>THE FLOOR N DECOR</t>
  </si>
  <si>
    <t>M/s Maa Pharma</t>
  </si>
  <si>
    <t>SHRI BANKE BIHARI ENTERPRISES</t>
  </si>
  <si>
    <t>SATNA CITY LIBRARY</t>
  </si>
  <si>
    <t>NEW SAHIBA TRADERS</t>
  </si>
  <si>
    <t>SAAVI  INTERPRISES</t>
  </si>
  <si>
    <t>Nitesh Kumar Gupta</t>
  </si>
  <si>
    <t>SHREE BALAJI INFRA PROJECTS</t>
  </si>
  <si>
    <t>abbas computer embroidery readymade works</t>
  </si>
  <si>
    <t>Sr Telecom</t>
  </si>
  <si>
    <t>Brajesh Mobile</t>
  </si>
  <si>
    <t xml:space="preserve">AKSHAT ENTERPRISES  </t>
  </si>
  <si>
    <t>LOYALTY INDUSTRIES</t>
  </si>
  <si>
    <t>Jai Mata Di Fruit Supplier</t>
  </si>
  <si>
    <t>Govinda Light And Dj House</t>
  </si>
  <si>
    <t>DIGITAL ELECTRICAL &amp; ELECTRONIC</t>
  </si>
  <si>
    <t>Ms Tiwari Traders</t>
  </si>
  <si>
    <t>SHRI AADINATH MEDICOSE</t>
  </si>
  <si>
    <t>Israil  Mohammad</t>
  </si>
  <si>
    <t>ANNAPURNA HOSPITALITY SERVICES</t>
  </si>
  <si>
    <t>ALVEERA MOTORS</t>
  </si>
  <si>
    <t>TAJ BOX</t>
  </si>
  <si>
    <t>Bipul Kumar  Pandey</t>
  </si>
  <si>
    <t>SAHAB SINGH KURMI</t>
  </si>
  <si>
    <t>ARNAV FUEL STATION</t>
  </si>
  <si>
    <t>RAVI MENS WEAR</t>
  </si>
  <si>
    <t>SHOE ZONE</t>
  </si>
  <si>
    <t>AMIR KHAN</t>
  </si>
  <si>
    <t>KAYNAAT FABRICATORS AND WELDING WORKERS</t>
  </si>
  <si>
    <t>Akash Gupta</t>
  </si>
  <si>
    <t>Vivek gupta</t>
  </si>
  <si>
    <t>POWER WING ENGINEERS</t>
  </si>
  <si>
    <t>SONU KHATEEK</t>
  </si>
  <si>
    <t>SWASTIK LODHI</t>
  </si>
  <si>
    <t>MOHD SULEMAN</t>
  </si>
  <si>
    <t>ANIL GARMENTS</t>
  </si>
  <si>
    <t>ABHIK CONSTRUCTION</t>
  </si>
  <si>
    <t>S S MARKETING</t>
  </si>
  <si>
    <t>SHIVOM ASSOCIATES</t>
  </si>
  <si>
    <t>AJJU</t>
  </si>
  <si>
    <t>PHOENIX HEALTHCARE</t>
  </si>
  <si>
    <t>SINGHAI FABRICATION AND TENT BAZAR</t>
  </si>
  <si>
    <t>ASHUTOSH INDURKHYA</t>
  </si>
  <si>
    <t>RASHI PATANJALI KENDRA</t>
  </si>
  <si>
    <t>SANJAY</t>
  </si>
  <si>
    <t>TEJUS ENTERPRISES AND ELECTRONICS</t>
  </si>
  <si>
    <t>M/S SIDDAY GOPAL AHIRWAR</t>
  </si>
  <si>
    <t>DEEPANSHU CAR BAZAR</t>
  </si>
  <si>
    <t>VIBHA SERVICES</t>
  </si>
  <si>
    <t>CITY SERVICE CENTER</t>
  </si>
  <si>
    <t>JOLLYWOOD CAFE</t>
  </si>
  <si>
    <t>JANTA DOORS AND ALUMINIUM</t>
  </si>
  <si>
    <t>SHAHRUKH FURNITURE</t>
  </si>
  <si>
    <t>Shree Balaji Metals</t>
  </si>
  <si>
    <t>N&amp;Z METEL</t>
  </si>
  <si>
    <t>ABHISHEK AGENCY</t>
  </si>
  <si>
    <t>SHAIFALI TRADERS</t>
  </si>
  <si>
    <t>MAHADEV MINERALS &amp; TRADERS</t>
  </si>
  <si>
    <t>DEEPAK KOSHTA</t>
  </si>
  <si>
    <t>SHRI TECH SERVICES</t>
  </si>
  <si>
    <t>AV VARIOUS SERVICES</t>
  </si>
  <si>
    <t>M/S LAKHIRAJ ENTERPRISES</t>
  </si>
  <si>
    <t>MR SHOES AND SUN GLASSES</t>
  </si>
  <si>
    <t>KRATI GARMENTS</t>
  </si>
  <si>
    <t>ASHOK KUMAR ASHISH KUMAR JAIN</t>
  </si>
  <si>
    <t>DIPESH SHARMA</t>
  </si>
  <si>
    <t>SANJAY KUMAR CHOUDHARI</t>
  </si>
  <si>
    <t>PRAKASH KESHARI</t>
  </si>
  <si>
    <t>VISHAL COMPUTER</t>
  </si>
  <si>
    <t>GOVIND ELECTRICALS</t>
  </si>
  <si>
    <t>MANISH PANDEY</t>
  </si>
  <si>
    <t>ROHIT KUSHWAHA</t>
  </si>
  <si>
    <t>FOX WEB ART</t>
  </si>
  <si>
    <t>RIZK ONLINE CENTER</t>
  </si>
  <si>
    <t>SHREE VINAYAK DAIRY</t>
  </si>
  <si>
    <t>PANKAJ IMPORT EXPORT</t>
  </si>
  <si>
    <t>PAWAN ENTERPRISES</t>
  </si>
  <si>
    <t>M/S SATYANARAYAN RAMNIWAS</t>
  </si>
  <si>
    <t>P.R. TRADING COMPANY</t>
  </si>
  <si>
    <t>Arsad  Ansari</t>
  </si>
  <si>
    <t>VIKASH FINCORP</t>
  </si>
  <si>
    <t>PRASHANT GOODS CARRIER</t>
  </si>
  <si>
    <t>RAHUL ONLINE AND STUDIO</t>
  </si>
  <si>
    <t>ROYAL FRESH SUPPLIER VEG AND FRUITS</t>
  </si>
  <si>
    <t>DEEP CONSTRUCTION</t>
  </si>
  <si>
    <t>SECOND HAND MOBILE SHOP</t>
  </si>
  <si>
    <t>ANSHU BARDANA BHANDAR</t>
  </si>
  <si>
    <t>ANURAG TIWARI</t>
  </si>
  <si>
    <t>PAWAN TRADERS</t>
  </si>
  <si>
    <t>SUDEEP TRIPATHI</t>
  </si>
  <si>
    <t>RP STUDIO COMPUTER SOLUTIONS</t>
  </si>
  <si>
    <t>ROOPESH BOOK STORE</t>
  </si>
  <si>
    <t>TIWARI TRADERS AND WELDING WORK SHOP</t>
  </si>
  <si>
    <t>JAI MATA DI AUTOMOBILES</t>
  </si>
  <si>
    <t>PANKAJ SHRIVASTAVA</t>
  </si>
  <si>
    <t>BHUPENDRA MOBILE &amp; GIFT CENTER</t>
  </si>
  <si>
    <t>Mahamaya Enterprises</t>
  </si>
  <si>
    <t>Khare Associate</t>
  </si>
  <si>
    <t>GAGAN TRADERS</t>
  </si>
  <si>
    <t>KEWALRAM MOTIRAM TRADING COMPANY</t>
  </si>
  <si>
    <t>RK TYRES AND AUTOMOBILES</t>
  </si>
  <si>
    <t>BALAJI TYRES</t>
  </si>
  <si>
    <t>Punjab Collection</t>
  </si>
  <si>
    <t xml:space="preserve">SHRI VINAYAK ENTERPRISES  </t>
  </si>
  <si>
    <t>Jay Mahakal Electronic System</t>
  </si>
  <si>
    <t>ROHIT AGENCY</t>
  </si>
  <si>
    <t>ABDUL ASGAR KHAN</t>
  </si>
  <si>
    <t>M/S KESHAV BUILDERS</t>
  </si>
  <si>
    <t>Siddharth Trading Company</t>
  </si>
  <si>
    <t>Vimal Buildcon Construction</t>
  </si>
  <si>
    <t>KESARWANI TRADERS</t>
  </si>
  <si>
    <t>VIRESH KUMAR PATEL</t>
  </si>
  <si>
    <t>RAJU JAISWAL</t>
  </si>
  <si>
    <t>SHUBHAM PRASAD KUSHWAHA</t>
  </si>
  <si>
    <t>DEVENDRA SANJAY MEDICAL</t>
  </si>
  <si>
    <t>AMIT TIWARI</t>
  </si>
  <si>
    <t>CARRY SOFT ENTERPRISES</t>
  </si>
  <si>
    <t>VIJAYA LAXMI ASSOCIATES</t>
  </si>
  <si>
    <t>LALITA BAI PATEL</t>
  </si>
  <si>
    <t>SEA SHREE</t>
  </si>
  <si>
    <t>ADARSH HANDLOOM &amp; HOSIERY</t>
  </si>
  <si>
    <t>MEENAL MACHINERY STORES</t>
  </si>
  <si>
    <t>RAVINDRA KUMAR GUPTA</t>
  </si>
  <si>
    <t>GUPTA JEE RCM PUC BIJURI</t>
  </si>
  <si>
    <t>BHAWANI ENTERPRISES</t>
  </si>
  <si>
    <t>Hariom</t>
  </si>
  <si>
    <t>CHANDAN SEN</t>
  </si>
  <si>
    <t>PRAKASH KUMAR RAIKWAR</t>
  </si>
  <si>
    <t>MULTIPLE ENTERPRISES</t>
  </si>
  <si>
    <t>SHREE ASSOCIATES</t>
  </si>
  <si>
    <t>Shubham Sharma</t>
  </si>
  <si>
    <t>ANUSHREE TILES AND MARBLE</t>
  </si>
  <si>
    <t>SAYED MOHAMMAD HUSSAIN RIZVI</t>
  </si>
  <si>
    <t>JAI MAA TRADERS</t>
  </si>
  <si>
    <t>ABHISHEK YADAV</t>
  </si>
  <si>
    <t>HITENDRA KOSTA</t>
  </si>
  <si>
    <t>Mo. Rizwan Mansoori</t>
  </si>
  <si>
    <t>RAJENDRA KUMAR YADAV</t>
  </si>
  <si>
    <t>JAY TRADERS</t>
  </si>
  <si>
    <t>SUSHIL BICHPURIYA</t>
  </si>
  <si>
    <t>LAV KUSH</t>
  </si>
  <si>
    <t>JASPREET KOUR ARORA</t>
  </si>
  <si>
    <t>PRAGYA TIWARI</t>
  </si>
  <si>
    <t>NAND KISHOR CHICHAM</t>
  </si>
  <si>
    <t>HARENDRA DWIVEDI</t>
  </si>
  <si>
    <t>RAHUL SHRIVASTAV</t>
  </si>
  <si>
    <t>GANESHA MOBILE</t>
  </si>
  <si>
    <t>AJAY MISHRA</t>
  </si>
  <si>
    <t>ROHIT LAL CHAURASIYA</t>
  </si>
  <si>
    <t>ROHIT TIWARI</t>
  </si>
  <si>
    <t>SHRI BALAJI TOURS AND TRAVELS</t>
  </si>
  <si>
    <t>AMAN SINGH GAHARWAR</t>
  </si>
  <si>
    <t>SONU KUMAR AHIRWAR</t>
  </si>
  <si>
    <t>NIRANKAR ENTERPRISES</t>
  </si>
  <si>
    <t>JAI NIRALA MARKETING</t>
  </si>
  <si>
    <t>Vinod Bhalavi</t>
  </si>
  <si>
    <t>DAULAT BARMAIYA</t>
  </si>
  <si>
    <t>ETRACT ASSOCIATES</t>
  </si>
  <si>
    <t>Neeraj Tiwari</t>
  </si>
  <si>
    <t>LAXMI KANT PATEL</t>
  </si>
  <si>
    <t>BIHARILAL PATEL</t>
  </si>
  <si>
    <t>MRD SERVER</t>
  </si>
  <si>
    <t>NH ENTERPRISE</t>
  </si>
  <si>
    <t>GAJENDRASINH PANESINH RAJPUT</t>
  </si>
  <si>
    <t>ADINATH INDUSTRIES</t>
  </si>
  <si>
    <t>RADHE MINERALS</t>
  </si>
  <si>
    <t>A.REHMAN OVERSEAS</t>
  </si>
  <si>
    <t>MICRON PACKWORK</t>
  </si>
  <si>
    <t>NOORANI TIMBER</t>
  </si>
  <si>
    <t>PATEL TIMBER</t>
  </si>
  <si>
    <t>R.K AND COMPANY</t>
  </si>
  <si>
    <t>M/S TIRUPATI ENTERPRISES</t>
  </si>
  <si>
    <t>PRANEEL CONSTRUCTION CO.</t>
  </si>
  <si>
    <t>S. K ENTERPRISE</t>
  </si>
  <si>
    <t>SMIT ENTERPRISE</t>
  </si>
  <si>
    <t>GURU JAMBHESHWAR ROAD CARRIER</t>
  </si>
  <si>
    <t>MANTRA MOTORS</t>
  </si>
  <si>
    <t>GURU KRUPA ENTERPRISE</t>
  </si>
  <si>
    <t>KRISHNA BARMAN</t>
  </si>
  <si>
    <t>JK ENGINEERING WORKS</t>
  </si>
  <si>
    <t>RUDRAKSH TRADERS</t>
  </si>
  <si>
    <t>ARG &amp; CO</t>
  </si>
  <si>
    <t>JAI JEEN MATA TIMBER</t>
  </si>
  <si>
    <t>JAY MURLIDHAR ENTERPRISE</t>
  </si>
  <si>
    <t>SHREE ASHAPURA SAW MILL</t>
  </si>
  <si>
    <t>SURBHI AGRI EXPORT</t>
  </si>
  <si>
    <t>TRUSHA CONSTRUSTION</t>
  </si>
  <si>
    <t>PR ROADLINE</t>
  </si>
  <si>
    <t>SHREE KHODAL ENTERPRISE</t>
  </si>
  <si>
    <t>DIMEX COMPUTER</t>
  </si>
  <si>
    <t>SHRI VIMAL KAMBOYA</t>
  </si>
  <si>
    <t>K K ENGINEERS</t>
  </si>
  <si>
    <t>MURLIDHAR TILES</t>
  </si>
  <si>
    <t>SHREE GORADIYA MOBILE</t>
  </si>
  <si>
    <t>KAY TEC SOLUTIONS</t>
  </si>
  <si>
    <t>KRISHNA ENTERPRISE</t>
  </si>
  <si>
    <t>VINAYAK ENTERPRISE</t>
  </si>
  <si>
    <t>GURUKRUPA ENTERPRISE</t>
  </si>
  <si>
    <t>MAA HARDWARE</t>
  </si>
  <si>
    <t>KAUSHIK &amp; CO</t>
  </si>
  <si>
    <t>KORAL ART</t>
  </si>
  <si>
    <t>MOMAI MOTOR DRIVING SCHOOL</t>
  </si>
  <si>
    <t>SONI AUTO</t>
  </si>
  <si>
    <t>SHREE RAM LOGISTIS</t>
  </si>
  <si>
    <t>A V CREATION</t>
  </si>
  <si>
    <t>IMTIYAJ ALLAUDINBHAI MORVADIYA</t>
  </si>
  <si>
    <t>KIYARA ENTERPRISE</t>
  </si>
  <si>
    <t>NIRALA BUFFING WORKS</t>
  </si>
  <si>
    <t>K P ENTERPRISE</t>
  </si>
  <si>
    <t>PRADHAN MANTRI JAN AUSHADHI KENDRA</t>
  </si>
  <si>
    <t>RUDRA INFOTECH</t>
  </si>
  <si>
    <t>RANA BANSILAL PUNJALAL</t>
  </si>
  <si>
    <t>MOGAL SALES AGENCY</t>
  </si>
  <si>
    <t>VARUN ENGINEERING PROP. RAJIV DESRAJ</t>
  </si>
  <si>
    <t>BHAGWAT ENTERPRISES</t>
  </si>
  <si>
    <t>WHITE HORSE INDUSTRIES</t>
  </si>
  <si>
    <t>SHREE GANESH ENTERPRISE</t>
  </si>
  <si>
    <t>THE CHOCOLATE ROOM</t>
  </si>
  <si>
    <t>RAMSON INDUSTRIES</t>
  </si>
  <si>
    <t>I CORE COMPUTER</t>
  </si>
  <si>
    <t>CONTESSA CERAMIC</t>
  </si>
  <si>
    <t>MARUTINANDAN CORPORATION</t>
  </si>
  <si>
    <t>JAY KHODIYAR TRANSPORT SERVICE</t>
  </si>
  <si>
    <t>SHREE KRISHNA TRANSPORT</t>
  </si>
  <si>
    <t>SHAKTI KRUPA MEDICAL AGENCY</t>
  </si>
  <si>
    <t>KOHINOOR METALS INDUSTRIES</t>
  </si>
  <si>
    <t>AKASH KISHAN SEVA KENDRA</t>
  </si>
  <si>
    <t>BABA SEA FOOD</t>
  </si>
  <si>
    <t>FORTUNE TECHNOLOGY INDIA</t>
  </si>
  <si>
    <t>KRISHIV INDUSTRIES</t>
  </si>
  <si>
    <t>BHAVYA ENTERPRISE</t>
  </si>
  <si>
    <t>SHREYA ENTERPRISE</t>
  </si>
  <si>
    <t>R B TECHNOLOGIES</t>
  </si>
  <si>
    <t>SHAKTI SAI ENTERPRISE</t>
  </si>
  <si>
    <t>ANTIQUE HARDWARE</t>
  </si>
  <si>
    <t>MAA SHAKTI INDUSTRIES</t>
  </si>
  <si>
    <t>SHRADDHA TOOLS AND HARDWARE</t>
  </si>
  <si>
    <t>AVADH INTERNATIONAL</t>
  </si>
  <si>
    <t>KAHANSH ENTERPRISE</t>
  </si>
  <si>
    <t>VASUKI ENTERPRISE</t>
  </si>
  <si>
    <t>BIPTO HEALTH FOOD PRIVATE LIMITED</t>
  </si>
  <si>
    <t>AJAY CONSTRUCTION</t>
  </si>
  <si>
    <t>PRIYANKA ENTERPRISE</t>
  </si>
  <si>
    <t>WOOD WORLD INDUSTRIES</t>
  </si>
  <si>
    <t>SHREE TRADING COMPANY</t>
  </si>
  <si>
    <t>MAHIRI METAL</t>
  </si>
  <si>
    <t>HIMADRI IMPORT &amp; EXPORTS</t>
  </si>
  <si>
    <t>NILKANTH LASER TECH</t>
  </si>
  <si>
    <t>SHIV HARDWARE</t>
  </si>
  <si>
    <t>DAKSH ENGINEERS</t>
  </si>
  <si>
    <t>PRAHANT ENTERPRISE</t>
  </si>
  <si>
    <t>LIFECARE PHARMA</t>
  </si>
  <si>
    <t>PERFECT INDUSTRIES</t>
  </si>
  <si>
    <t>ASHISH ENTERPRISE</t>
  </si>
  <si>
    <t>VIJAY TREDING CO</t>
  </si>
  <si>
    <t>KULDEEP HANDLOOM</t>
  </si>
  <si>
    <t>UNIQUE FURNITURE</t>
  </si>
  <si>
    <t>SHIV ENGINEERING</t>
  </si>
  <si>
    <t>D V IMPEX</t>
  </si>
  <si>
    <t>RATHOD ENTERPRISE</t>
  </si>
  <si>
    <t>DHARTI ENTERPRISE</t>
  </si>
  <si>
    <t>HARI OM AGRO BIO TECH</t>
  </si>
  <si>
    <t>JAY GOPAL ENTERPRICE</t>
  </si>
  <si>
    <t>OM SAI ENTERPRISE</t>
  </si>
  <si>
    <t>SHAHI TRADERS</t>
  </si>
  <si>
    <t>AJMAT STEEL</t>
  </si>
  <si>
    <t>K.G.N.INDUSTRIES</t>
  </si>
  <si>
    <t>AHAD SEA FOODS</t>
  </si>
  <si>
    <t>KGN DRY FISH</t>
  </si>
  <si>
    <t>UMIYAJI INDUSTRIES</t>
  </si>
  <si>
    <t>SHIVAM MOBILES &amp; SALES</t>
  </si>
  <si>
    <t>DIA FOODS</t>
  </si>
  <si>
    <t>HINGLAJ SAKHI MANDAL</t>
  </si>
  <si>
    <t>FLEXO SOLUTION</t>
  </si>
  <si>
    <t>CHARVI CORPORATION</t>
  </si>
  <si>
    <t xml:space="preserve">SABAR SEA FOOD  </t>
  </si>
  <si>
    <t>SHREE JAY AMBE ROADLINES</t>
  </si>
  <si>
    <t>SHREE DWARKADHISH SALT WORKS</t>
  </si>
  <si>
    <t>JAI AMBE LOGISTICS</t>
  </si>
  <si>
    <t>SIDDHI VINAYAK TRANSPORT</t>
  </si>
  <si>
    <t>ISHA FEBRICATION</t>
  </si>
  <si>
    <t>D. M. LOGISTICS</t>
  </si>
  <si>
    <t>R. K. Wood Mart</t>
  </si>
  <si>
    <t>Nitin  Gupta</t>
  </si>
  <si>
    <t>R M ENTERPRISE</t>
  </si>
  <si>
    <t>RAVECHI JEWELLERS</t>
  </si>
  <si>
    <t>KRISHNA MARKETING</t>
  </si>
  <si>
    <t>SHREE SP LOGISTICS</t>
  </si>
  <si>
    <t xml:space="preserve">JAYKUMAR THAKKAR &amp; ASSOCIATES  </t>
  </si>
  <si>
    <t>GURUKRUPA BRASS</t>
  </si>
  <si>
    <t>Shreeji Production House</t>
  </si>
  <si>
    <t>B K SALES</t>
  </si>
  <si>
    <t>J H TREDERS</t>
  </si>
  <si>
    <t>Yamunaji Tex</t>
  </si>
  <si>
    <t>CYBER TECH</t>
  </si>
  <si>
    <t>GREEN INFRASTRUCTURE</t>
  </si>
  <si>
    <t>VED TRADING</t>
  </si>
  <si>
    <t>SHIV DECOR</t>
  </si>
  <si>
    <t>SHRI GANESH DAIRY</t>
  </si>
  <si>
    <t>S. R. Ghavda And Co.</t>
  </si>
  <si>
    <t>JAY CONSTRUCTION</t>
  </si>
  <si>
    <t>TAPASVI JEWELLERS</t>
  </si>
  <si>
    <t>S.M.ENTERPRISE</t>
  </si>
  <si>
    <t>SAI AGENCY</t>
  </si>
  <si>
    <t>VINTEX CERAMIC</t>
  </si>
  <si>
    <t>MOMPA TILES</t>
  </si>
  <si>
    <t>OM SHIV ROADLINES</t>
  </si>
  <si>
    <t>PHOENIX DISENO</t>
  </si>
  <si>
    <t>MECO INTERNATIONAL</t>
  </si>
  <si>
    <t>KALPESH ENTERPRISE</t>
  </si>
  <si>
    <t>Aarya ceramic</t>
  </si>
  <si>
    <t>Rajubha Mansangaji Chudasama</t>
  </si>
  <si>
    <t>SREE ANANTA EXIM</t>
  </si>
  <si>
    <t>Sadhana Marketing</t>
  </si>
  <si>
    <t>SV SPORTS</t>
  </si>
  <si>
    <t>SHREE BHAGVATI ENGINEERS</t>
  </si>
  <si>
    <t>SWASTIK ENTERPRISE</t>
  </si>
  <si>
    <t>ANTICA ENTERPRISE</t>
  </si>
  <si>
    <t>Arnav Impex</t>
  </si>
  <si>
    <t>Finejene Enterprise</t>
  </si>
  <si>
    <t>DHARMI ROADLINES</t>
  </si>
  <si>
    <t>DEEP METAL</t>
  </si>
  <si>
    <t>RADHE KRISHNA LIFT</t>
  </si>
  <si>
    <t>GOLDEN INDUSTRIES</t>
  </si>
  <si>
    <t>Shri Ram Traders</t>
  </si>
  <si>
    <t>Shree Ghanshyam Sales Agency</t>
  </si>
  <si>
    <t>SHIVDHARA</t>
  </si>
  <si>
    <t>JANI INDANE GRAMIN VITRAK</t>
  </si>
  <si>
    <t>M.A.RAZA SEA FOOD</t>
  </si>
  <si>
    <t>GUJARAT FISH LINE</t>
  </si>
  <si>
    <t>V.K.FOODS</t>
  </si>
  <si>
    <t xml:space="preserve">SHREE DWARKADHISH TRANSPORT  </t>
  </si>
  <si>
    <t>OLIVAR SPA</t>
  </si>
  <si>
    <t>YAMUNA AGENCY</t>
  </si>
  <si>
    <t>ASHIRVAD DISTRIBUTOR</t>
  </si>
  <si>
    <t>DHARMASUT INDANE GAS AGENCY</t>
  </si>
  <si>
    <t>Vansh Shilp</t>
  </si>
  <si>
    <t>UMANG KOTDIYA</t>
  </si>
  <si>
    <t>SUNNY SALES</t>
  </si>
  <si>
    <t>IMPERIAL CARGO (GUJ)</t>
  </si>
  <si>
    <t>Anjali Construction</t>
  </si>
  <si>
    <t>SNEH ENTERPRISE</t>
  </si>
  <si>
    <t>Jagannatha Enterprise</t>
  </si>
  <si>
    <t>JAY KHODALDHAM MOTORS</t>
  </si>
  <si>
    <t>NILKANTH ENTERPRISE</t>
  </si>
  <si>
    <t>SHREEJI ENTERPRISE</t>
  </si>
  <si>
    <t>ASHTAVINAYAK BIO FUEL</t>
  </si>
  <si>
    <t>M A MEDICAL AGENCY</t>
  </si>
  <si>
    <t>KRISHNA FLY INTERNATIONAL</t>
  </si>
  <si>
    <t>BHATHIJI TRADERS</t>
  </si>
  <si>
    <t>Hindustan Roadways Cargo</t>
  </si>
  <si>
    <t>BOLIYA ABDUL HUSSAIN</t>
  </si>
  <si>
    <t>R H Enterprise</t>
  </si>
  <si>
    <t>FUTURE LOGISTICS</t>
  </si>
  <si>
    <t>TEJASWI INDUSTRIES</t>
  </si>
  <si>
    <t>EKTA ENTERPRISE</t>
  </si>
  <si>
    <t>TULSI INFOTECH</t>
  </si>
  <si>
    <t>ANUJ LOGISTICS</t>
  </si>
  <si>
    <t>NANDU ENTERPRISE</t>
  </si>
  <si>
    <t>Om Enterprise</t>
  </si>
  <si>
    <t>SHREE RAM POWDER PRODUCT</t>
  </si>
  <si>
    <t xml:space="preserve">MAHADEV TRADING CO  </t>
  </si>
  <si>
    <t>CHANDNI ROAD LINES</t>
  </si>
  <si>
    <t>Maurya Traders</t>
  </si>
  <si>
    <t>DILAWAR WELDING WORKERS</t>
  </si>
  <si>
    <t>Radheshyam Trading Co</t>
  </si>
  <si>
    <t>A 1 SEA FOODS</t>
  </si>
  <si>
    <t>ADINATH KIRANA STORES</t>
  </si>
  <si>
    <t>ANAND ENTERPRISE</t>
  </si>
  <si>
    <t>PATEL TELECOM</t>
  </si>
  <si>
    <t>HAREKRISHNA BRASS PRODUCTS</t>
  </si>
  <si>
    <t>SANT BROKERS AND COMMISSION AGENT</t>
  </si>
  <si>
    <t>ANTARYAMI MALIK</t>
  </si>
  <si>
    <t>AMRUT MILK</t>
  </si>
  <si>
    <t>CAMBAY AGATES</t>
  </si>
  <si>
    <t>SHRI SAI FABRICATION</t>
  </si>
  <si>
    <t>KAVYA ENTERPRISE</t>
  </si>
  <si>
    <t>CHINTAN ROADWAYS</t>
  </si>
  <si>
    <t>RAMNATH AUTOLINK</t>
  </si>
  <si>
    <t>RADHIKA CARGO SERVICE</t>
  </si>
  <si>
    <t>KAISER COMPUTER</t>
  </si>
  <si>
    <t>UNIQUE EDUCATION ACADEMY</t>
  </si>
  <si>
    <t>F R AGENCY</t>
  </si>
  <si>
    <t>SHIV ROADLINES</t>
  </si>
  <si>
    <t>REZA TRADING</t>
  </si>
  <si>
    <t>BAJARANG ENTERPRISE</t>
  </si>
  <si>
    <t>Royal Enterprise</t>
  </si>
  <si>
    <t>AASTHA EXPORTER</t>
  </si>
  <si>
    <t>KAMDHENU TRADING CO</t>
  </si>
  <si>
    <t>Prabhu Agri</t>
  </si>
  <si>
    <t>SHREEJI STUDIO</t>
  </si>
  <si>
    <t>DOMESTIC ENTERPRISES</t>
  </si>
  <si>
    <t>SHEEL EXPORTS</t>
  </si>
  <si>
    <t>MAHEK ENTERPRISE</t>
  </si>
  <si>
    <t>JAYRAM ENTERPRISE</t>
  </si>
  <si>
    <t>KOMAL SALES AGENCY</t>
  </si>
  <si>
    <t>Mantra Enterprise</t>
  </si>
  <si>
    <t>AARADHNA HANDICRAFT</t>
  </si>
  <si>
    <t>Kismat Traders</t>
  </si>
  <si>
    <t>AAYAN ROADLINES</t>
  </si>
  <si>
    <t>Spaan Ceramic</t>
  </si>
  <si>
    <t>THE FRUIT BLAST</t>
  </si>
  <si>
    <t>BALVI ENTERPRISE</t>
  </si>
  <si>
    <t>R.k.assaying And Hallmarking Center</t>
  </si>
  <si>
    <t>RIDDHI SIDDHI MARKETING</t>
  </si>
  <si>
    <t>MAA JAHU ENTERPRISE</t>
  </si>
  <si>
    <t>REAL LOGISTICS</t>
  </si>
  <si>
    <t>M S ENTERPRISE</t>
  </si>
  <si>
    <t>ANJALI MARINE WORKS</t>
  </si>
  <si>
    <t>MAHIT ENGINEERING</t>
  </si>
  <si>
    <t>BRM INDUSTRIES</t>
  </si>
  <si>
    <t>TG POINT</t>
  </si>
  <si>
    <t>Darshan Sales Agency</t>
  </si>
  <si>
    <t>BHAVANI FISH CENTRE</t>
  </si>
  <si>
    <t>AADVIK CERAMIC</t>
  </si>
  <si>
    <t>B.A. ENGINEERING WORKS</t>
  </si>
  <si>
    <t>NILKANTH PLY AND WOOD</t>
  </si>
  <si>
    <t>Dsr Art</t>
  </si>
  <si>
    <t>HARDIK TRADERS</t>
  </si>
  <si>
    <t>AFASIN SEA FOOD</t>
  </si>
  <si>
    <t>KARMYOG SEA FOOD</t>
  </si>
  <si>
    <t>Dilip Tea</t>
  </si>
  <si>
    <t>Dev Corporation</t>
  </si>
  <si>
    <t>KRISHNA AGENCY</t>
  </si>
  <si>
    <t>RADHE KRISHNA TRANSPORT COMPANY</t>
  </si>
  <si>
    <t>GAJRAJ ROAD CARRIER</t>
  </si>
  <si>
    <t>Tulsi Auto Consultant</t>
  </si>
  <si>
    <t>KULDEEP ENTERPRISES</t>
  </si>
  <si>
    <t>ASTHA MOBILE</t>
  </si>
  <si>
    <t>MAKEFAST ENGINEERING</t>
  </si>
  <si>
    <t>MKD ENTERPRISE</t>
  </si>
  <si>
    <t>RUBY SWAIN</t>
  </si>
  <si>
    <t>SHREE VAGHESHWARI HARDWARE</t>
  </si>
  <si>
    <t>GANESH PROVISION STORE</t>
  </si>
  <si>
    <t>Golden Bird India Exports</t>
  </si>
  <si>
    <t>S.s.mobile Point</t>
  </si>
  <si>
    <t>Prem Prakash Meena</t>
  </si>
  <si>
    <t>SHIV CHINESE FOODS</t>
  </si>
  <si>
    <t>S S Medical Agency</t>
  </si>
  <si>
    <t>Shree Vallabh Traders</t>
  </si>
  <si>
    <t>BAKUL SONPAR</t>
  </si>
  <si>
    <t>SHIV FISHRIES</t>
  </si>
  <si>
    <t>SHIVKRUPA FRUIT CENTER</t>
  </si>
  <si>
    <t>AARAYN MOBILE</t>
  </si>
  <si>
    <t>SHREE ODHAVRAM MOBILE SHOP</t>
  </si>
  <si>
    <t>SHIV GANGA LOGISTICS</t>
  </si>
  <si>
    <t>VIKRAM ROADWAYS AND LOGISTICS</t>
  </si>
  <si>
    <t>SHREE BALAJI CARGO CARRIER</t>
  </si>
  <si>
    <t>SHREE KAILASH LOGISTICS</t>
  </si>
  <si>
    <t>L SAWETRY ENTERPRISE</t>
  </si>
  <si>
    <t>JAYDEEP LOGISTICS</t>
  </si>
  <si>
    <t>BALAJI ROAD CARRIERS</t>
  </si>
  <si>
    <t>MOMAI LOGISTICS</t>
  </si>
  <si>
    <t>HARSHEEN ENTERPRISE</t>
  </si>
  <si>
    <t>CHERUB FREIGHT SOLUTIONS PRIVATE LIMITED</t>
  </si>
  <si>
    <t>UMA SHANKAR ROADLINES</t>
  </si>
  <si>
    <t>RADHE KRISHNA LOGISTICS</t>
  </si>
  <si>
    <t>HTC LOGISTIC</t>
  </si>
  <si>
    <t>NEW HARYANA PUJAB ROADWAYS</t>
  </si>
  <si>
    <t>RATTIA TRANSPORT COMPANY</t>
  </si>
  <si>
    <t>SHIV KRUPA TRADING</t>
  </si>
  <si>
    <t>A S ROADLINES</t>
  </si>
  <si>
    <t>SHIVAM TRAILOR TRANSPORT COMPANY</t>
  </si>
  <si>
    <t>A. P. Shipping Services</t>
  </si>
  <si>
    <t>New Star India Transport Co</t>
  </si>
  <si>
    <t>R S D EXIM CORPORATION</t>
  </si>
  <si>
    <t>Shivay Tradelink</t>
  </si>
  <si>
    <t>Ramnarayan Yadav</t>
  </si>
  <si>
    <t>Maa Ashapura Enterprise</t>
  </si>
  <si>
    <t>KHUBADI WALA DAIRY FARM</t>
  </si>
  <si>
    <t>MINAXI CARGO PACKERS AND MOVERS</t>
  </si>
  <si>
    <t>MADHA AKSHAYKUMAR KANUBHAI</t>
  </si>
  <si>
    <t>REVOLUTION SYSTEM</t>
  </si>
  <si>
    <t>RATDIYA LADHESHBHAI KHIMABHAI</t>
  </si>
  <si>
    <t>OMKAR TRADING</t>
  </si>
  <si>
    <t>BHAVESH JAYENTIBHAI MAKWANA</t>
  </si>
  <si>
    <t>JETHAVA DHARMENDRASINH GHANSHYAMSINH</t>
  </si>
  <si>
    <t>SHREEJI PURSE</t>
  </si>
  <si>
    <t>KRUPALI ENTERPRISE</t>
  </si>
  <si>
    <t>HITENDRKUMAR I THANKI</t>
  </si>
  <si>
    <t>HARSH BRASS ENGINEERING WORKS</t>
  </si>
  <si>
    <t>JAY SHAILESHBHAI DATTANI</t>
  </si>
  <si>
    <t>GORDHANDAS &amp; CO.</t>
  </si>
  <si>
    <t>GORDHANDAS &amp; CO</t>
  </si>
  <si>
    <t>GANESH INDUSTRIES</t>
  </si>
  <si>
    <t>MAHADEV ENTERPRISE</t>
  </si>
  <si>
    <t>M T TRANSPORT</t>
  </si>
  <si>
    <t>K K ENTERPRISE</t>
  </si>
  <si>
    <t>JALARAM AGENCY</t>
  </si>
  <si>
    <t>SHYAM CARGO CARRIER</t>
  </si>
  <si>
    <t>VADGAMA DARSHAN ATUL</t>
  </si>
  <si>
    <t>MAHISAGAR METAL CAST</t>
  </si>
  <si>
    <t>MARUTI MARKETING</t>
  </si>
  <si>
    <t>SAGARKUMAR KANJARIYA</t>
  </si>
  <si>
    <t>NANGES KANTI MURABHAI</t>
  </si>
  <si>
    <t>Kanjiya Naseeb Sanjaybhai</t>
  </si>
  <si>
    <t>MATA PROVISION STORES</t>
  </si>
  <si>
    <t>SHRI CHAMUNDA KRUPA PROVISION STORES</t>
  </si>
  <si>
    <t>MADHAV AGENCY</t>
  </si>
  <si>
    <t>PUNJANI ENTERPRISE</t>
  </si>
  <si>
    <t>PADHARIYA SAGAR KISHANBHAI</t>
  </si>
  <si>
    <t>MIDAS BRASS INDUSTRIES</t>
  </si>
  <si>
    <t>KHAN PARVEZ IQBAL</t>
  </si>
  <si>
    <t>THE BATTERY SHOP</t>
  </si>
  <si>
    <t>THAIM RAJAK</t>
  </si>
  <si>
    <t>BHAKTI ENTERPRISE</t>
  </si>
  <si>
    <t>SARVAM TRADING</t>
  </si>
  <si>
    <t>SHREE KRISHNA COTTON WICK INDUSTRY</t>
  </si>
  <si>
    <t>JANVI CREATION</t>
  </si>
  <si>
    <t>GUJARAT RAJASTHAN CARRIER</t>
  </si>
  <si>
    <t>VISHWAKARMA FURNITURE</t>
  </si>
  <si>
    <t>OSWAL COMMERCIAL INDUSTRIES</t>
  </si>
  <si>
    <t>SHREE MARUTI PROCESS</t>
  </si>
  <si>
    <t>STEP OF SOLUTION</t>
  </si>
  <si>
    <t>Vaibhav Enterprise</t>
  </si>
  <si>
    <t>Supreme Trading Company</t>
  </si>
  <si>
    <t>OMNISH METAL FINISH</t>
  </si>
  <si>
    <t xml:space="preserve">HARI OM MEDICAL </t>
  </si>
  <si>
    <t>GUJARAT RAJSTHAN CARRIER</t>
  </si>
  <si>
    <t>ANKUR ENTERPRISE</t>
  </si>
  <si>
    <t>HARSIDDHI TRADING CO</t>
  </si>
  <si>
    <t>JAY MANDAVRAYJI TYRES</t>
  </si>
  <si>
    <t>VINOD SALES</t>
  </si>
  <si>
    <t>SATADHAR PRINT</t>
  </si>
  <si>
    <t>SANA TEXTILE WASTE</t>
  </si>
  <si>
    <t>Shreenath Dresses</t>
  </si>
  <si>
    <t>ADIL TRADERS</t>
  </si>
  <si>
    <t>LATHIYA VANRAJSINH JIVANSANG</t>
  </si>
  <si>
    <t>AL FAZA SEA FOOD</t>
  </si>
  <si>
    <t>ROHAN SEA FOOD</t>
  </si>
  <si>
    <t>Bhavin Parvinbhai Raiththa</t>
  </si>
  <si>
    <t>ANJANI PRAKASHBHAI PRABHUDASBHAI</t>
  </si>
  <si>
    <t>ARBAZ FISH LINE</t>
  </si>
  <si>
    <t>NEW JALARAM SALES AGENCY</t>
  </si>
  <si>
    <t>SHIVDEEP SEA FOOD</t>
  </si>
  <si>
    <t>JAL DARSHAN</t>
  </si>
  <si>
    <t>A STAR SEA FOOD</t>
  </si>
  <si>
    <t>SHREENATH TEXTILE</t>
  </si>
  <si>
    <t>MAYUR ENTERPRISE</t>
  </si>
  <si>
    <t>SHIVAM DAIRY FARM</t>
  </si>
  <si>
    <t>KINJAL SECURITY AGENCY</t>
  </si>
  <si>
    <t>SONU ELECTRIC STORE</t>
  </si>
  <si>
    <t>SHREE KRISHNA STEEL</t>
  </si>
  <si>
    <t>UNNATI ENTERPRISE</t>
  </si>
  <si>
    <t>SAMARA MANEK</t>
  </si>
  <si>
    <t>TWISHI LOGISTICS</t>
  </si>
  <si>
    <t>PATSANI HI TECH ENGINEERS</t>
  </si>
  <si>
    <t>STAR ENTERPRISE</t>
  </si>
  <si>
    <t>GOVINDA DHALUMAL ISSRANI</t>
  </si>
  <si>
    <t>WESTERN HOUSE</t>
  </si>
  <si>
    <t>AKSH LOGISTICS</t>
  </si>
  <si>
    <t>SONA TIMBER</t>
  </si>
  <si>
    <t>RAJ ENTERPRISE</t>
  </si>
  <si>
    <t>I.P.JADEJA</t>
  </si>
  <si>
    <t>KRISHNAKRUPA SPICES</t>
  </si>
  <si>
    <t>DIVYA TELECOM</t>
  </si>
  <si>
    <t>RADHEKRISHNA BATTERY</t>
  </si>
  <si>
    <t>CHAMUNDA ENTERPRISE</t>
  </si>
  <si>
    <t>MANASA FABRICATORS</t>
  </si>
  <si>
    <t>Avergreen International Company</t>
  </si>
  <si>
    <t>KALPANA WELDING WORKS</t>
  </si>
  <si>
    <t>TRIMURTI POWER ELECTRONICS</t>
  </si>
  <si>
    <t>ROYAL MOBILE</t>
  </si>
  <si>
    <t>SHREE GURU KRUPA PETROLEUM</t>
  </si>
  <si>
    <t>GOKUL INFASTRUCTURE</t>
  </si>
  <si>
    <t>Magpie Construction</t>
  </si>
  <si>
    <t>REFRESHMENT TEA STALL</t>
  </si>
  <si>
    <t>FRIENDS AGATE</t>
  </si>
  <si>
    <t>CRAFT AND ART AGATE</t>
  </si>
  <si>
    <t>RAVI PETROLIUM</t>
  </si>
  <si>
    <t>GOPAL TRADING CO</t>
  </si>
  <si>
    <t>Noor Traders</t>
  </si>
  <si>
    <t>SAHARA TRADERS</t>
  </si>
  <si>
    <t>RAVECHI MEDICAL AGENCY</t>
  </si>
  <si>
    <t>HANUMANT TRADERS</t>
  </si>
  <si>
    <t>LADANI SAVANKUMAR</t>
  </si>
  <si>
    <t>MAHADEV FRUIT SUPPLIYER</t>
  </si>
  <si>
    <t>PAKIZA FISH SUPPLIER</t>
  </si>
  <si>
    <t>GOKUL SEEDS INDUSTRIES</t>
  </si>
  <si>
    <t>JAY BHAVANI SELECTION</t>
  </si>
  <si>
    <t>SAHARA ENTERPRISE</t>
  </si>
  <si>
    <t>JAY UMIYAJI TRADING CO</t>
  </si>
  <si>
    <t>SIYA MARKETING</t>
  </si>
  <si>
    <t>CONQUER CERAMIC</t>
  </si>
  <si>
    <t>RAGHU FREIGHT CARRIERS</t>
  </si>
  <si>
    <t>NEW SACHIYAR MOBILE</t>
  </si>
  <si>
    <t>KUMAR WIRE ZONE</t>
  </si>
  <si>
    <t>PRINCE PUMPS</t>
  </si>
  <si>
    <t>MALWA LOGISTIC</t>
  </si>
  <si>
    <t>SHREE MAHADEV TELAR CO</t>
  </si>
  <si>
    <t>MAA JAGDAMBA ROADLINES</t>
  </si>
  <si>
    <t>SHREE MELDI MA INDUSTRIES</t>
  </si>
  <si>
    <t>DHYANI GOLD SILVER AND PLATINUM</t>
  </si>
  <si>
    <t>HIR ENTERPRISE</t>
  </si>
  <si>
    <t>MANOJ ROAD CARRIER</t>
  </si>
  <si>
    <t>Glazeware Cerazone</t>
  </si>
  <si>
    <t>INFINITY TILES WORLD</t>
  </si>
  <si>
    <t>Dwarkesh Enterprise</t>
  </si>
  <si>
    <t>D M Transport</t>
  </si>
  <si>
    <t>Tiles Zone Ceramics</t>
  </si>
  <si>
    <t>SHIV AUTO</t>
  </si>
  <si>
    <t>PRAYASH MART</t>
  </si>
  <si>
    <t>P V GOR CONSTRUCTION</t>
  </si>
  <si>
    <t>R K ENTERPRISE</t>
  </si>
  <si>
    <t>PRAMUKH PALLETS</t>
  </si>
  <si>
    <t>M S ENGINEERING WORKS</t>
  </si>
  <si>
    <t>RAJAL ENTERPRISES</t>
  </si>
  <si>
    <t>KACHCHH HANDICRAFTS</t>
  </si>
  <si>
    <t>NARAYAN KRUPA GENERAL STORE</t>
  </si>
  <si>
    <t>BHUMI MEDICAL STORE</t>
  </si>
  <si>
    <t>RAJ AGENCY</t>
  </si>
  <si>
    <t>KABAVLIA RAFIQ KARIM</t>
  </si>
  <si>
    <t>SHREE SONAL KRUPA ROADLINES</t>
  </si>
  <si>
    <t>PIYUSH PRAVINCHANDRA DASANI</t>
  </si>
  <si>
    <t>SURESH LAXMICHAND KUKAR</t>
  </si>
  <si>
    <t>DHILA MUHAMMADSALIM</t>
  </si>
  <si>
    <t>RANAVAYA KANDHAL</t>
  </si>
  <si>
    <t>PRITESH ENTERPRISE</t>
  </si>
  <si>
    <t>ARYADEEP ENTERPRISE</t>
  </si>
  <si>
    <t>BHASKAR PRAFULKUMAR JOGIYA</t>
  </si>
  <si>
    <t>SAMARTH AUTO PRODUCTS</t>
  </si>
  <si>
    <t>JAY MAHAKALI PRINT</t>
  </si>
  <si>
    <t>BAWA SALES AGENCY</t>
  </si>
  <si>
    <t>Ramani Bhavesh Dhanjibhai</t>
  </si>
  <si>
    <t>VYAS MUKESHBHAI JENTIBHAI</t>
  </si>
  <si>
    <t>NARIYA SAGAR KUMAR</t>
  </si>
  <si>
    <t>JOLLY RUBBER</t>
  </si>
  <si>
    <t>KAY MARKETING</t>
  </si>
  <si>
    <t>DEEP INDUSTRIES</t>
  </si>
  <si>
    <t>RAJ TOURS &amp; TRAVEL</t>
  </si>
  <si>
    <t>BHAVIK MUKESHBHAI CHAVDA</t>
  </si>
  <si>
    <t>MAHESHBHAI JENTIBHAI GAJERA</t>
  </si>
  <si>
    <t>SIDDHARTH MANUFACTURING</t>
  </si>
  <si>
    <t>MARD ACCESORIES</t>
  </si>
  <si>
    <t>SANJAY INDUSTRIES</t>
  </si>
  <si>
    <t>SOLANKI BHARATKUMAR JMNADAS</t>
  </si>
  <si>
    <t>DEV HARDWARE PRODUCT</t>
  </si>
  <si>
    <t>UNADKAT HIREN MUKESHBHAI</t>
  </si>
  <si>
    <t>HIREN ASHOKBHAI GOHIL</t>
  </si>
  <si>
    <t>PATIDAR ENTERPRISE</t>
  </si>
  <si>
    <t>BABJI AGRO SEEDS CO</t>
  </si>
  <si>
    <t>DHARA FASHION ACCESSORIES</t>
  </si>
  <si>
    <t>KETANKUMAR KALUBHAI GUJARATI</t>
  </si>
  <si>
    <t>SHREE RAM MARKETING</t>
  </si>
  <si>
    <t>JANI BHARGAV M</t>
  </si>
  <si>
    <t>BHAVYA IMITATION EXPORT JEWELLERY</t>
  </si>
  <si>
    <t>SHAKTI SALES AGENCY</t>
  </si>
  <si>
    <t>LEO MENS WEAR</t>
  </si>
  <si>
    <t>SHIVAM ENTERPRISE</t>
  </si>
  <si>
    <t>YASHVI ENTERPRISE</t>
  </si>
  <si>
    <t>Dhurve Parashuram</t>
  </si>
  <si>
    <t>RAGHUNATH TRADE COM</t>
  </si>
  <si>
    <t>HARI OM INFOTECH</t>
  </si>
  <si>
    <t>TANNU S SINGH</t>
  </si>
  <si>
    <t>R P TRADERS</t>
  </si>
  <si>
    <t>AGRITOP BIOSCIENCE</t>
  </si>
  <si>
    <t>SHRAMIK MAHILA GRUH UDYOG</t>
  </si>
  <si>
    <t>IVORY INCORPORATION OF INDIA</t>
  </si>
  <si>
    <t>HONEST TELECOM</t>
  </si>
  <si>
    <t>HELI SALES</t>
  </si>
  <si>
    <t>UMIYA MEDICINE</t>
  </si>
  <si>
    <t>BHAVESH PLASTIC INDUSTRIES</t>
  </si>
  <si>
    <t>JAY BHAVANI PERFUMERY</t>
  </si>
  <si>
    <t>SHREE TRIVENI SHAHPURA TRANSPORT SERVICE</t>
  </si>
  <si>
    <t>RAJ TOOLS AND MOBILE REPAIRING</t>
  </si>
  <si>
    <t>MANISH K THAKKAR</t>
  </si>
  <si>
    <t>LAPTOP AND MOBILE PLACE</t>
  </si>
  <si>
    <t>THE YOGA LAB</t>
  </si>
  <si>
    <t>MUTANT BIZZGROW INTERNATIONAL</t>
  </si>
  <si>
    <t>PRIYA SELECTION</t>
  </si>
  <si>
    <t>J. B. PRODUCTS</t>
  </si>
  <si>
    <t>SWAN WEBS</t>
  </si>
  <si>
    <t>J K ENGINEERING</t>
  </si>
  <si>
    <t>PARMAR NARESHKUMAR DEVJIBHAI</t>
  </si>
  <si>
    <t>G B JEWELS</t>
  </si>
  <si>
    <t>OCEAN INFOTECH</t>
  </si>
  <si>
    <t>M/S OM ENGINEERING</t>
  </si>
  <si>
    <t>PRIYA ENTERPRISE</t>
  </si>
  <si>
    <t>JAY SIYARAM ENTERPRISE</t>
  </si>
  <si>
    <t>SAPARIA PRAFUL HARIBHAI</t>
  </si>
  <si>
    <t>KNK TELECOM</t>
  </si>
  <si>
    <t>AJAY MACHINE TOOLS</t>
  </si>
  <si>
    <t>THE ROYAL JEWELLERY</t>
  </si>
  <si>
    <t>EVERSHINE</t>
  </si>
  <si>
    <t>EFFORTS BATHHUB</t>
  </si>
  <si>
    <t>AKSHAR AGENCY</t>
  </si>
  <si>
    <t>JAY GURUDEV LOGISTIC</t>
  </si>
  <si>
    <t>BALAJI ENTERPRISE</t>
  </si>
  <si>
    <t>UMAR ENTERPRISE</t>
  </si>
  <si>
    <t>VINAYAK METAL</t>
  </si>
  <si>
    <t>LABDHI ENTERPRISE</t>
  </si>
  <si>
    <t>BANSI PRODUCTS</t>
  </si>
  <si>
    <t>Chahal Goods Carrier</t>
  </si>
  <si>
    <t>BANADAS TRADING CO</t>
  </si>
  <si>
    <t>Rd Enterprise</t>
  </si>
  <si>
    <t>Shree Chamunda Traders</t>
  </si>
  <si>
    <t>Shree Lata Silver</t>
  </si>
  <si>
    <t>VENUS INDUSTRIES</t>
  </si>
  <si>
    <t>Het Trading</t>
  </si>
  <si>
    <t>Gokulesh Milk Agancy</t>
  </si>
  <si>
    <t>DOLPHIN ELEVATOR</t>
  </si>
  <si>
    <t>M/s.DEVANGI ENTERPRISE</t>
  </si>
  <si>
    <t>VERONA INTERNATIONAL</t>
  </si>
  <si>
    <t>Pooja Industries</t>
  </si>
  <si>
    <t>Hetvi Time</t>
  </si>
  <si>
    <t>S M SHAH</t>
  </si>
  <si>
    <t>S K CONSULTANCY</t>
  </si>
  <si>
    <t>NATURE GREEN CROP SCIENCE</t>
  </si>
  <si>
    <t>SHYAM INTERIOR</t>
  </si>
  <si>
    <t>SAI RAJ MINERALS</t>
  </si>
  <si>
    <t>PARADISE SALES AGENCY</t>
  </si>
  <si>
    <t>THE KING INTERNATIONAL</t>
  </si>
  <si>
    <t>JAY DADA KHETARPAR SEA FOOD</t>
  </si>
  <si>
    <t>Panjuri Physiotherapy</t>
  </si>
  <si>
    <t>DIGITAL SEVA KENDRA TIMBI</t>
  </si>
  <si>
    <t>HASMUKH AUTO AGENCY</t>
  </si>
  <si>
    <t>Lakhanotra Dhirubhai  Lakhamanbhai</t>
  </si>
  <si>
    <t>UTTAM STAMPING AND SUBMERSIBLE PUMPS</t>
  </si>
  <si>
    <t>HARI KRUPA</t>
  </si>
  <si>
    <t>SHIVJI MOBILE</t>
  </si>
  <si>
    <t>BHAGYA LAXMI</t>
  </si>
  <si>
    <t>JAY BHOLENATH SEA FOOD</t>
  </si>
  <si>
    <t>RIDDHI SEA FOOD</t>
  </si>
  <si>
    <t>PRAVIN LALJI SONERI</t>
  </si>
  <si>
    <t>SHREE BHAVANI KRUPA SEA FOOD</t>
  </si>
  <si>
    <t>KHODIYAR KRUPA</t>
  </si>
  <si>
    <t>RAM KRUPA</t>
  </si>
  <si>
    <t>VIJYALAXMI SEA FOOD</t>
  </si>
  <si>
    <t>RANDAL KRUPA SEA FOOD</t>
  </si>
  <si>
    <t>SOMESHWAR</t>
  </si>
  <si>
    <t>OM SAI</t>
  </si>
  <si>
    <t>VANSHI SEA FOOD</t>
  </si>
  <si>
    <t>KUHADA ARJUN PADAMSHIBHAI</t>
  </si>
  <si>
    <t>NEW SONU AUTO CENTER</t>
  </si>
  <si>
    <t>AVDHUTESHWAR SEA FOOD</t>
  </si>
  <si>
    <t>SHRADDHA SEA FOOD</t>
  </si>
  <si>
    <t>Shiv Sagar Sea Food</t>
  </si>
  <si>
    <t>ARYAN SEA FOOD</t>
  </si>
  <si>
    <t>Dhanush Enterprises</t>
  </si>
  <si>
    <t>NATIONAL DIE WORKS</t>
  </si>
  <si>
    <t>JAY ADHYASHAKTI TRADING CO</t>
  </si>
  <si>
    <t>MAKWANA LAKHUBHAI</t>
  </si>
  <si>
    <t>BHAVSAR COAL BRIQUETTING AND CO.</t>
  </si>
  <si>
    <t>JALARAM PLASTIC</t>
  </si>
  <si>
    <t>SAGAR ENTERPRISE</t>
  </si>
  <si>
    <t>BIPIN TRADING COMPANY</t>
  </si>
  <si>
    <t>BAJRANG ENTERPRISE</t>
  </si>
  <si>
    <t>MAAHI ENTERPRISES</t>
  </si>
  <si>
    <t>AARU ENTERPRISE</t>
  </si>
  <si>
    <t>SHREE SHYAM LOGISTICS GDM</t>
  </si>
  <si>
    <t>PARMAR JAYESHKUMAR GIRDHAR</t>
  </si>
  <si>
    <t>ARPITA ENTERPRISE</t>
  </si>
  <si>
    <t>VINAYAK CORPORATION</t>
  </si>
  <si>
    <t>Sapariya Ravikumar</t>
  </si>
  <si>
    <t>CHAMUNDA TELESHOP</t>
  </si>
  <si>
    <t>SANJAYBHAI JAGDISHBHAI VYAS</t>
  </si>
  <si>
    <t>WOW</t>
  </si>
  <si>
    <t>VITHLANI JAYSUKHBHAI VALJIBHAI</t>
  </si>
  <si>
    <t>THUMMAR INDUSTRIES</t>
  </si>
  <si>
    <t>TEGPAL ERACTOR</t>
  </si>
  <si>
    <t>PATTNI KAUSHAL VIJAYBHAI</t>
  </si>
  <si>
    <t>VERAVALI KRUPA SEA FOOD</t>
  </si>
  <si>
    <t>HINDOCHA HAPPY HITENBHAI</t>
  </si>
  <si>
    <t>PRABHUDAS C AGIYA</t>
  </si>
  <si>
    <t>Somnath enterprise</t>
  </si>
  <si>
    <t>ATUL TRADING CO</t>
  </si>
  <si>
    <t>KHANIYA UMER AHMEDBHAI</t>
  </si>
  <si>
    <t>MANSAGAR KIRAN</t>
  </si>
  <si>
    <t>HINDOCHA BHARTI HITENDRABHAI</t>
  </si>
  <si>
    <t>S R ENTERPRIZE</t>
  </si>
  <si>
    <t>VANDAN ENTERPRISE</t>
  </si>
  <si>
    <t>Solanki Pinakin Bhagwanji</t>
  </si>
  <si>
    <t>SHRINKWELL PACKAGING</t>
  </si>
  <si>
    <t>SAVANIYA RAJESHBHAI DHIRAJLAL</t>
  </si>
  <si>
    <t>GANESH ENGINIARING</t>
  </si>
  <si>
    <t>DISHAA TOURISM</t>
  </si>
  <si>
    <t>JAY SOMNATH SEA FOODS</t>
  </si>
  <si>
    <t>JAY DURGA SEA FOOD</t>
  </si>
  <si>
    <t>JAYSHREE TRADING CO</t>
  </si>
  <si>
    <t>SHREE MAHADEV TELECOM</t>
  </si>
  <si>
    <t>VERMA YOGESH</t>
  </si>
  <si>
    <t>VIVEK ROADLINES &amp; LOGISTICS</t>
  </si>
  <si>
    <t>JOSHI RAJESH DEVJI</t>
  </si>
  <si>
    <t>Jogi Rajesh Premji</t>
  </si>
  <si>
    <t>INDORE CARGO MOVERS</t>
  </si>
  <si>
    <t>SHREE GANESH SECURITY SERVICE</t>
  </si>
  <si>
    <t>UMANGKUMAR M PANDYA</t>
  </si>
  <si>
    <t>VISHAL VASUBHAI  KOCHRA</t>
  </si>
  <si>
    <t>RUSHI DISTRIBUTORS</t>
  </si>
  <si>
    <t>SAMAR SHIPPING</t>
  </si>
  <si>
    <t>GEETANJALI AGENCY</t>
  </si>
  <si>
    <t>MOKHA DHARKAS</t>
  </si>
  <si>
    <t>JAGDAMBA ROADLINES</t>
  </si>
  <si>
    <t>J K TRANSPORT</t>
  </si>
  <si>
    <t>HICON ENTERPRISE</t>
  </si>
  <si>
    <t>PRINCE SALES CORPORATION</t>
  </si>
  <si>
    <t>SHIVAM HARDWARE AND PRODUCTS</t>
  </si>
  <si>
    <t>DIYANA METAL TECH</t>
  </si>
  <si>
    <t>BHAVANI MANUFACTURING AND TRADING</t>
  </si>
  <si>
    <t>VNR Enterprise</t>
  </si>
  <si>
    <t>UCHHADIYA KEVAL VINODBHAI</t>
  </si>
  <si>
    <t>JADEJA HARDEVSINH GUMANSINH</t>
  </si>
  <si>
    <t>GHAGHDA MUKESHBHAI MAGANBHAI</t>
  </si>
  <si>
    <t>PURPLE INFOTECH</t>
  </si>
  <si>
    <t>DESTINY CERAMIC</t>
  </si>
  <si>
    <t>PARMAR RANJITSINH DOLATSINH</t>
  </si>
  <si>
    <t>PARMAR ANIL MANSUKHABHAI</t>
  </si>
  <si>
    <t>JADEJA YOGENDRASINH MAHIPATSINH</t>
  </si>
  <si>
    <t>SANTOKI SAMIRBHAI</t>
  </si>
  <si>
    <t>KANAIYA TRADERS</t>
  </si>
  <si>
    <t>ASHOKBHAI J BASIYA</t>
  </si>
  <si>
    <t>PARMAR NARESHBHAI JIVABHAI</t>
  </si>
  <si>
    <t>ASHOKBHAI MOHANBHAI LADHER</t>
  </si>
  <si>
    <t>NIHARIKA ENTERPRISE</t>
  </si>
  <si>
    <t>HANIF IQBAL GANDHI</t>
  </si>
  <si>
    <t>SHREE AUM HANDICRAFT</t>
  </si>
  <si>
    <t>PRATIBHA ENGINEERS</t>
  </si>
  <si>
    <t>KHARA KARANBHAI VALJIBHAI</t>
  </si>
  <si>
    <t>ASGAR HARUNBHAI SAICHA</t>
  </si>
  <si>
    <t>PANCHASARA BHARATIBEN SHAILESHBHAI</t>
  </si>
  <si>
    <t>CHAVDA SAGARBHAI KHODIDAS</t>
  </si>
  <si>
    <t>VISHWAS SILVER ORNAMENTS</t>
  </si>
  <si>
    <t>AMIT TRANSPORT COMPANY</t>
  </si>
  <si>
    <t>BHAGWATI TRADING</t>
  </si>
  <si>
    <t>RAGHUVIR TRADERS</t>
  </si>
  <si>
    <t>RAINY BATH FITTING</t>
  </si>
  <si>
    <t>DOTLOGIC ENTERPRISE</t>
  </si>
  <si>
    <t>DHOLAKIYA PANKAJBHAI BECHARBHAI</t>
  </si>
  <si>
    <t>OM DESIGNS</t>
  </si>
  <si>
    <t>GOPINATH ENTERPRISE</t>
  </si>
  <si>
    <t>PATEL RAKHI</t>
  </si>
  <si>
    <t>SUNRISE HOLIDAYS</t>
  </si>
  <si>
    <t>MAA BAHUCHAR RAKSHABANDHAN</t>
  </si>
  <si>
    <t>SHREE GANESH PAINTS &amp;HARDWARE</t>
  </si>
  <si>
    <t>MAYURSINH VIKRAMSINH JADEJA</t>
  </si>
  <si>
    <t>RAVINDRA PRAKASH SHARMA</t>
  </si>
  <si>
    <t>SHREE RAM JOBWORK</t>
  </si>
  <si>
    <t>SHIVAM CARRIERS</t>
  </si>
  <si>
    <t>CHOTALIYA GAURAV HASMUKHBHAI</t>
  </si>
  <si>
    <t>HIRANI VIPULBHAI HASMUKHBHAI</t>
  </si>
  <si>
    <t>SAMAY ENTERPRISE</t>
  </si>
  <si>
    <t>SAMIR STEEL TRADERS</t>
  </si>
  <si>
    <t>SHYAM PETROLEUM</t>
  </si>
  <si>
    <t>SAKHIYANI ALTAFBHAI</t>
  </si>
  <si>
    <t>ATRI LOGISTIC</t>
  </si>
  <si>
    <t>BHARAT BEARING CENTRE</t>
  </si>
  <si>
    <t>ASHTAVINAYAK ENGINEERING</t>
  </si>
  <si>
    <t>HARSH ENGINEERING WORKS</t>
  </si>
  <si>
    <t>RAAHI GRUH UDYOG</t>
  </si>
  <si>
    <t>S S ENGINEERING</t>
  </si>
  <si>
    <t>MEHUL ELECTRIC AND GENERAL STORE</t>
  </si>
  <si>
    <t>SARDAR SERVICE</t>
  </si>
  <si>
    <t>J V MOTORS</t>
  </si>
  <si>
    <t>S.S. ENTERPRISES</t>
  </si>
  <si>
    <t>EKTA ENTERPRISES</t>
  </si>
  <si>
    <t>SHREE TRADERS</t>
  </si>
  <si>
    <t>SHREE RAM ENTERPRISE</t>
  </si>
  <si>
    <t>HARSHYAM TECHNO</t>
  </si>
  <si>
    <t>RUDRA ENTERPRISE</t>
  </si>
  <si>
    <t>SHREE BHAWANI SAW MILL</t>
  </si>
  <si>
    <t>NEAT AND CLEAN PRODUCTS</t>
  </si>
  <si>
    <t>VEERA FABRICS</t>
  </si>
  <si>
    <t>DOLLY SALES AGENCY</t>
  </si>
  <si>
    <t>ARSHEE ENG. WORKS</t>
  </si>
  <si>
    <t>AARYA TRADERS</t>
  </si>
  <si>
    <t>ALL IN ONE TRADE HOUSE</t>
  </si>
  <si>
    <t>JOHN-TECH ENGINEERS</t>
  </si>
  <si>
    <t>FLYING DUCK OVERSEAS</t>
  </si>
  <si>
    <t>MAA FASHION</t>
  </si>
  <si>
    <t>MEHA EXPORTS</t>
  </si>
  <si>
    <t>PIHU ENTERPRISE</t>
  </si>
  <si>
    <t>BUV E-MOTORS</t>
  </si>
  <si>
    <t>KRISHNA CREATION</t>
  </si>
  <si>
    <t>JAY AMBE IMPEX</t>
  </si>
  <si>
    <t>RAMDEV FASHION</t>
  </si>
  <si>
    <t>A.A.TEXTILES</t>
  </si>
  <si>
    <t>JAY BHAWANI TEXTILES</t>
  </si>
  <si>
    <t>SHREE SAKHI PRINTS</t>
  </si>
  <si>
    <t>MARUTI NARROW FABRICS</t>
  </si>
  <si>
    <t>JAY JALIYAN SILK MILLS</t>
  </si>
  <si>
    <t>LAXMI BAG</t>
  </si>
  <si>
    <t>CITY OPTICALS</t>
  </si>
  <si>
    <t>ORANGE ENTERPRISE</t>
  </si>
  <si>
    <t>KHUSH ENTERPRISE</t>
  </si>
  <si>
    <t>SHREE HARI EMBRO IMPEX</t>
  </si>
  <si>
    <t>GOURI FASHION</t>
  </si>
  <si>
    <t>MAHESWARI OIL AND SUGAR DEPOT</t>
  </si>
  <si>
    <t>BHUMI ADD</t>
  </si>
  <si>
    <t>JAYDIP GORADHANBHAI PIPALIYA</t>
  </si>
  <si>
    <t>CHANDANBALA WHOLESALE BAZAR</t>
  </si>
  <si>
    <t>HARSH CAR DECOR</t>
  </si>
  <si>
    <t>A.B.GOLD</t>
  </si>
  <si>
    <t>NOBLE HEALTHCARE</t>
  </si>
  <si>
    <t>BARASARA ENTERPRISE</t>
  </si>
  <si>
    <t>SHREE HARI CREATION</t>
  </si>
  <si>
    <t>BANSI INTERNATIONAL</t>
  </si>
  <si>
    <t>RUVA CREATION</t>
  </si>
  <si>
    <t>DBM LUBRICANTS</t>
  </si>
  <si>
    <t>CHARBHUJA TRADING CO</t>
  </si>
  <si>
    <t>JEENMATA FASHION</t>
  </si>
  <si>
    <t>MOR MUKUT SILK MILL</t>
  </si>
  <si>
    <t>SAI LACE</t>
  </si>
  <si>
    <t>SAINATH CREATION</t>
  </si>
  <si>
    <t>UDAN ENTERPRISE</t>
  </si>
  <si>
    <t>ANJALI DESIGNER STUDIO</t>
  </si>
  <si>
    <t>RIYA FASHION</t>
  </si>
  <si>
    <t>WEL COME FOOT WEAR</t>
  </si>
  <si>
    <t>HARI KRISHNA FASHION</t>
  </si>
  <si>
    <t>SARJAN CREATION</t>
  </si>
  <si>
    <t>V M TEXTILE</t>
  </si>
  <si>
    <t>YUG LACE</t>
  </si>
  <si>
    <t>MARUTI SALES CORPORATION</t>
  </si>
  <si>
    <t>GOODONE SECURITY SERVICE</t>
  </si>
  <si>
    <t>SAI KRUPA CUTTING PACKING</t>
  </si>
  <si>
    <t>PRATIMA ENTERPRISES</t>
  </si>
  <si>
    <t>MATESHWARI FASHION</t>
  </si>
  <si>
    <t>SHREEJI TEXTILE</t>
  </si>
  <si>
    <t>ANAYA DESIGNER</t>
  </si>
  <si>
    <t>MR. MAD</t>
  </si>
  <si>
    <t>CHAITANYA ENGINEERING SERVICES (PROP. ARUNA R. NILLURI)</t>
  </si>
  <si>
    <t>SHREE KESHAR SAREE</t>
  </si>
  <si>
    <t>MOHD ASIF CHAUHAN</t>
  </si>
  <si>
    <t>METRO FITNESS EQUIPMENT</t>
  </si>
  <si>
    <t>B. S. HUB</t>
  </si>
  <si>
    <t>RINKU MARKETING</t>
  </si>
  <si>
    <t>S M APPLIANCES</t>
  </si>
  <si>
    <t>DARSHANA FABRICS</t>
  </si>
  <si>
    <t>FIRST HOME</t>
  </si>
  <si>
    <t>KRUPA ART</t>
  </si>
  <si>
    <t>RADHA FABRICS</t>
  </si>
  <si>
    <t>SHIV SHANKAR ENTERPRISE</t>
  </si>
  <si>
    <t>SHIV SHAKTI PARCEL SERVICE</t>
  </si>
  <si>
    <t>LALIT DAMJIBHAI KAKLOTAR</t>
  </si>
  <si>
    <t>SAVANI CREATION</t>
  </si>
  <si>
    <t>UB ENTERPRISE</t>
  </si>
  <si>
    <t>R.K.TEXTILE</t>
  </si>
  <si>
    <t>ALAKH TEXTILE</t>
  </si>
  <si>
    <t>ELEVEN CREATION</t>
  </si>
  <si>
    <t>S S ENTERPRISE</t>
  </si>
  <si>
    <t>GANGA SAGAR FAB</t>
  </si>
  <si>
    <t>SURTI BAZAR.IN</t>
  </si>
  <si>
    <t>KRISHNA ELECTRICALS</t>
  </si>
  <si>
    <t>JENAS DESIGNER KURTI</t>
  </si>
  <si>
    <t>PRAKRUTI PURE HERBS</t>
  </si>
  <si>
    <t>ASHLAY ENTERPRISE</t>
  </si>
  <si>
    <t>RADHE FASHION</t>
  </si>
  <si>
    <t>SHAH FASHION</t>
  </si>
  <si>
    <t>JAY JANJNATH PLASTIC</t>
  </si>
  <si>
    <t>INDRANI NX</t>
  </si>
  <si>
    <t>SARVOTTAM SHRINGAR</t>
  </si>
  <si>
    <t>MAHI FASHION</t>
  </si>
  <si>
    <t>SHABRIN FASHION</t>
  </si>
  <si>
    <t>UG FASHION</t>
  </si>
  <si>
    <t>FACT PERFECT ELEVATOR</t>
  </si>
  <si>
    <t>NEHA CREATIOM</t>
  </si>
  <si>
    <t>I.G.CREATION</t>
  </si>
  <si>
    <t>ANILBHAI KARAMSHIBHAI MALANKIYA</t>
  </si>
  <si>
    <t>SHREE GANESH FABRICS</t>
  </si>
  <si>
    <t>OM SAI CREATION</t>
  </si>
  <si>
    <t>NITIN TEXTILE</t>
  </si>
  <si>
    <t>YASIN DESIGNER</t>
  </si>
  <si>
    <t>KHANAK ENTERPRISE</t>
  </si>
  <si>
    <t>JAY GAYATRI TEXTILES</t>
  </si>
  <si>
    <t>RAJESHWAR FABRICS</t>
  </si>
  <si>
    <t>APPLE POLYMER</t>
  </si>
  <si>
    <t>PJA GROUP</t>
  </si>
  <si>
    <t>GUJRATI PATOLA ART</t>
  </si>
  <si>
    <t>YASH CREATION</t>
  </si>
  <si>
    <t>S.S ENTERPRISE</t>
  </si>
  <si>
    <t>VINAYAK CREATION</t>
  </si>
  <si>
    <t>ADITYA TEXTILE</t>
  </si>
  <si>
    <t>GRANIAN INTERNATIONAL</t>
  </si>
  <si>
    <t>SARITA PACKING</t>
  </si>
  <si>
    <t>AFRAN FASHION</t>
  </si>
  <si>
    <t>M.R. FABRICS</t>
  </si>
  <si>
    <t>D D LUB OIL</t>
  </si>
  <si>
    <t>KRISHIV SILK</t>
  </si>
  <si>
    <t>TOP 1 MOBILE SHOP</t>
  </si>
  <si>
    <t>LIJJAT TAWA FRY</t>
  </si>
  <si>
    <t>MAGNUS FASHIONS</t>
  </si>
  <si>
    <t>MALHAR FASHION HUB</t>
  </si>
  <si>
    <t>SHRI SAIRATH TRAVELS</t>
  </si>
  <si>
    <t>SUJAL TEXTILES</t>
  </si>
  <si>
    <t>G.H. TRADERS</t>
  </si>
  <si>
    <t>SHYAM TEX</t>
  </si>
  <si>
    <t>RAMDEV ART</t>
  </si>
  <si>
    <t>KAKADIYA CREATION</t>
  </si>
  <si>
    <t>HOTEL SIGMA INN ROOMS</t>
  </si>
  <si>
    <t>PRASHANS ENTERPRISE</t>
  </si>
  <si>
    <t>POPULAR MEDICAL STORES</t>
  </si>
  <si>
    <t>MANGALAM MAKERS</t>
  </si>
  <si>
    <t>NAKODA TEXTILE</t>
  </si>
  <si>
    <t>ARYA LIGHTS &amp; ELECTRICALS</t>
  </si>
  <si>
    <t>RAJESH P.  ANDANI</t>
  </si>
  <si>
    <t>PREMIUM FOAM AND CARPET HOUSE</t>
  </si>
  <si>
    <t>RUDRA PRINTERS</t>
  </si>
  <si>
    <t>JAY KHODIYAR TEXTILES</t>
  </si>
  <si>
    <t>J D FASHION</t>
  </si>
  <si>
    <t>MAHI INFRA SERVICE PROVIDER</t>
  </si>
  <si>
    <t>ADINATH TEXTILES</t>
  </si>
  <si>
    <t>VINEX DECOR TRADE</t>
  </si>
  <si>
    <t>MANISHBHAI GHANSHYAMBHAI MALANI</t>
  </si>
  <si>
    <t>VINAYAK SERVICES</t>
  </si>
  <si>
    <t>UNIQUE ENTERPRISE</t>
  </si>
  <si>
    <t>ANAND MANGAL STATIONARY AND GIFT ARTICLE</t>
  </si>
  <si>
    <t>SHIVA TRADERS</t>
  </si>
  <si>
    <t>PRIME ZONE</t>
  </si>
  <si>
    <t>MOHAN FASHION</t>
  </si>
  <si>
    <t>J.B.N INTERNATIONAL CO</t>
  </si>
  <si>
    <t>D. N. POLY EXIM</t>
  </si>
  <si>
    <t>ABHIJITBANIK CREATIVESTUDIO PRIVATE LIMITED (OPC)</t>
  </si>
  <si>
    <t>URMILA CREATION</t>
  </si>
  <si>
    <t>B K BORAD AND CO</t>
  </si>
  <si>
    <t>SAGAR ART</t>
  </si>
  <si>
    <t>LUCKY</t>
  </si>
  <si>
    <t>DHYAN FASHION</t>
  </si>
  <si>
    <t>ALITA INFOTECH PRIVATE LIMITED</t>
  </si>
  <si>
    <t>GEETA ENGINEERING</t>
  </si>
  <si>
    <t>AYUSHI FASHION</t>
  </si>
  <si>
    <t>PRAMUKH CONSULTANCY</t>
  </si>
  <si>
    <t>DIVYA SILK HOUSE</t>
  </si>
  <si>
    <t>SHREEJI FASHION</t>
  </si>
  <si>
    <t>PRATHA FASHION</t>
  </si>
  <si>
    <t>SWISSFORT</t>
  </si>
  <si>
    <t>MAHADEV MEDICAL AND GENERAL STORE</t>
  </si>
  <si>
    <t>A R FASHION</t>
  </si>
  <si>
    <t>RADHEY FASHION</t>
  </si>
  <si>
    <t>KAVERI SILK MILLS</t>
  </si>
  <si>
    <t>HITESH CREATION</t>
  </si>
  <si>
    <t>KANHAIYA TEX</t>
  </si>
  <si>
    <t>GAJKESHRI FASHION</t>
  </si>
  <si>
    <t>KAMLA SILK MILLS</t>
  </si>
  <si>
    <t>A M MART</t>
  </si>
  <si>
    <t>LAVNIK</t>
  </si>
  <si>
    <t>JAZZ FASHION</t>
  </si>
  <si>
    <t>NARAYANDAS LIQUID PRODUCTS</t>
  </si>
  <si>
    <t>MAHALAXMI FAB</t>
  </si>
  <si>
    <t>SHREE HARI DARSHAN ENTERPRISE</t>
  </si>
  <si>
    <t>SHREE TEXTILE</t>
  </si>
  <si>
    <t>SHREE BALAJI MODELING</t>
  </si>
  <si>
    <t>DARSH CREATION</t>
  </si>
  <si>
    <t>LAXMI TAX FAB</t>
  </si>
  <si>
    <t>SHREYA SYNTHETICS</t>
  </si>
  <si>
    <t>CREATION AD</t>
  </si>
  <si>
    <t>RAMA MAA DAIRY AND SWEET</t>
  </si>
  <si>
    <t>VAPI TYRE TRADERS</t>
  </si>
  <si>
    <t>PAYAL LEGGINGS</t>
  </si>
  <si>
    <t>GAURAV TRADING COMPANY</t>
  </si>
  <si>
    <t>SIDDHI CHEMICAL</t>
  </si>
  <si>
    <t>SHRINATH ALUMINIUM AND HARDWARE</t>
  </si>
  <si>
    <t>G K ENGINEERING</t>
  </si>
  <si>
    <t>UNITED COMPANY</t>
  </si>
  <si>
    <t>DIVYA ROADLINES</t>
  </si>
  <si>
    <t>GLAMOUR BEAUTY AND IMMITATION JEWELLERY</t>
  </si>
  <si>
    <t>RUDRA COMMUNICATION</t>
  </si>
  <si>
    <t>DEVANSH ENTERPRISE</t>
  </si>
  <si>
    <t>K. N. PLASTIC</t>
  </si>
  <si>
    <t>JAY CONTAINER SERVICE VAPI</t>
  </si>
  <si>
    <t>GAYATRI TRANS SOLUTION</t>
  </si>
  <si>
    <t>AIRON TECHNOLOGY</t>
  </si>
  <si>
    <t>KHAN TRANSPORT COMPANY</t>
  </si>
  <si>
    <t>SUNIL SAHADU SHINDE</t>
  </si>
  <si>
    <t>GUJARAT WOODPACKING WORKS</t>
  </si>
  <si>
    <t>SANJAY G SINGH</t>
  </si>
  <si>
    <t>DIPAK STEEL TRADERS</t>
  </si>
  <si>
    <t>A TO Z ENTERPRISE</t>
  </si>
  <si>
    <t>NILAM'S BOUTIQUE</t>
  </si>
  <si>
    <t>PIHU COMPUTER</t>
  </si>
  <si>
    <t>M S CLOTHING</t>
  </si>
  <si>
    <t>MULTANI ENTERPRISE</t>
  </si>
  <si>
    <t>MARUTI TRADERS</t>
  </si>
  <si>
    <t>LOVELY ENTERPRISE</t>
  </si>
  <si>
    <t>GALAXY INTERNATIONAL COURIER SERVICES</t>
  </si>
  <si>
    <t>MAHAKAL SCIENTIFIC GLASS</t>
  </si>
  <si>
    <t>DEVKI NANDAN EXIM</t>
  </si>
  <si>
    <t>PRASHANT ENTERPRISE</t>
  </si>
  <si>
    <t>URVI ELECTRICAL</t>
  </si>
  <si>
    <t>PATEL ENTERPRISE</t>
  </si>
  <si>
    <t>ISOMECH CONSTRUCTION</t>
  </si>
  <si>
    <t>M/S MAHAVEER ENTERPRISES</t>
  </si>
  <si>
    <t>AL-BARKAH EXIM</t>
  </si>
  <si>
    <t>AISHA LABOUR SUPPLIER</t>
  </si>
  <si>
    <t>KHODAL INDUSTRIES</t>
  </si>
  <si>
    <t>VRITHUB</t>
  </si>
  <si>
    <t>PRAGATI TEXTILE</t>
  </si>
  <si>
    <t xml:space="preserve">HEM CREATION  </t>
  </si>
  <si>
    <t>JAY BHAVANI MEDICAL &amp; GENERAL STORE</t>
  </si>
  <si>
    <t>Nir Plastic Products</t>
  </si>
  <si>
    <t>A.H.PACKING</t>
  </si>
  <si>
    <t>SINGH ENTERPRISES</t>
  </si>
  <si>
    <t>ARHAM CERAMIC</t>
  </si>
  <si>
    <t>NEW SHIVAM BAKERY AND PROVISION STORE</t>
  </si>
  <si>
    <t>CITY MINERAL WATER</t>
  </si>
  <si>
    <t>SHREE RADHEY FASHIONS</t>
  </si>
  <si>
    <t>JAY PRIYAKANT JU</t>
  </si>
  <si>
    <t>Arman Enterprise</t>
  </si>
  <si>
    <t>Khushi Lace</t>
  </si>
  <si>
    <t>Vishwa Fashion</t>
  </si>
  <si>
    <t>VISHNU MEDICAL AND GENERAL STORE</t>
  </si>
  <si>
    <t>ALISHA GARMENTS</t>
  </si>
  <si>
    <t>SATADHAR CREATION</t>
  </si>
  <si>
    <t>L. V. TEX FAB</t>
  </si>
  <si>
    <t>SIDDHARTH EXIM</t>
  </si>
  <si>
    <t>KP ENTERPRISE</t>
  </si>
  <si>
    <t>SHOMEE</t>
  </si>
  <si>
    <t>SATYAM CREATION</t>
  </si>
  <si>
    <t>D3 ENTERPRISE</t>
  </si>
  <si>
    <t>VAISHNAVI JARI TRADERS</t>
  </si>
  <si>
    <t>HARE KRISHNA FASHION</t>
  </si>
  <si>
    <t>AARNA FASHION</t>
  </si>
  <si>
    <t>V.K.CREATION</t>
  </si>
  <si>
    <t>PAVAN ENTERPRISE</t>
  </si>
  <si>
    <t>M/S DIAMOND ART</t>
  </si>
  <si>
    <t>Sitaram Fashion</t>
  </si>
  <si>
    <t>P.h. Enterprise</t>
  </si>
  <si>
    <t>Shree Balaji Textile</t>
  </si>
  <si>
    <t>Shree Keshar Gold</t>
  </si>
  <si>
    <t>Noble Pharmaceuticals</t>
  </si>
  <si>
    <t>Maurya Enterprises Prop Vinodkumar R Maurya</t>
  </si>
  <si>
    <t>Dhyan Enterprise</t>
  </si>
  <si>
    <t>Gunvant Gunvant Bhanderi</t>
  </si>
  <si>
    <t>Traditional India Fashion</t>
  </si>
  <si>
    <t>RADHE KRISHNA DIAMOND</t>
  </si>
  <si>
    <t>SHREE RAMDEV CREATION</t>
  </si>
  <si>
    <t>MAA BHAGABATI PAINTS AND HARDWARE</t>
  </si>
  <si>
    <t>RAJ KHODAL CREATION</t>
  </si>
  <si>
    <t>BUV HEALTH CARE</t>
  </si>
  <si>
    <t>KRISHNA HAND WORK</t>
  </si>
  <si>
    <t>BRAHMANI FASHION</t>
  </si>
  <si>
    <t>KRISHNA TEXTILE</t>
  </si>
  <si>
    <t>SHREEVANYA ENTERPRISE</t>
  </si>
  <si>
    <t>GURUKRUPA WIRE PRODUCTS</t>
  </si>
  <si>
    <t>ARNAV SUITS</t>
  </si>
  <si>
    <t>OM SHREE CHAMUNDA FLOUR MILL</t>
  </si>
  <si>
    <t>MAHADEV INDUSTRIES</t>
  </si>
  <si>
    <t>M J CREATION</t>
  </si>
  <si>
    <t>10 TEN 20 TWENTY</t>
  </si>
  <si>
    <t>NEHAL FASHION</t>
  </si>
  <si>
    <t>AARUSH CREATION</t>
  </si>
  <si>
    <t>SHREE RAVI RANDAL NARROW FEB</t>
  </si>
  <si>
    <t>MAHI ENTERPRISE</t>
  </si>
  <si>
    <t>MARUTI JARI</t>
  </si>
  <si>
    <t>STAR KIDS WEAR</t>
  </si>
  <si>
    <t>M/S. I SHREE KHODIYAR MOTORS &amp; SERVICE STATION</t>
  </si>
  <si>
    <t>RAJESHBHAI N MANDANI</t>
  </si>
  <si>
    <t>MARUTI NANDAN SAREES</t>
  </si>
  <si>
    <t>CITY BEVERAGES</t>
  </si>
  <si>
    <t>DHRUV ENTERPRISE</t>
  </si>
  <si>
    <t>WOMANIYA CLOTHING</t>
  </si>
  <si>
    <t>SHREE RAM TRENDS</t>
  </si>
  <si>
    <t>MAA CREATION</t>
  </si>
  <si>
    <t>SUKHRAM EXPORTS</t>
  </si>
  <si>
    <t>Aaradhy enterprise</t>
  </si>
  <si>
    <t>Prathvi  Sharma</t>
  </si>
  <si>
    <t>Zalak Enterprise</t>
  </si>
  <si>
    <t>V 7 Creation</t>
  </si>
  <si>
    <t>Karmshibhai Kurjibhai Kalsariya</t>
  </si>
  <si>
    <t>Bapa Sitaram Enterprise</t>
  </si>
  <si>
    <t>Urvi Fashion</t>
  </si>
  <si>
    <t>APPLE CREATION</t>
  </si>
  <si>
    <t>SHREE BHAGWATI TEXTILE</t>
  </si>
  <si>
    <t>JAY KHODIYAR SALES AND SERVICE</t>
  </si>
  <si>
    <t>VARDAN CREATION</t>
  </si>
  <si>
    <t>HARISH PRAKASH PATIL</t>
  </si>
  <si>
    <t>NAAZ ENTERPRISES</t>
  </si>
  <si>
    <t>Unnati Engineering Services</t>
  </si>
  <si>
    <t>Sainath Marketing</t>
  </si>
  <si>
    <t xml:space="preserve">ENLIGHTMENT ENGINEERING WORKS  </t>
  </si>
  <si>
    <t>SANJANA SANTOSH MONDKAR</t>
  </si>
  <si>
    <t>S R GOODS CARRIERS</t>
  </si>
  <si>
    <t>K. G. AUTO ELECTRIC WORKS</t>
  </si>
  <si>
    <t>ASTHA ROADWAYS</t>
  </si>
  <si>
    <t>Bhagwanlal Kanna</t>
  </si>
  <si>
    <t>Add Chem International</t>
  </si>
  <si>
    <t>SUMUKH ENTERPRISE</t>
  </si>
  <si>
    <t>KEEP FIT STUDIO</t>
  </si>
  <si>
    <t>ECOINDIA ELECTROMECH PVT LTD</t>
  </si>
  <si>
    <t>DUDH GANGA DAIRY</t>
  </si>
  <si>
    <t>SHIV FASHION</t>
  </si>
  <si>
    <t>Moon Light</t>
  </si>
  <si>
    <t>ON INFOTECH</t>
  </si>
  <si>
    <t>OM STATIONARY AND XEROX</t>
  </si>
  <si>
    <t>BAPA SITARAM IMITATION</t>
  </si>
  <si>
    <t>ABHISHEK LABOUR SERVICES</t>
  </si>
  <si>
    <t>MANIYA DEVELOPERS</t>
  </si>
  <si>
    <t>PARTH ENTERPRISE</t>
  </si>
  <si>
    <t>AVADH CREATION</t>
  </si>
  <si>
    <t>PVANKUMAR TARACHAND JAIN</t>
  </si>
  <si>
    <t>SHRI BABA LINEN</t>
  </si>
  <si>
    <t>VINAYAK PRINTS</t>
  </si>
  <si>
    <t>SK MANUFACTURING</t>
  </si>
  <si>
    <t>HEMA DRESS MATERIAL</t>
  </si>
  <si>
    <t>KHETESWAR FAB</t>
  </si>
  <si>
    <t>P.G.BHIMANI DIAMOND</t>
  </si>
  <si>
    <t>MANSUKHBHAI CHAKUBHAI SAKARIYA</t>
  </si>
  <si>
    <t>VARSHA NOVELTY AND MATCHING STORES</t>
  </si>
  <si>
    <t>NAKODA AGENCY</t>
  </si>
  <si>
    <t>TOTAL SCRAP TRADERS</t>
  </si>
  <si>
    <t>DEVANG MANHARBHAI SOLANKI</t>
  </si>
  <si>
    <t>RAJUBHAI BABUBHAI LIMBANI</t>
  </si>
  <si>
    <t>HUDA GARMENT</t>
  </si>
  <si>
    <t>B H REMEDIES</t>
  </si>
  <si>
    <t>DENIC</t>
  </si>
  <si>
    <t>RAYABEN KARAMSHIBHAI LANGADIYA</t>
  </si>
  <si>
    <t>G ENTERPRISE</t>
  </si>
  <si>
    <t>HEER ENTERPRISE</t>
  </si>
  <si>
    <t>JAY BHURAKHIYA</t>
  </si>
  <si>
    <t>SHREE DEVNARAYAN CREATION</t>
  </si>
  <si>
    <t>RUSHI ENTERPRISE</t>
  </si>
  <si>
    <t>SHREE VASUPUJYA SUMUL PARLOUR FAST FOOD</t>
  </si>
  <si>
    <t>AL BURHAN FABRICATION</t>
  </si>
  <si>
    <t>COSMIC E-BIZ</t>
  </si>
  <si>
    <t>WAL SON SECURITY SERVICE</t>
  </si>
  <si>
    <t>MARUTI FASHION</t>
  </si>
  <si>
    <t>GRIVA ENTERPRISE</t>
  </si>
  <si>
    <t>MATAJI SAREES</t>
  </si>
  <si>
    <t>MANJUSHREE DESIGNER</t>
  </si>
  <si>
    <t>SATHI EXIM</t>
  </si>
  <si>
    <t>BHATI PACKING</t>
  </si>
  <si>
    <t>RADHE FOOD PRODUCT</t>
  </si>
  <si>
    <t>SAT SHREE TEX</t>
  </si>
  <si>
    <t>Om Kesari Fashion</t>
  </si>
  <si>
    <t>Femayraa Fashion</t>
  </si>
  <si>
    <t>Vinayak Creation</t>
  </si>
  <si>
    <t>Chintan Art</t>
  </si>
  <si>
    <t>Krishna Textile</t>
  </si>
  <si>
    <t>Dewam Creation</t>
  </si>
  <si>
    <t>Dgm Brother Roadlines</t>
  </si>
  <si>
    <t>Bkd Fashion</t>
  </si>
  <si>
    <t>Brahmani Enterprise</t>
  </si>
  <si>
    <t>Jayaba Medical Store</t>
  </si>
  <si>
    <t>Kashtbhanjan Tex</t>
  </si>
  <si>
    <t>Phruiteria</t>
  </si>
  <si>
    <t>AMARDEEP MENS WEAR</t>
  </si>
  <si>
    <t>A.K. DIGITAL PRINT</t>
  </si>
  <si>
    <t>ASHAPURA FABRICS</t>
  </si>
  <si>
    <t>CHHAGANBHAI DEVSHIBHAI RATHOD</t>
  </si>
  <si>
    <t>CHANDER MOHANLAL BANTHIA</t>
  </si>
  <si>
    <t>DEVWANI ENTERPRISE</t>
  </si>
  <si>
    <t>SHREE SACHIYA SAREES</t>
  </si>
  <si>
    <t xml:space="preserve">KRISHNA JARI  </t>
  </si>
  <si>
    <t>DESAI VIMALBHAI BIPINBHAI</t>
  </si>
  <si>
    <t>KRISH ART</t>
  </si>
  <si>
    <t>NEW STAR BAKERY</t>
  </si>
  <si>
    <t>SAI AQUA TECHNOLOGY</t>
  </si>
  <si>
    <t>Universal Fabricators</t>
  </si>
  <si>
    <t>POPULAR HYDRAULIC WORKS &amp; FABRICATION</t>
  </si>
  <si>
    <t>SHREE MAHAVIR TRADING CO</t>
  </si>
  <si>
    <t>SANDHYA TRADERS</t>
  </si>
  <si>
    <t>MAMTA FASHION</t>
  </si>
  <si>
    <t>VIJAY ENGINEERING WORKS</t>
  </si>
  <si>
    <t>CHURAMANI PHAL</t>
  </si>
  <si>
    <t>SUPREMA ART INDUSTRIES</t>
  </si>
  <si>
    <t>SWAGAT ENTERPRISE</t>
  </si>
  <si>
    <t>MIHIR ROADLINES</t>
  </si>
  <si>
    <t>ASF SAFETY PRODUCTS</t>
  </si>
  <si>
    <t>ANVI COLLECTION</t>
  </si>
  <si>
    <t>SHIVAM CLINIC</t>
  </si>
  <si>
    <t>BELLA FASHION</t>
  </si>
  <si>
    <t>MAA TARA PRODUCT</t>
  </si>
  <si>
    <t>HARI KRISHNA CONSTRUCTION</t>
  </si>
  <si>
    <t>TAANU ENTERPRISES</t>
  </si>
  <si>
    <t>DIVYA FURNITURE</t>
  </si>
  <si>
    <t>RIYAL OVERSEAS</t>
  </si>
  <si>
    <t>MINKESH ENTERPRISE</t>
  </si>
  <si>
    <t>SHREE RADHE ENTERPRISE</t>
  </si>
  <si>
    <t>OM KUTCHI DANAWALI DABELI</t>
  </si>
  <si>
    <t>GURUKRUPA JOBWORK</t>
  </si>
  <si>
    <t>Shree Ganesh Furnishing</t>
  </si>
  <si>
    <t>Omkar Creation</t>
  </si>
  <si>
    <t>Moje Mastram</t>
  </si>
  <si>
    <t>Shree Hari Creation</t>
  </si>
  <si>
    <t>Shiv Hari Textile Agency</t>
  </si>
  <si>
    <t>Rakshita Fashion</t>
  </si>
  <si>
    <t>Aashiya Creation</t>
  </si>
  <si>
    <t>Maruti Enterprise</t>
  </si>
  <si>
    <t>PRAYOSHA LACE</t>
  </si>
  <si>
    <t>GURUKRUPA HAND WORK</t>
  </si>
  <si>
    <t>SAI DRESSES</t>
  </si>
  <si>
    <t>NEELAM ENTERPRISE</t>
  </si>
  <si>
    <t>Tanmay Trading Co</t>
  </si>
  <si>
    <t>GUJARAT ENTERPRISE</t>
  </si>
  <si>
    <t>SHREE SAI TRANS LOGISTICS</t>
  </si>
  <si>
    <t>JS NUTRITION STORE</t>
  </si>
  <si>
    <t>VANDANA SURFACE COATING</t>
  </si>
  <si>
    <t>J D ENTERPRISE</t>
  </si>
  <si>
    <t>SHREE CHAMUNDA TEA STALL AND SNACKS</t>
  </si>
  <si>
    <t>SHREE SAGAR TRADERS</t>
  </si>
  <si>
    <t>AMI MEDICAL AND GENERAL STORES</t>
  </si>
  <si>
    <t>JITENDRA SINGH</t>
  </si>
  <si>
    <t>NIRVA FASHION</t>
  </si>
  <si>
    <t>CHIRAG AUTOMOBILES</t>
  </si>
  <si>
    <t>NATIONAL BIO CORPORATION</t>
  </si>
  <si>
    <t>TANISHQ PARTY SALES</t>
  </si>
  <si>
    <t>EXITRO ENTERPRISE</t>
  </si>
  <si>
    <t>MOTHER CREATION</t>
  </si>
  <si>
    <t>MARUTI ART</t>
  </si>
  <si>
    <t>DELTA AGENCY</t>
  </si>
  <si>
    <t>ANUSHKA CREATION</t>
  </si>
  <si>
    <t>DEEP CREATION</t>
  </si>
  <si>
    <t>N A ENTERPRISE</t>
  </si>
  <si>
    <t>JAIN FLOUR MILL</t>
  </si>
  <si>
    <t>VATICAL CREATION</t>
  </si>
  <si>
    <t>SHRADDHA IMPEX</t>
  </si>
  <si>
    <t>MAA BHAGWATI CREATION</t>
  </si>
  <si>
    <t>RAJMATA CREATION</t>
  </si>
  <si>
    <t>NAAG MANI CREATION</t>
  </si>
  <si>
    <t>TILAK FASHION</t>
  </si>
  <si>
    <t>CLASSIC YARN</t>
  </si>
  <si>
    <t>DESIGNER LOOK</t>
  </si>
  <si>
    <t>OM SAI MEDICAL AND GENERAL STORE</t>
  </si>
  <si>
    <t>JAYMIN TEXTILE</t>
  </si>
  <si>
    <t>ADITYA MEDICAL STORES</t>
  </si>
  <si>
    <t>Maitry Maitry Shah</t>
  </si>
  <si>
    <t>Shree Creation</t>
  </si>
  <si>
    <t>Rekha Enterprises</t>
  </si>
  <si>
    <t>Master Enterprise</t>
  </si>
  <si>
    <t>Chhipa Trading Co.</t>
  </si>
  <si>
    <t>Hair Castle</t>
  </si>
  <si>
    <t>BALAJI AUTO GARAJ</t>
  </si>
  <si>
    <t>MEENAKSHI TEXTILES</t>
  </si>
  <si>
    <t>ZAM ZAM ENTERPRISE</t>
  </si>
  <si>
    <t>DEEPTI FINISHING</t>
  </si>
  <si>
    <t>SHREE BALAJI FASHION</t>
  </si>
  <si>
    <t>DIVIJA CREATION</t>
  </si>
  <si>
    <t>STAR ELECTRONICS</t>
  </si>
  <si>
    <t>NH CONSULTANCY</t>
  </si>
  <si>
    <t>BAJRANG TRANSPORT COMPANY</t>
  </si>
  <si>
    <t>YUVI SPORTS</t>
  </si>
  <si>
    <t>UNIVERSAL ENTERPRISE</t>
  </si>
  <si>
    <t>MILAN CREATION</t>
  </si>
  <si>
    <t>SHREE TEX</t>
  </si>
  <si>
    <t>BUHA TRADE</t>
  </si>
  <si>
    <t>SATYAKRITI FASHION</t>
  </si>
  <si>
    <t>GHANSHYAM THREAD</t>
  </si>
  <si>
    <t>ANJALI FASHION</t>
  </si>
  <si>
    <t>NANCY PRINTS</t>
  </si>
  <si>
    <t>S.G. SERVICE</t>
  </si>
  <si>
    <t>JAY MAA KALI PROCESSORS</t>
  </si>
  <si>
    <t>KISHORBHAI VIRABHAI VEGAD</t>
  </si>
  <si>
    <t>ADS PHARMA</t>
  </si>
  <si>
    <t>AAYRA CREATION</t>
  </si>
  <si>
    <t>ALPHA BULL LUBRICANT</t>
  </si>
  <si>
    <t>NATHVANI DEVANG GIRISHBHAI</t>
  </si>
  <si>
    <t>ABHISHEK KUMAR AGRAWAL</t>
  </si>
  <si>
    <t>KAVYA MODELING</t>
  </si>
  <si>
    <t>THE BLACK</t>
  </si>
  <si>
    <t>N N R I TRADERS</t>
  </si>
  <si>
    <t>VIJAY M PAREKH</t>
  </si>
  <si>
    <t>TASTY RAM ENTERPRISE</t>
  </si>
  <si>
    <t>PATIYALAA FASHION</t>
  </si>
  <si>
    <t>PRISHA SAREES</t>
  </si>
  <si>
    <t>KRUTI ENTERPRISE</t>
  </si>
  <si>
    <t>I MOGAL</t>
  </si>
  <si>
    <t>Shree Dutt Creation</t>
  </si>
  <si>
    <t>Avalanche Enterprises</t>
  </si>
  <si>
    <t>Mayurkumar Rameshbhai Thummar</t>
  </si>
  <si>
    <t>JAY BANESHWARI KIRANA AND GENERAL STORE</t>
  </si>
  <si>
    <t>Dutt Petroleum</t>
  </si>
  <si>
    <t>SAI E SCOOTER DISTRIBUTOR</t>
  </si>
  <si>
    <t>A. KUMAR FABRICATORS</t>
  </si>
  <si>
    <t>SHRI SHYAM ENTERPRISE</t>
  </si>
  <si>
    <t>LYNTEX POLYMERS PVT LTD</t>
  </si>
  <si>
    <t xml:space="preserve">P.D.SALES CORPORATION  </t>
  </si>
  <si>
    <t>ARYA KIRANA GENERAL STORE</t>
  </si>
  <si>
    <t>Balaji Tiles And Sanitaryware</t>
  </si>
  <si>
    <t>BALAJI CREATION</t>
  </si>
  <si>
    <t>ASHAPURA MOTI CENTER</t>
  </si>
  <si>
    <t>VINIT SERVICE CENTRE</t>
  </si>
  <si>
    <t>MANASVI REFRIGERATION</t>
  </si>
  <si>
    <t>Printphoto</t>
  </si>
  <si>
    <t>Vn Creation</t>
  </si>
  <si>
    <t>Nishita Texo Fab</t>
  </si>
  <si>
    <t>Maa Khodiyar Grinding</t>
  </si>
  <si>
    <t>FASHION DEAL</t>
  </si>
  <si>
    <t>GAYATRI ELECTRONICS</t>
  </si>
  <si>
    <t>POOJARA TEXTILES</t>
  </si>
  <si>
    <t>Shiv Art</t>
  </si>
  <si>
    <t>POOJA CERAMIC</t>
  </si>
  <si>
    <t>Black Cat Enterprise</t>
  </si>
  <si>
    <t>MUMBAI TASTY BITES</t>
  </si>
  <si>
    <t>PENTABAGS AND FABRICS</t>
  </si>
  <si>
    <t>CRAZY SHOE</t>
  </si>
  <si>
    <t>TEF-TECH PROCESS SOLUTIONS</t>
  </si>
  <si>
    <t>SHIV ENTERPRISE</t>
  </si>
  <si>
    <t>Parshwanath Dishing And Engineers</t>
  </si>
  <si>
    <t>AVANTI ENTERPRISES</t>
  </si>
  <si>
    <t>DAS ENGINEERS</t>
  </si>
  <si>
    <t>SARKAR BIO FUELS</t>
  </si>
  <si>
    <t>SHIV AUTOMOBILES SALES AND SERVICE</t>
  </si>
  <si>
    <t>SHREE DHANLAXMI ENTERPRISE</t>
  </si>
  <si>
    <t>SHREE PASWANATH PLASTIC</t>
  </si>
  <si>
    <t>HARISH METAL</t>
  </si>
  <si>
    <t>DHVANI ENTERPRISE</t>
  </si>
  <si>
    <t>Heena Tyres</t>
  </si>
  <si>
    <t>BARBIE</t>
  </si>
  <si>
    <t>Ganesh Electrical</t>
  </si>
  <si>
    <t>U K Enterprises</t>
  </si>
  <si>
    <t xml:space="preserve">SHREE SIDDHI VINAYAK LOGISTICS  </t>
  </si>
  <si>
    <t>BHOI SANDIP ROHIDAS</t>
  </si>
  <si>
    <t>ANNAPURNA MOBILE SHOP</t>
  </si>
  <si>
    <t>VIVEK ELECTRIC SALES AND SERVICES</t>
  </si>
  <si>
    <t>ADARSH CONSTRUCTION</t>
  </si>
  <si>
    <t>ADINATH ENTERPRISE</t>
  </si>
  <si>
    <t>SHREE SAI AUTO</t>
  </si>
  <si>
    <t>MAA MOBILE COLLECTION</t>
  </si>
  <si>
    <t>MECH CRAFT ENGINEERING</t>
  </si>
  <si>
    <t>SHREE UMIYA ELECTRICAL AND BATTERY</t>
  </si>
  <si>
    <t>B.M. TRADING CO</t>
  </si>
  <si>
    <t>PATEL GIRISHBHAI KHUSHALBHAI</t>
  </si>
  <si>
    <t>SHAILESH STEEL CORPORATION</t>
  </si>
  <si>
    <t>LANGIA MUBARAK FARUK</t>
  </si>
  <si>
    <t>PRAJAPATI BHARATBHAI RANCHHODBHAI</t>
  </si>
  <si>
    <t>VASAVA ENTERPRISE</t>
  </si>
  <si>
    <t>RANA PRATIKKUMAR JAYKUMAR</t>
  </si>
  <si>
    <t>ONLY 4 YOU</t>
  </si>
  <si>
    <t>NAVEEN ROADWAYS</t>
  </si>
  <si>
    <t>SIGN GLASS ELEVATION</t>
  </si>
  <si>
    <t>KUMBHAR FAMILY FOOTCARE</t>
  </si>
  <si>
    <t>SHREENATH ENGINEERING</t>
  </si>
  <si>
    <t>KAIVAL ENTERPRISE</t>
  </si>
  <si>
    <t>KIKA MOBILES &amp; COMPUTERS</t>
  </si>
  <si>
    <t>Pawan Enterprise</t>
  </si>
  <si>
    <t>MUMMY DADDY NX</t>
  </si>
  <si>
    <t>Shiv Surgical And Medicines Branch</t>
  </si>
  <si>
    <t>SHIVAM MOBILE AND ACCESSORIES</t>
  </si>
  <si>
    <t>SARFARAZ SABBIRBHAI SHAIKH</t>
  </si>
  <si>
    <t>ANILSINGH HARDEVSINGH LABANA</t>
  </si>
  <si>
    <t>Delux Trading Co</t>
  </si>
  <si>
    <t>MARUTI NANDAN FRESH FRUIT SUPPLIERS</t>
  </si>
  <si>
    <t>BINAL TIN SUPPLIERS</t>
  </si>
  <si>
    <t>DHARM FASHION</t>
  </si>
  <si>
    <t>DHOLARIYA ENTERPRISE</t>
  </si>
  <si>
    <t>SHREE RAJ MILL STORE</t>
  </si>
  <si>
    <t>AMBIKA AGRO FOOD PRODUCTS</t>
  </si>
  <si>
    <t>MAHESHBHAI N KOYANI</t>
  </si>
  <si>
    <t>RAJESH L VAHOLIYA</t>
  </si>
  <si>
    <t>G.g.traders</t>
  </si>
  <si>
    <t>SWAYAM ENTERPRISE</t>
  </si>
  <si>
    <t>Shree Khemat Packing</t>
  </si>
  <si>
    <t>DILIPKUMAR PRABHUDASBHAI LADANI</t>
  </si>
  <si>
    <t>JAY JALARAM ENTERPRISE</t>
  </si>
  <si>
    <t>MORADIYA CREATION</t>
  </si>
  <si>
    <t>RATHOD DIPAK DHANJIBHAI</t>
  </si>
  <si>
    <t>FALAH INTERNATIONAL</t>
  </si>
  <si>
    <t>INCREDIBLE ENTERPRISE</t>
  </si>
  <si>
    <t>KRISHA FABRICS</t>
  </si>
  <si>
    <t>PATEL SALES AGENCY</t>
  </si>
  <si>
    <t>Ramdev Sweet And Provision</t>
  </si>
  <si>
    <t>MONEY SAVING MART</t>
  </si>
  <si>
    <t>TANUSH YARN</t>
  </si>
  <si>
    <t>NAVYA TEXTILES</t>
  </si>
  <si>
    <t>ABDULVAHAB VALIMOHMAD PANWALA</t>
  </si>
  <si>
    <t>PATHAN IMRAN AJIJ</t>
  </si>
  <si>
    <t>YOGESH RAMESHBHAI PUROHIT</t>
  </si>
  <si>
    <t>SHREE HARI ENTERPRISE</t>
  </si>
  <si>
    <t>JIGNESH R. PATIL</t>
  </si>
  <si>
    <t>KESHARI TRADERS</t>
  </si>
  <si>
    <t>Roney Honey Packaging</t>
  </si>
  <si>
    <t>SHREE RAMDEV TRADING</t>
  </si>
  <si>
    <t>BHOLENATH TRADING</t>
  </si>
  <si>
    <t>SHIVA TEXTILE</t>
  </si>
  <si>
    <t>SHREE GAYATRI CREATION</t>
  </si>
  <si>
    <t>MANKAR VARSHA VAMANBHAI</t>
  </si>
  <si>
    <t>DHYEY CREATION</t>
  </si>
  <si>
    <t>SHIEK MOH KESAR MOH NADIM</t>
  </si>
  <si>
    <t>PAWAN TEX</t>
  </si>
  <si>
    <t>SAI KRUPA TEXTILES</t>
  </si>
  <si>
    <t>7 BROTHERS</t>
  </si>
  <si>
    <t>MY API ONLINE RECHARGE</t>
  </si>
  <si>
    <t>BHRAHMANI FASHION</t>
  </si>
  <si>
    <t>MALAVIYA MEHUL KISHORBHAI</t>
  </si>
  <si>
    <t>MEENU IMPEX</t>
  </si>
  <si>
    <t>MANOJ NANDKISHOR LALWANI</t>
  </si>
  <si>
    <t>MOHINI ENTERPRISE</t>
  </si>
  <si>
    <t>SARSWATI MATERIALS</t>
  </si>
  <si>
    <t>MAHAK SAREE</t>
  </si>
  <si>
    <t>JADAV ASHWINBHAI BABUBHAI</t>
  </si>
  <si>
    <t>UNNATI APPERALS</t>
  </si>
  <si>
    <t>RINKU CREATION</t>
  </si>
  <si>
    <t>RAMNATH CREATION</t>
  </si>
  <si>
    <t>MAHAVIR AUTO PARTS</t>
  </si>
  <si>
    <t>ashokbhai shambhubhai ambaliya</t>
  </si>
  <si>
    <t>JALAN POLY FAB</t>
  </si>
  <si>
    <t>MARU VANARAJ</t>
  </si>
  <si>
    <t>TASTE AND FLAVOUR</t>
  </si>
  <si>
    <t>DANISH GARMENT</t>
  </si>
  <si>
    <t>PATEL ABHISHEK</t>
  </si>
  <si>
    <t>GIRISH RAVJIBHAI DHOLARIYA</t>
  </si>
  <si>
    <t>KHORASIYA RAJUBHAI AMARSHIBHAI</t>
  </si>
  <si>
    <t>JADAV VIJAYBHAI PARSHOTAMBHAI</t>
  </si>
  <si>
    <t>SHREE KESHAV LAMINATES</t>
  </si>
  <si>
    <t>STARZ FASHION INDIA</t>
  </si>
  <si>
    <t>SHIONA FABRIARTS OPC PRIVATE LIMITED</t>
  </si>
  <si>
    <t>PATEL PRAKASH BHIKHABHAI</t>
  </si>
  <si>
    <t>SHIVANI CYCLE MART</t>
  </si>
  <si>
    <t>PANCHAL SHAILESH RAMESHBHAI</t>
  </si>
  <si>
    <t>Jay Ambe Moters</t>
  </si>
  <si>
    <t>RAMESHBHAI VALLABHBHAI MORADIYA</t>
  </si>
  <si>
    <t>EPSILON SALES CORP</t>
  </si>
  <si>
    <t>MOHAMMAD ARSHAD SHAIKH</t>
  </si>
  <si>
    <t>BHOI DINESHBHAI ARJUNBHAI</t>
  </si>
  <si>
    <t>BHOOPENDRA KUMAR TIWARI</t>
  </si>
  <si>
    <t>Variya Rakesh Ramjibhai</t>
  </si>
  <si>
    <t>KAILASHBEN NILESHBHAI RAKHOLIYA</t>
  </si>
  <si>
    <t>TIMBAL VIJAY VAJUBHAI</t>
  </si>
  <si>
    <t>M A TAGALA</t>
  </si>
  <si>
    <t>CHARVI ENTERPRISE</t>
  </si>
  <si>
    <t>PUJA POLYMARS</t>
  </si>
  <si>
    <t>VIJAY YUVRAJ PATIL</t>
  </si>
  <si>
    <t>JOTANGIYA NEHA PRADIP</t>
  </si>
  <si>
    <t>PRASHANTBHAI KANUBHAI JIYANI</t>
  </si>
  <si>
    <t>CHOTE MUKHIYA</t>
  </si>
  <si>
    <t>HARSHITA CREATION</t>
  </si>
  <si>
    <t>V K CARGO SERVICE</t>
  </si>
  <si>
    <t>SANTOSH SHYAMRAV GAYAKWAD</t>
  </si>
  <si>
    <t>CHAUHAN RAKESHBHAI</t>
  </si>
  <si>
    <t>SHIVAM IMPEX</t>
  </si>
  <si>
    <t>MAHESHBHAI BABUBHAI AHIRE</t>
  </si>
  <si>
    <t>M-TEX</t>
  </si>
  <si>
    <t>NIKHIL A MARCHAWALA</t>
  </si>
  <si>
    <t>SAI FASHION</t>
  </si>
  <si>
    <t>MAHEK FASHION</t>
  </si>
  <si>
    <t>RAJESH DHANSUKHLAL VAIDHYA</t>
  </si>
  <si>
    <t>BHATT HITESH DALSUKHBHAI</t>
  </si>
  <si>
    <t>GHANSHYAM PRAGJIBHAI NAKRANI</t>
  </si>
  <si>
    <t>SONVANE SHOBHABEN</t>
  </si>
  <si>
    <t>TRUE DREAMS FASHION</t>
  </si>
  <si>
    <t>THAKARSHI SALES</t>
  </si>
  <si>
    <t>DAKHARA KAILASHBEN PARESHBHAI</t>
  </si>
  <si>
    <t>Chauhan Arvindbhai Nanalal</t>
  </si>
  <si>
    <t>SHREE KRISHNA VISION</t>
  </si>
  <si>
    <t>SANDESH SHIVNATH TIWARI</t>
  </si>
  <si>
    <t>BAPA SITARAM JARI</t>
  </si>
  <si>
    <t>HEENA FASHION</t>
  </si>
  <si>
    <t>JANVI FASHION</t>
  </si>
  <si>
    <t>Navadiya Shaileshbhai R</t>
  </si>
  <si>
    <t>ESHA FASHION</t>
  </si>
  <si>
    <t>GOPI FASHION</t>
  </si>
  <si>
    <t>PATHAN YAKUBKHAN</t>
  </si>
  <si>
    <t>MAKWANA SHAILESHBHAI HANUBHAI</t>
  </si>
  <si>
    <t>SHREE KRISHNA MOBILE</t>
  </si>
  <si>
    <t>SARKADIYA RUPSANGBHAI SATABHAI</t>
  </si>
  <si>
    <t>SHREE VALLABH ENTERPRISE</t>
  </si>
  <si>
    <t>CHIRAGKUMAR B VIRANI</t>
  </si>
  <si>
    <t>BALAJI P REBBA</t>
  </si>
  <si>
    <t>TAILI GOPAL JENTILAL</t>
  </si>
  <si>
    <t>KAKLOTAR JAYESHBHAI VALJIBHAI</t>
  </si>
  <si>
    <t>AMRUT DAIRY FARM</t>
  </si>
  <si>
    <t>ANGEL PHOTO STUDIO</t>
  </si>
  <si>
    <t>VRUNDA FASHION</t>
  </si>
  <si>
    <t>Hirpara Rohitbhai Kantibhai</t>
  </si>
  <si>
    <t>RAHUL JAIPRAKASH SAHANI</t>
  </si>
  <si>
    <t>Sorathiya Ruchit Himmatbhai</t>
  </si>
  <si>
    <t>AMBICA INTERIOR GALLERY</t>
  </si>
  <si>
    <t>SANGANI PRAVINBHAI RANCHHODBHAI</t>
  </si>
  <si>
    <t>SAKADASARIYA MAYURBHAI J</t>
  </si>
  <si>
    <t>MAX ENGINEERING</t>
  </si>
  <si>
    <t>MAN MANDIR FASHION</t>
  </si>
  <si>
    <t>SHREE SAI LACE</t>
  </si>
  <si>
    <t>SHAIKH SADDAMHUSAIN SHAHJAHA</t>
  </si>
  <si>
    <t>VANDANA TRADERS</t>
  </si>
  <si>
    <t>Taslim Ahmad</t>
  </si>
  <si>
    <t>BHAWANI PASTI BHANDAR</t>
  </si>
  <si>
    <t>AMARELIYA VIRENDRABHAI NATUBHAI</t>
  </si>
  <si>
    <t>MAHAVEER FASHION</t>
  </si>
  <si>
    <t>A.P.SALES</t>
  </si>
  <si>
    <t>JAY JAY MAA TEX</t>
  </si>
  <si>
    <t>Unadkat Vipulbhai Manilal</t>
  </si>
  <si>
    <t>GAYAKWAD AMITKUMAR M</t>
  </si>
  <si>
    <t>SHASHANK COLLECTION</t>
  </si>
  <si>
    <t>HARISHKUMAR PARVANI</t>
  </si>
  <si>
    <t>JAY SHREE BRAMHANI PACKINGS</t>
  </si>
  <si>
    <t>MISHRA DILIP BACHCHA</t>
  </si>
  <si>
    <t>DEEPAK &amp; SONS</t>
  </si>
  <si>
    <t>RIDHI TEXTILES</t>
  </si>
  <si>
    <t>SHREE RAM LATKAN</t>
  </si>
  <si>
    <t>VERAI FASHION</t>
  </si>
  <si>
    <t>MAA BHAVANI JARI</t>
  </si>
  <si>
    <t>SITARAM CREATION</t>
  </si>
  <si>
    <t>KUKADIYA JITESH</t>
  </si>
  <si>
    <t>ROYAL FASHION</t>
  </si>
  <si>
    <t>GOT SANJAYBHAI DHIRUBHAI</t>
  </si>
  <si>
    <t>JALARAM ENTERPRISE</t>
  </si>
  <si>
    <t>Narendra Arakhit Pradhan</t>
  </si>
  <si>
    <t>L K ELECTRIC</t>
  </si>
  <si>
    <t>GOPILAL SUNDARKA</t>
  </si>
  <si>
    <t>SHUKLA DEVANAND RAMDHIRAJ</t>
  </si>
  <si>
    <t>DESTINY FASHION</t>
  </si>
  <si>
    <t>BHAVIN JAGDISHBHAI KAPADIA</t>
  </si>
  <si>
    <t>Anil Arjanbhai Ghoghari</t>
  </si>
  <si>
    <t>SHREE LAXMIPATI BALAJI SAREES</t>
  </si>
  <si>
    <t>VIPUL B KUKADIYA</t>
  </si>
  <si>
    <t>SHUKLA VISHALBHAI</t>
  </si>
  <si>
    <t>Meera Print</t>
  </si>
  <si>
    <t>HARE KRISHNA MACHINE TOOLS</t>
  </si>
  <si>
    <t>SHAMIM BANU CHHIPA</t>
  </si>
  <si>
    <t>LODLIYA ASHISH</t>
  </si>
  <si>
    <t>YOGESH M AHIR</t>
  </si>
  <si>
    <t>SAACHI CREATION</t>
  </si>
  <si>
    <t>KRISHNA TEXTILES</t>
  </si>
  <si>
    <t>DASARI SANDEEPKUMAR VIRASVAMI</t>
  </si>
  <si>
    <t>BALAJI TEXTILES</t>
  </si>
  <si>
    <t>SUNIDHI ENTERPRISE</t>
  </si>
  <si>
    <t>BHAVANI TRADERS</t>
  </si>
  <si>
    <t>GOOD LIKE NARROW FAB</t>
  </si>
  <si>
    <t>SHIV FILAMENT</t>
  </si>
  <si>
    <t>SADHANA CREATION</t>
  </si>
  <si>
    <t>ABHISHEK RAJESHBHAI JOSHI</t>
  </si>
  <si>
    <t>CHITRA FASHION POINT</t>
  </si>
  <si>
    <t>AVINA ENTERPRISE</t>
  </si>
  <si>
    <t>GAYATRI ENTERPRISE</t>
  </si>
  <si>
    <t>MAN MANDIR SAREES</t>
  </si>
  <si>
    <t>ASHIRVAD BOUTIQUE</t>
  </si>
  <si>
    <t>AMITKUMAR SAROJ GAMAPRASAD SAROJ</t>
  </si>
  <si>
    <t>GURUKRUPA SWADESHI KENDRA</t>
  </si>
  <si>
    <t>TAPAS FASHION</t>
  </si>
  <si>
    <t>MAHEK CREATION</t>
  </si>
  <si>
    <t>ASHISH ASHOK KUMAR MALANI</t>
  </si>
  <si>
    <t>GANGA DYEING PROCESS</t>
  </si>
  <si>
    <t>SUNIL KUMAR SARAWAGI</t>
  </si>
  <si>
    <t>GONDALIYA SHATRUDHAN NARANDAS</t>
  </si>
  <si>
    <t>AAKASHEE KALI MATA DYEING</t>
  </si>
  <si>
    <t>FRIENDS CONSTRUCTION</t>
  </si>
  <si>
    <t>NEW MY CHOICE FASHION</t>
  </si>
  <si>
    <t>KALPESH M KANSARA</t>
  </si>
  <si>
    <t>PRADIP V SAVALIYA</t>
  </si>
  <si>
    <t>PRAMODKUMAR NILAMANI SETHI</t>
  </si>
  <si>
    <t>Shah Rajeshkumar</t>
  </si>
  <si>
    <t>SHREE KRISHNA ENTERPRISE</t>
  </si>
  <si>
    <t>SHRADDHA PACKET</t>
  </si>
  <si>
    <t>UMIYA TRADING</t>
  </si>
  <si>
    <t>CHETAN PRAKASH</t>
  </si>
  <si>
    <t>M INDIA</t>
  </si>
  <si>
    <t>GEL KRUPA FASHION</t>
  </si>
  <si>
    <t>AARUSHI CHEM</t>
  </si>
  <si>
    <t>LAXMINARAYAN FASHION</t>
  </si>
  <si>
    <t>ZHALAVADIYA PARIMAL PRAVINBHAI</t>
  </si>
  <si>
    <t>SACHIN RANCHHODBHAI BALDANIYA</t>
  </si>
  <si>
    <t>RAMDEV KIRANA STORES</t>
  </si>
  <si>
    <t>KANCHANBA ENTERPRISE</t>
  </si>
  <si>
    <t>V BHAKTI CREATION</t>
  </si>
  <si>
    <t>MAA LAXMI TEXTILE</t>
  </si>
  <si>
    <t>KHODIYAR STATIONERY AND XEROX</t>
  </si>
  <si>
    <t>DEEPAK MOOL CHAND JAIN</t>
  </si>
  <si>
    <t>SANTOSH JENA</t>
  </si>
  <si>
    <t>SHREE KHATU SHYAM TEXTILE</t>
  </si>
  <si>
    <t>SANDIPKUMAR JAGDISHBHAI JILKA</t>
  </si>
  <si>
    <t>BHAGWATI LACE</t>
  </si>
  <si>
    <t>VAKRATUNDA FABRICS</t>
  </si>
  <si>
    <t>VIPULKUMAR CHHAGANBHAI KHUNT</t>
  </si>
  <si>
    <t>JAYESH VINUBHAI BODAR</t>
  </si>
  <si>
    <t>YASH ELECTRONICS</t>
  </si>
  <si>
    <t>TAMANNA THREADS</t>
  </si>
  <si>
    <t>RADHIKA WEAVES</t>
  </si>
  <si>
    <t>A P TEXTILE</t>
  </si>
  <si>
    <t>ROHIT FASHION</t>
  </si>
  <si>
    <t>RADHE SHYAM FINISHING</t>
  </si>
  <si>
    <t>MADHAV TEX</t>
  </si>
  <si>
    <t>MUKESH SAGARMAL JOSHI</t>
  </si>
  <si>
    <t>R N 999 GARMENTS</t>
  </si>
  <si>
    <t>SIDDHI VINAYAK SOLAR</t>
  </si>
  <si>
    <t>SHREE GEL AMBE JARI</t>
  </si>
  <si>
    <t>AVANI FASHION</t>
  </si>
  <si>
    <t>BHAKTI FASHION</t>
  </si>
  <si>
    <t>PRINCE FILAMENT</t>
  </si>
  <si>
    <t>TULSI ENTERPRISE</t>
  </si>
  <si>
    <t>PUSHTI ENTERPRISE</t>
  </si>
  <si>
    <t>KOMAL FABRICS</t>
  </si>
  <si>
    <t>SHIV SHAKTI CREATION</t>
  </si>
  <si>
    <t>KAPADIYA AAKASH BHARATBHAI</t>
  </si>
  <si>
    <t>ARMAN PACKING</t>
  </si>
  <si>
    <t>AZIM TRADERS</t>
  </si>
  <si>
    <t>SHREE RAJESHWAR FASHION</t>
  </si>
  <si>
    <t>SVARA GLOBAL</t>
  </si>
  <si>
    <t>MARUTINANDAN ENTERPRISES</t>
  </si>
  <si>
    <t>DULHAN SAREE</t>
  </si>
  <si>
    <t>ARVI FASHION</t>
  </si>
  <si>
    <t>SHREE BHERUJI KIRANA STORES</t>
  </si>
  <si>
    <t>BAGADIYA PAVAN RANCHHODBHAI</t>
  </si>
  <si>
    <t>VAISHNAV FABRICS</t>
  </si>
  <si>
    <t>VISHVANATH TEXTILES</t>
  </si>
  <si>
    <t>FENTONENTERPRISE</t>
  </si>
  <si>
    <t>BIPINDAS DOMAN DAS</t>
  </si>
  <si>
    <t>KAMAL BEADS</t>
  </si>
  <si>
    <t>ZAAHI ENTERPRISE</t>
  </si>
  <si>
    <t>SHAHEEN PACKING</t>
  </si>
  <si>
    <t>BHAUTIK TEXTILE PRIVATE LIMITED</t>
  </si>
  <si>
    <t>J P WORLD FASHION</t>
  </si>
  <si>
    <t>ANCHOR AQUA</t>
  </si>
  <si>
    <t>SHANTINATH TRADERS</t>
  </si>
  <si>
    <t>SHREE BALAJI CREATION</t>
  </si>
  <si>
    <t>SHREE MAA SILK MILLS</t>
  </si>
  <si>
    <t>MAA RAJULDE TRADERS</t>
  </si>
  <si>
    <t>SHREE VISHNU BUTTA CUTTING</t>
  </si>
  <si>
    <t>JAY BHAIRAV TEXTILES</t>
  </si>
  <si>
    <t>NIRALI SAREES</t>
  </si>
  <si>
    <t>SHUBHAM SILK MILL</t>
  </si>
  <si>
    <t>RAHI ADVERTISING</t>
  </si>
  <si>
    <t>LUCKY TRADERS</t>
  </si>
  <si>
    <t>SHIV TRADERS</t>
  </si>
  <si>
    <t>MAYANSHI FASHIONE</t>
  </si>
  <si>
    <t>MAHALAXMI FASHION</t>
  </si>
  <si>
    <t>MAHADEV FASHION</t>
  </si>
  <si>
    <t>BROTHER &amp; CO.</t>
  </si>
  <si>
    <t>HARIOM ALL IN ONE</t>
  </si>
  <si>
    <t>SHIV KRUPA SILK MILLS</t>
  </si>
  <si>
    <t>STAR  MODELING</t>
  </si>
  <si>
    <t>SHANKAR FAB TEX</t>
  </si>
  <si>
    <t>V K FASHION</t>
  </si>
  <si>
    <t>KRISHNALILA JARI</t>
  </si>
  <si>
    <t>KRISHNA TEXTILE AGENCY</t>
  </si>
  <si>
    <t>FANAN MOHAMMAD HUSEN AKBAR</t>
  </si>
  <si>
    <t>RUDRA DESIGNER</t>
  </si>
  <si>
    <t>SHETRAPAL FASHION</t>
  </si>
  <si>
    <t>AHINSA SILK MILLS</t>
  </si>
  <si>
    <t>SUKHVILAS FASHION</t>
  </si>
  <si>
    <t>SK TELECOM SALES AND SERVICE</t>
  </si>
  <si>
    <t>M/S RUCHI SAREE HOUSE</t>
  </si>
  <si>
    <t>K D FASHION HUB</t>
  </si>
  <si>
    <t>OM ENTERPRISE</t>
  </si>
  <si>
    <t>RASHMI CREATION</t>
  </si>
  <si>
    <t>RADHEY RADHEY FAB</t>
  </si>
  <si>
    <t>M.K. FASHION</t>
  </si>
  <si>
    <t>SHREE RANG ENTERPRISE</t>
  </si>
  <si>
    <t>MARATHWADA ROADLINES</t>
  </si>
  <si>
    <t>SHREENATHJI TEXTILE</t>
  </si>
  <si>
    <t>KISHAN SINGH SOLANKI</t>
  </si>
  <si>
    <t>A.D.SINGH</t>
  </si>
  <si>
    <t>VEER ENTERPRISE</t>
  </si>
  <si>
    <t>RABARI MAHIPATBHAI</t>
  </si>
  <si>
    <t>TANISHKA VACATIONS CLUB</t>
  </si>
  <si>
    <t>HIRAL PACKAGING</t>
  </si>
  <si>
    <t>S K YARN TRADERS</t>
  </si>
  <si>
    <t>RAJESHWARI THREAD AND PRINTING</t>
  </si>
  <si>
    <t>RUHAN FASHION</t>
  </si>
  <si>
    <t>KHUSHBOO ENTERPRISE</t>
  </si>
  <si>
    <t>UTSAV ENTERPRISE</t>
  </si>
  <si>
    <t>VEER DESIGNER</t>
  </si>
  <si>
    <t>M/S LAXMI CORPORATION</t>
  </si>
  <si>
    <t>PIRNCY ENTERPRISES</t>
  </si>
  <si>
    <t>SHARDHA JAVELERS</t>
  </si>
  <si>
    <t>KRISHNA TRADERS</t>
  </si>
  <si>
    <t>VOLTRON ELECTRICALS</t>
  </si>
  <si>
    <t>PROFESSIONAL EDGE CONSULTANCY</t>
  </si>
  <si>
    <t>MAYANKA TEXTILES</t>
  </si>
  <si>
    <t>VARSHA TEXTILES</t>
  </si>
  <si>
    <t>GREENLAB PHARMACEUTICALS</t>
  </si>
  <si>
    <t>AYUSH CREATION</t>
  </si>
  <si>
    <t>SABHAGY CREATION</t>
  </si>
  <si>
    <t>SHREE RAM FASHION</t>
  </si>
  <si>
    <t>SAI CREATION</t>
  </si>
  <si>
    <t>JASNATHI CREATION</t>
  </si>
  <si>
    <t>UMIYA MATA MOBILE</t>
  </si>
  <si>
    <t>TEJAL LACE</t>
  </si>
  <si>
    <t>JAY MATAJI SUPER STORES</t>
  </si>
  <si>
    <t>AK JEE CREATION</t>
  </si>
  <si>
    <t>SHIVANI FRAMING</t>
  </si>
  <si>
    <t>VANDANA TEX</t>
  </si>
  <si>
    <t>ANNAPURNA SILK MILLS</t>
  </si>
  <si>
    <t>SHREE KHODAL CREATION</t>
  </si>
  <si>
    <t>SHREE SHYAM SAREE</t>
  </si>
  <si>
    <t>MAHALAXMI SAREES</t>
  </si>
  <si>
    <t>KALAKRITI CREATION</t>
  </si>
  <si>
    <t>Lexus Trading</t>
  </si>
  <si>
    <t>HIRVA FASHION</t>
  </si>
  <si>
    <t>REENA FABRICS</t>
  </si>
  <si>
    <t>SHREE SAVARIYA GENERAL STORE</t>
  </si>
  <si>
    <t>J D Cosmetics</t>
  </si>
  <si>
    <t>Tisha Communication</t>
  </si>
  <si>
    <t>NEW KRISHNA AUTO COLOUR &amp; ANSALERIES</t>
  </si>
  <si>
    <t>Vraj Enterprise</t>
  </si>
  <si>
    <t>Kavya Enterprises</t>
  </si>
  <si>
    <t>Shree Balaji Tex</t>
  </si>
  <si>
    <t>Ibrahim Polyster</t>
  </si>
  <si>
    <t>Mukeshbhai Dulabhai Gelani</t>
  </si>
  <si>
    <t>HIMALAYA SYNTHETICS</t>
  </si>
  <si>
    <t>SHREE RAM CREATION</t>
  </si>
  <si>
    <t>APPLE CREATIONS</t>
  </si>
  <si>
    <t>KESARI CREATION</t>
  </si>
  <si>
    <t>INSTENO CHEMICALS PRIVATE LIMITED</t>
  </si>
  <si>
    <t>VEERA ENTERPRISE</t>
  </si>
  <si>
    <t>RAJVI ENTERPRISE</t>
  </si>
  <si>
    <t>Shreeji Creation</t>
  </si>
  <si>
    <t>SHREE JAGDAMBA TEXTILE</t>
  </si>
  <si>
    <t>NAVRANG CREATION</t>
  </si>
  <si>
    <t>Khushi Fashion</t>
  </si>
  <si>
    <t>Iam Tours &amp; Travel</t>
  </si>
  <si>
    <t>Om Sai Garment Trading</t>
  </si>
  <si>
    <t>JEKOR TRADERS</t>
  </si>
  <si>
    <t>SHRI LAXMI CREATION</t>
  </si>
  <si>
    <t>ANIL TOOLS &amp; HARDWARE</t>
  </si>
  <si>
    <t>RADHE BAGS</t>
  </si>
  <si>
    <t>RUDRA AGENCY</t>
  </si>
  <si>
    <t>Shree Hari Krishna Dhupiyan</t>
  </si>
  <si>
    <t>ANMOL JIVAN HEALTH CARE</t>
  </si>
  <si>
    <t>VINAYAK FASHION</t>
  </si>
  <si>
    <t>Dhanlaxmi Garment</t>
  </si>
  <si>
    <t>RAJ K ENTERPRISE</t>
  </si>
  <si>
    <t>Sat Thread</t>
  </si>
  <si>
    <t>Gujarat Automobiles</t>
  </si>
  <si>
    <t>Swarupam Narrow Fab</t>
  </si>
  <si>
    <t>Vaishnavi Art</t>
  </si>
  <si>
    <t>BURAQ SUITS</t>
  </si>
  <si>
    <t>BHARATBHAI NAGJIBHAI SOJITRA</t>
  </si>
  <si>
    <t>Salasara Sarees</t>
  </si>
  <si>
    <t>Bapa Sitaram Deco Polish</t>
  </si>
  <si>
    <t>KUMAWAT OMPRAKASH</t>
  </si>
  <si>
    <t>OM JARI</t>
  </si>
  <si>
    <t>KRISHNA ART</t>
  </si>
  <si>
    <t>NANDI CREATION</t>
  </si>
  <si>
    <t>Madhubhai Batukbhai Katariya</t>
  </si>
  <si>
    <t>Shree Khatu Shyam Trendz</t>
  </si>
  <si>
    <t>Bhumika Jainishkumar Maisuria</t>
  </si>
  <si>
    <t>Veer Bhadra Corporation</t>
  </si>
  <si>
    <t>Jagannath Engineering</t>
  </si>
  <si>
    <t>SHREENATH TEXTILES</t>
  </si>
  <si>
    <t>YAATRI ENTERPRISE</t>
  </si>
  <si>
    <t>VIDHI NX</t>
  </si>
  <si>
    <t>Kamlay Sales</t>
  </si>
  <si>
    <t>Shree Ganesh Enterprise</t>
  </si>
  <si>
    <t>Maruti Trading Corporation</t>
  </si>
  <si>
    <t>Karishma Silk Mills</t>
  </si>
  <si>
    <t>J Suthar And Co.</t>
  </si>
  <si>
    <t>HIRVA CREATION</t>
  </si>
  <si>
    <t>SHREE BRAHMANI FASHION</t>
  </si>
  <si>
    <t xml:space="preserve">ASHOK SAHNI  </t>
  </si>
  <si>
    <t>ANSARI SAJID AHMEDHASAN</t>
  </si>
  <si>
    <t>MOHAMMED JAHOGIR</t>
  </si>
  <si>
    <t>RAVIRANG CREATION</t>
  </si>
  <si>
    <t>Mr. PIYUSHYBHAI MANJIBHAI LOKADIYA</t>
  </si>
  <si>
    <t>M B MODELING</t>
  </si>
  <si>
    <t>NILKANTH MEDICAL AGENCY</t>
  </si>
  <si>
    <t>VASUDEV SALES AGENCY</t>
  </si>
  <si>
    <t>RAMESHWAR CREATION</t>
  </si>
  <si>
    <t>OMKAR CREATION</t>
  </si>
  <si>
    <t>TINWALA MUNIRA</t>
  </si>
  <si>
    <t>MAHESHBHAI JINABHAI BED</t>
  </si>
  <si>
    <t>SHIROYA TEXTILE</t>
  </si>
  <si>
    <t>MARUTI STEEL CENTRE</t>
  </si>
  <si>
    <t>JAY KHODIYAR CREATION</t>
  </si>
  <si>
    <t>JAY SAINATH CREATION</t>
  </si>
  <si>
    <t>UMA CREATION</t>
  </si>
  <si>
    <t>KRISHNA GRAPHICS</t>
  </si>
  <si>
    <t>KHODAL CREATION</t>
  </si>
  <si>
    <t>MAA BHAVANI MOBILE</t>
  </si>
  <si>
    <t>TULSI CREATION</t>
  </si>
  <si>
    <t>TECHCRAFT ENGINEERING</t>
  </si>
  <si>
    <t>SATNAM GROCERY SHOP</t>
  </si>
  <si>
    <t>SANJAYBHAI DHANJIBHAI KORADIYA</t>
  </si>
  <si>
    <t>SWEET 16</t>
  </si>
  <si>
    <t>KHATU SHYAM TEXTILES</t>
  </si>
  <si>
    <t>K.G.N. CREATION</t>
  </si>
  <si>
    <t>JAGDISH BIHARIMAL WADHWA</t>
  </si>
  <si>
    <t>B GOPAL</t>
  </si>
  <si>
    <t>NIKHIL INTERNATIONAL</t>
  </si>
  <si>
    <t>SIFA TEXTILES</t>
  </si>
  <si>
    <t>ELOHIM TOURS</t>
  </si>
  <si>
    <t>REVA TRADING CO</t>
  </si>
  <si>
    <t>Patel Mehul Manubhai</t>
  </si>
  <si>
    <t>MAYUR VASANTBHAI SANDIS</t>
  </si>
  <si>
    <t>SHIMNANI MOTORS</t>
  </si>
  <si>
    <t>STARLINE GROUP INDIA</t>
  </si>
  <si>
    <t>SWASTIK SAREES</t>
  </si>
  <si>
    <t>AKSHAR FASHION</t>
  </si>
  <si>
    <t>PRAYAG PRINTERS</t>
  </si>
  <si>
    <t>SANDHYA SYNTHETICS</t>
  </si>
  <si>
    <t>KHENI ABHISHEK MANSUKHBHAI</t>
  </si>
  <si>
    <t>RADHESHYAM DAIRY AND BAKARY</t>
  </si>
  <si>
    <t>HIL CREATION</t>
  </si>
  <si>
    <t>SAIYED ASPHAKALI</t>
  </si>
  <si>
    <t>MAMLESHWAR DESIGNER</t>
  </si>
  <si>
    <t>MAHAVIR TEXTILE HUB</t>
  </si>
  <si>
    <t>SHREEJI HANDWORK</t>
  </si>
  <si>
    <t>ANKURKUMAR MANJIBHAI MANIYA</t>
  </si>
  <si>
    <t>BHAVANI CREATION</t>
  </si>
  <si>
    <t>RANU EMPRISE</t>
  </si>
  <si>
    <t>DISHA MARKETING</t>
  </si>
  <si>
    <t>RIDHI SIDHI COTTON</t>
  </si>
  <si>
    <t>PANKAJ ENTERPRISE</t>
  </si>
  <si>
    <t>SUNILBHAI PANKAR</t>
  </si>
  <si>
    <t>MAA INDRANI FABRICS</t>
  </si>
  <si>
    <t>JAY MAJISHA JOB WORK</t>
  </si>
  <si>
    <t>KUM KUM CREATION</t>
  </si>
  <si>
    <t>MAHESHBHAI GHELANI</t>
  </si>
  <si>
    <t>MAA KRUPA FASHION</t>
  </si>
  <si>
    <t>BHUPATBHAI VITTHALBHAI DHAMI</t>
  </si>
  <si>
    <t>RAJA TEX</t>
  </si>
  <si>
    <t>SUMITBHAI BHAGVANBHAI VYAS JOBWORK</t>
  </si>
  <si>
    <t>G H TRADING</t>
  </si>
  <si>
    <t>RADHE SILK MILLS</t>
  </si>
  <si>
    <t>DHARMESHKUMAR RANGOONWALA</t>
  </si>
  <si>
    <t>OM SAI SALES</t>
  </si>
  <si>
    <t>TIRUPATI SILK MILLS</t>
  </si>
  <si>
    <t>VIPULBHAI HEMANTBHAI ROKAD</t>
  </si>
  <si>
    <t>DAIWIK ENTERPRISRE</t>
  </si>
  <si>
    <t>BHARAT STEEL AND FABRICATION</t>
  </si>
  <si>
    <t>THE ROYAL CONSTRUCTION</t>
  </si>
  <si>
    <t>YOGESHKUMAR RANJITBHAI PATEL</t>
  </si>
  <si>
    <t>MARUTI UNIVERSAL</t>
  </si>
  <si>
    <t>MAITRI ART</t>
  </si>
  <si>
    <t>JANKI ENTERPRISE</t>
  </si>
  <si>
    <t>KRISHNA NATURAL WATER</t>
  </si>
  <si>
    <t>AVADH GEMS</t>
  </si>
  <si>
    <t>SUTARIYA JAYESHKUMAR K</t>
  </si>
  <si>
    <t>JAYA FASHION</t>
  </si>
  <si>
    <t>NEW K LON ENTERPRISE</t>
  </si>
  <si>
    <t>S K ENTERPRISE</t>
  </si>
  <si>
    <t>MAKANI SHAILESHBHAI MANSUKHBHAI</t>
  </si>
  <si>
    <t>MAHADEV THREAD &amp; JARI</t>
  </si>
  <si>
    <t>WALLIEMIA SHOEB MOHAMED IQBAL</t>
  </si>
  <si>
    <t>ASPIRE ADVERTISING</t>
  </si>
  <si>
    <t>JITUBHAI SHANTILAL PADHIYAR</t>
  </si>
  <si>
    <t>CA TRANSPORT SERVICE</t>
  </si>
  <si>
    <t>VIVEK SIDDHESHWAR PANDEY</t>
  </si>
  <si>
    <t>MARUTI ENTERPRISE</t>
  </si>
  <si>
    <t>A D J TEXTILES</t>
  </si>
  <si>
    <t>KHUSHI SILK MILLS</t>
  </si>
  <si>
    <t>KUSVAHA NIRMAL</t>
  </si>
  <si>
    <t>BORSADIYA KETAN</t>
  </si>
  <si>
    <t>A. S FASHION</t>
  </si>
  <si>
    <t>NILKANTH EXIM</t>
  </si>
  <si>
    <t>MAA VANDEVI GENERAL STORE</t>
  </si>
  <si>
    <t>EXPRESS MARKETING</t>
  </si>
  <si>
    <t>SHREE SIDHIVINAYAK CREATION</t>
  </si>
  <si>
    <t>SHAKIB DESIGNER</t>
  </si>
  <si>
    <t>KASHISH PRINTS</t>
  </si>
  <si>
    <t>FASHION POINT</t>
  </si>
  <si>
    <t>BRAHMANI JARI</t>
  </si>
  <si>
    <t>SHREE HARI FASHION</t>
  </si>
  <si>
    <t>SHREE CHAMUNDA CORPORATION</t>
  </si>
  <si>
    <t>DEEP FASHION</t>
  </si>
  <si>
    <t>V K ZONE</t>
  </si>
  <si>
    <t>KHODIYAR CREATION</t>
  </si>
  <si>
    <t>KAJAL ENTERPRISE</t>
  </si>
  <si>
    <t>KAMAL ENTERPRISE</t>
  </si>
  <si>
    <t>DUDHAT INTERNATIONAL</t>
  </si>
  <si>
    <t>PUJA ART</t>
  </si>
  <si>
    <t>SHIV MEDICAL AND GENERAL STORE</t>
  </si>
  <si>
    <t>POOJA TRADING</t>
  </si>
  <si>
    <t>HEER CREATION</t>
  </si>
  <si>
    <t>ARJU GARMENT</t>
  </si>
  <si>
    <t>H.D. LADIES JEANS</t>
  </si>
  <si>
    <t>NAMASKAR FABRICS</t>
  </si>
  <si>
    <t>NANDANWAR HEMRAJ</t>
  </si>
  <si>
    <t>BALAJI JARI</t>
  </si>
  <si>
    <t>SANKHESHWAR SALES</t>
  </si>
  <si>
    <t>SAI GANESH SAREES</t>
  </si>
  <si>
    <t>NEELKANTH FABRICS</t>
  </si>
  <si>
    <t>AAGMAN FASHION</t>
  </si>
  <si>
    <t>SHIVAY FASHION</t>
  </si>
  <si>
    <t>KREVIN FASHION</t>
  </si>
  <si>
    <t>COMERCIO SERVICES</t>
  </si>
  <si>
    <t>KIRITBHAI NATHABHAI MALAVIYA</t>
  </si>
  <si>
    <t>GANPATI TRADERS</t>
  </si>
  <si>
    <t>MAAYAKA TEX</t>
  </si>
  <si>
    <t>BALAJI SAREE</t>
  </si>
  <si>
    <t>RAKESH KUMAR CHOWBEY</t>
  </si>
  <si>
    <t>POOJA LAMINATES</t>
  </si>
  <si>
    <t>BABITA NARROW FABRICS</t>
  </si>
  <si>
    <t>PRAMUKH FARM FRESH</t>
  </si>
  <si>
    <t>IKRAM TEXTILE</t>
  </si>
  <si>
    <t>COLLECTION CORNER</t>
  </si>
  <si>
    <t>SURESH BHIKLABHAI MAKVANA</t>
  </si>
  <si>
    <t>RIDDHI ENTERPRISE</t>
  </si>
  <si>
    <t>KHUSHALI CREATION</t>
  </si>
  <si>
    <t>ZEEL ENTERPRISE</t>
  </si>
  <si>
    <t>RUDRA BAG</t>
  </si>
  <si>
    <t>PRAMUKH CREATION</t>
  </si>
  <si>
    <t>RINKU TEXTILES</t>
  </si>
  <si>
    <t>ANJUM FASHION</t>
  </si>
  <si>
    <t>SHREE PRAMUKH FOOTWARE</t>
  </si>
  <si>
    <t>MAA KHODIYAR CREATION</t>
  </si>
  <si>
    <t>SHIV SHAKTI FASHION</t>
  </si>
  <si>
    <t>DOKSUN POWER PRIVATE LIMITED</t>
  </si>
  <si>
    <t>SURESH KUMAR PANWAR</t>
  </si>
  <si>
    <t>AARTI HAIR SALOON</t>
  </si>
  <si>
    <t>K F GOURI</t>
  </si>
  <si>
    <t>J FINISHING</t>
  </si>
  <si>
    <t>FARMAN TEXTILE</t>
  </si>
  <si>
    <t>NAYAK ENGINEERING CO</t>
  </si>
  <si>
    <t>HIMMATSINGH KUMAWAT</t>
  </si>
  <si>
    <t>ASHA ENTERPRISE</t>
  </si>
  <si>
    <t>CHANCHAL TEX</t>
  </si>
  <si>
    <t>J K ENTERPRISE</t>
  </si>
  <si>
    <t>J V JOSHI &amp; CO.</t>
  </si>
  <si>
    <t>GEHNA SAREE</t>
  </si>
  <si>
    <t>N B CREATION</t>
  </si>
  <si>
    <t>SHREE SAI CREATION</t>
  </si>
  <si>
    <t>L.N JEWELS</t>
  </si>
  <si>
    <t>KHAKHARIYA ANKIT MAGANBHAI</t>
  </si>
  <si>
    <t>APEX INTERNATIONAL</t>
  </si>
  <si>
    <t>MA ENTERPRISE</t>
  </si>
  <si>
    <t>NANDBIHARI RADHAKRISHNA MISHTRA</t>
  </si>
  <si>
    <t>SHAHI CREATION</t>
  </si>
  <si>
    <t>SAI KIRAN INDUSTRIES</t>
  </si>
  <si>
    <t>SHREE GANESH TEXTILES</t>
  </si>
  <si>
    <t>BARKATALI SHAIKH</t>
  </si>
  <si>
    <t>SATYAY CREATION</t>
  </si>
  <si>
    <t>JVK CONSULTANCY</t>
  </si>
  <si>
    <t>AMAR CREATION</t>
  </si>
  <si>
    <t>NAROLA DARSHAN JADAVBHAI</t>
  </si>
  <si>
    <t>SUKAMAL COTTON SAREES</t>
  </si>
  <si>
    <t>ZAM ZAM TRADERS</t>
  </si>
  <si>
    <t>TIPTOP FASHION AND TAILORS</t>
  </si>
  <si>
    <t>DHANLAXMI TRADING CO.</t>
  </si>
  <si>
    <t>D. D. ENTERPRISE</t>
  </si>
  <si>
    <t>JAY AMBE TEX</t>
  </si>
  <si>
    <t>AADHYA CREATION</t>
  </si>
  <si>
    <t>MS KHUSHI CREATION</t>
  </si>
  <si>
    <t>LAXMI JEWELLERS</t>
  </si>
  <si>
    <t>RAJ TRADING</t>
  </si>
  <si>
    <t>KAMLA CREATION</t>
  </si>
  <si>
    <t>PRAMUKH FASHION</t>
  </si>
  <si>
    <t>D P FASHION</t>
  </si>
  <si>
    <t>AERIN INTERNATIONAL</t>
  </si>
  <si>
    <t>SINGH DORI</t>
  </si>
  <si>
    <t>LADOO CREATION</t>
  </si>
  <si>
    <t>SHUBH LAKSHMI JARI TRADERS</t>
  </si>
  <si>
    <t>JAY MAHAKALI CREATION</t>
  </si>
  <si>
    <t>GOKUL DAIRY &amp; BAKERY</t>
  </si>
  <si>
    <t>J D APPARELS</t>
  </si>
  <si>
    <t>SHUBH TRADERS</t>
  </si>
  <si>
    <t>ALPESHBHAI KESHUBHAI GAJIPARA</t>
  </si>
  <si>
    <t>ANAMIKA TOYS</t>
  </si>
  <si>
    <t>SHREE HANUMAN HARDWARE</t>
  </si>
  <si>
    <t>VATSAL RAHUL JARIWALA</t>
  </si>
  <si>
    <t>BEARDMEN</t>
  </si>
  <si>
    <t>KAVYA CREATION</t>
  </si>
  <si>
    <t>MAA MAJISA KRUPA TEX</t>
  </si>
  <si>
    <t>RADHIKA FASHION</t>
  </si>
  <si>
    <t>KRISHNA WEAVES</t>
  </si>
  <si>
    <t>G.GROUP ENTERPRISE</t>
  </si>
  <si>
    <t>OM SAI TRADING</t>
  </si>
  <si>
    <t>WASTE SELAM</t>
  </si>
  <si>
    <t>RAKESHBHAI PUNABAHI VAGHANI</t>
  </si>
  <si>
    <t>SHREE MAJISA TRADERS</t>
  </si>
  <si>
    <t>RAJLAXMI HANDWORK</t>
  </si>
  <si>
    <t>POOJA DIAMOND</t>
  </si>
  <si>
    <t>POOJA TEXTILES</t>
  </si>
  <si>
    <t>KAMDHENU FASHION</t>
  </si>
  <si>
    <t>GHARENA JEWELLERS</t>
  </si>
  <si>
    <t>SABHAGY SILK MILLS</t>
  </si>
  <si>
    <t>ANAND MOHAN SHIVNANI</t>
  </si>
  <si>
    <t>RAJ SHAKTI COLLECTION</t>
  </si>
  <si>
    <t>MAA KHODAL ENTERPRISE</t>
  </si>
  <si>
    <t>SHREE ANAND SALES AGENCY</t>
  </si>
  <si>
    <t>AAYSHA TEXTILES</t>
  </si>
  <si>
    <t>PRACHI EXIM</t>
  </si>
  <si>
    <t>JIYA NATURAL'S</t>
  </si>
  <si>
    <t>SURYA KRISHNA MARKETING</t>
  </si>
  <si>
    <t>SHRADDHA FASHION</t>
  </si>
  <si>
    <t>SHREE GANPATI PRINTS</t>
  </si>
  <si>
    <t>RAMDUT CREATION</t>
  </si>
  <si>
    <t>ANKITA FASHION</t>
  </si>
  <si>
    <t>ANJANI TRADING</t>
  </si>
  <si>
    <t>BAJRANG FASHION</t>
  </si>
  <si>
    <t>PUHA INTERNATIONAL</t>
  </si>
  <si>
    <t>ROYALS CHOICE</t>
  </si>
  <si>
    <t>MANJU CHAMMRIA</t>
  </si>
  <si>
    <t>MAA BANBHORI CREATION</t>
  </si>
  <si>
    <t>NIRAMAY MEDICAL</t>
  </si>
  <si>
    <t>HIMALAYA JARI HANDWORK MATERIALS</t>
  </si>
  <si>
    <t>SNAPPY CREATION</t>
  </si>
  <si>
    <t>PERFECT STYLE CLOTH</t>
  </si>
  <si>
    <t>DURGA ELECTRIC &amp; PROVISION STORE</t>
  </si>
  <si>
    <t>BHANU TEXTILE</t>
  </si>
  <si>
    <t>MANN FASHION</t>
  </si>
  <si>
    <t>SHREE SAI SAREES</t>
  </si>
  <si>
    <t>VAIBHAV CREATION</t>
  </si>
  <si>
    <t>PURVI FASHION</t>
  </si>
  <si>
    <t>BINNI TEX.</t>
  </si>
  <si>
    <t>M.S.FABRICATION</t>
  </si>
  <si>
    <t>GOPINATH TRADERS</t>
  </si>
  <si>
    <t>HARMI ENTERPRISE</t>
  </si>
  <si>
    <t>ZIQRA TRADERS</t>
  </si>
  <si>
    <t>DHANLAXMI SAREE CENTER</t>
  </si>
  <si>
    <t>ROHIT TEX</t>
  </si>
  <si>
    <t>SHREE SAI AUTOMOBILES</t>
  </si>
  <si>
    <t>INDRA DESIGNER</t>
  </si>
  <si>
    <t>TU HI MAA KHODAL FASHION</t>
  </si>
  <si>
    <t>TRISHA ENTERPRISE</t>
  </si>
  <si>
    <t>S. R. ENTERPRISES</t>
  </si>
  <si>
    <t>V.R.A. TRADERS</t>
  </si>
  <si>
    <t>ADITI RAYON</t>
  </si>
  <si>
    <t>VIJAY TEXTILE</t>
  </si>
  <si>
    <t>BALAJI POLY PRINT</t>
  </si>
  <si>
    <t>DEVI KRUPA BHANDAR</t>
  </si>
  <si>
    <t>VASOYA ENTERPRISE</t>
  </si>
  <si>
    <t>TULSI FABRICS</t>
  </si>
  <si>
    <t>KAAMAKSHI SAREES</t>
  </si>
  <si>
    <t>OM CREATION</t>
  </si>
  <si>
    <t>SKT INDUSTRIES</t>
  </si>
  <si>
    <t>CHETANBHAI BATUKBHAI PATOLIYA</t>
  </si>
  <si>
    <t>Riyansh Creation</t>
  </si>
  <si>
    <t>Krishna Creation</t>
  </si>
  <si>
    <t>R B DESIGN</t>
  </si>
  <si>
    <t>NEW SUBHADRA TEX</t>
  </si>
  <si>
    <t>Sai Tex</t>
  </si>
  <si>
    <t>S S Creation</t>
  </si>
  <si>
    <t>GREENTECH</t>
  </si>
  <si>
    <t>RAIYA RAJ JOB WORKS</t>
  </si>
  <si>
    <t>ALAM ZARI MATERIALS</t>
  </si>
  <si>
    <t>SEEMA MARKETING</t>
  </si>
  <si>
    <t>Naari Designer</t>
  </si>
  <si>
    <t>Sanjaykumar Shah</t>
  </si>
  <si>
    <t>HARSH CREATION</t>
  </si>
  <si>
    <t>SHREE HARI TRADING</t>
  </si>
  <si>
    <t>GOLDEN STAR TEXTILES</t>
  </si>
  <si>
    <t>Umeshbhai Nagjibhai Lukhi</t>
  </si>
  <si>
    <t>Samarpan Enterprise</t>
  </si>
  <si>
    <t>RUHI ENTERPRISE</t>
  </si>
  <si>
    <t>L K SILK MILL</t>
  </si>
  <si>
    <t>FASHION MART</t>
  </si>
  <si>
    <t>Shree Ganesh Sales</t>
  </si>
  <si>
    <t>Radha Krishna Creation</t>
  </si>
  <si>
    <t>Radha Krishna Yarn</t>
  </si>
  <si>
    <t>Sunup</t>
  </si>
  <si>
    <t>Mohini Fashion</t>
  </si>
  <si>
    <t>D TECH INFOSYS</t>
  </si>
  <si>
    <t>PAYAL ENTERPRISES</t>
  </si>
  <si>
    <t>SHREE SAI ENTERPRISE</t>
  </si>
  <si>
    <t>KRISHNA SAREES</t>
  </si>
  <si>
    <t>SARDAR DISTRIBUTOR</t>
  </si>
  <si>
    <t>Hari Tex</t>
  </si>
  <si>
    <t>Mantra Creation</t>
  </si>
  <si>
    <t>DHARMANI ELECTRONICS</t>
  </si>
  <si>
    <t>Gurudev Textiles</t>
  </si>
  <si>
    <t>NAYANI ENTERPRISE</t>
  </si>
  <si>
    <t>RAHI FASHION</t>
  </si>
  <si>
    <t>Janvi Collection</t>
  </si>
  <si>
    <t>SHALIBHADRA TRADERS</t>
  </si>
  <si>
    <t>Peehu Creation</t>
  </si>
  <si>
    <t>Radhika Dress Materials</t>
  </si>
  <si>
    <t>J J FASHION</t>
  </si>
  <si>
    <t>Narayani Creation</t>
  </si>
  <si>
    <t>JAY KHODAL CREATION</t>
  </si>
  <si>
    <t>R TAZE TEXO FAB</t>
  </si>
  <si>
    <t>REHOBOTH AGENCY</t>
  </si>
  <si>
    <t>ASHOK ARTS</t>
  </si>
  <si>
    <t>SNEHAL TEXTILES</t>
  </si>
  <si>
    <t>Sai Leela Art</t>
  </si>
  <si>
    <t xml:space="preserve">SHREE SAI KRUPA HAIR ART  </t>
  </si>
  <si>
    <t>K D Enterprise</t>
  </si>
  <si>
    <t>Jai Alakhdhani Jari</t>
  </si>
  <si>
    <t>Neelkanth Fashion</t>
  </si>
  <si>
    <t>KAVYA FASHION</t>
  </si>
  <si>
    <t>ADITYA ENTERPRISE</t>
  </si>
  <si>
    <t>Shree Balaji Sequins</t>
  </si>
  <si>
    <t>Bhagwati Creation</t>
  </si>
  <si>
    <t>Bhakti Textiles</t>
  </si>
  <si>
    <t xml:space="preserve">JAY VEER TEXTILES  </t>
  </si>
  <si>
    <t>PHONE EXCHANGER</t>
  </si>
  <si>
    <t>SHRADHA CREATION</t>
  </si>
  <si>
    <t>AMAR THREAD</t>
  </si>
  <si>
    <t>TITAN TEXTILE</t>
  </si>
  <si>
    <t>KIRTI SILK MILLS</t>
  </si>
  <si>
    <t>GAYTRI CORPORATION</t>
  </si>
  <si>
    <t>JAY KALYAN TEXTILES</t>
  </si>
  <si>
    <t>M. J. FASHION</t>
  </si>
  <si>
    <t>Shankarlal Nathuji Rajpurohit</t>
  </si>
  <si>
    <t>Mukund Textiles</t>
  </si>
  <si>
    <t xml:space="preserve">DHANLAXMI CREATION  </t>
  </si>
  <si>
    <t>NOVELTY PACKAGING</t>
  </si>
  <si>
    <t xml:space="preserve">SAI TEX </t>
  </si>
  <si>
    <t>MAYUR FAB'S</t>
  </si>
  <si>
    <t>JENAB FASHION</t>
  </si>
  <si>
    <t>M R Enterprise</t>
  </si>
  <si>
    <t>Shiv Shakti Creation</t>
  </si>
  <si>
    <t>Vijay Offset</t>
  </si>
  <si>
    <t>Rishabh Textiles</t>
  </si>
  <si>
    <t>B K HAND DAYEING</t>
  </si>
  <si>
    <t>VIRANI ENTERPRISE</t>
  </si>
  <si>
    <t>AFIF CREATION</t>
  </si>
  <si>
    <t>DHANU SHREE FABRICS</t>
  </si>
  <si>
    <t>RAMPAGE GAME ZONE</t>
  </si>
  <si>
    <t>SAI KIRANA STORE</t>
  </si>
  <si>
    <t>JAY HINDVA CREATION</t>
  </si>
  <si>
    <t>RAMDEV FINISH</t>
  </si>
  <si>
    <t>SHREE SHYAM SAREE CENTER</t>
  </si>
  <si>
    <t>G.s.fabrics</t>
  </si>
  <si>
    <t>Rakesh Enterprise</t>
  </si>
  <si>
    <t>Gaja Apparel</t>
  </si>
  <si>
    <t xml:space="preserve">AYUSHI ENTERPRISE  </t>
  </si>
  <si>
    <t>NILKANTH TEXTILE</t>
  </si>
  <si>
    <t xml:space="preserve">SHIV SHAKTI AGENCY  </t>
  </si>
  <si>
    <t>TAAGA FAB</t>
  </si>
  <si>
    <t>GAJANAND TEXTILE</t>
  </si>
  <si>
    <t>ALVIRA FASHION</t>
  </si>
  <si>
    <t>NOORANI FABRICS &amp; TAILOR</t>
  </si>
  <si>
    <t>NAKODA GARMENT</t>
  </si>
  <si>
    <t>BHARAT PAINTS</t>
  </si>
  <si>
    <t>PATEL NON VEG CENTER</t>
  </si>
  <si>
    <t>BABARIYA BHAUTIK RAJESHBHAI</t>
  </si>
  <si>
    <t xml:space="preserve">SHREE KAMDHENU PREPRESS  </t>
  </si>
  <si>
    <t>GANESH RAYON</t>
  </si>
  <si>
    <t>OM SAI GAS SERVICE</t>
  </si>
  <si>
    <t>GURUKRUPA ART</t>
  </si>
  <si>
    <t>SHREE GIRDHAR CORPORATION</t>
  </si>
  <si>
    <t>D N COLLECTION</t>
  </si>
  <si>
    <t>GARIMA ENTERPRISE</t>
  </si>
  <si>
    <t>S K ROADLINES</t>
  </si>
  <si>
    <t>SHREE KRISHNA TELECOM</t>
  </si>
  <si>
    <t>ASHISHKUMAR RASHIKLAL THAKAR</t>
  </si>
  <si>
    <t>GURU PRASAD FOODS</t>
  </si>
  <si>
    <t>SHREE KRISHNA CONSTRUCTION</t>
  </si>
  <si>
    <t>RUDRA MEDICARE AGENCY</t>
  </si>
  <si>
    <t>SHIVLAL JEPAJI DEWASI</t>
  </si>
  <si>
    <t>DARSHAN A MACHHI</t>
  </si>
  <si>
    <t>SAI INDUSTRIES</t>
  </si>
  <si>
    <t>A AND R FILTER NIBS</t>
  </si>
  <si>
    <t>RK MENDING WORKS</t>
  </si>
  <si>
    <t>VIGHNESHWARI FOOD CENTER</t>
  </si>
  <si>
    <t>HIND TOURS &amp; TRAVELS</t>
  </si>
  <si>
    <t>RAJESHWARI JAYPRAKASH MANGHANI</t>
  </si>
  <si>
    <t>ARHAN ENTERPRISE</t>
  </si>
  <si>
    <t>KOMAL ROADWAYS</t>
  </si>
  <si>
    <t>JP ENTERPRISES</t>
  </si>
  <si>
    <t>SENSORY</t>
  </si>
  <si>
    <t>HARI KRUSHN FAMILY SHOP</t>
  </si>
  <si>
    <t>DREAMZLIVE INC</t>
  </si>
  <si>
    <t>SHIV GARMENT</t>
  </si>
  <si>
    <t>SAI TRADING CORPORATION</t>
  </si>
  <si>
    <t>GANGH AND SONS</t>
  </si>
  <si>
    <t>Shree Maruti Petroleum</t>
  </si>
  <si>
    <t>Devanshi Gruh Udyog</t>
  </si>
  <si>
    <t xml:space="preserve">NEW RADHE MOBILE  </t>
  </si>
  <si>
    <t>METRO TELECOM</t>
  </si>
  <si>
    <t>GAJRA ENTERPRIES</t>
  </si>
  <si>
    <t>TURKISH SQUARE</t>
  </si>
  <si>
    <t>A.P. PAPER BOX INDUSTRIES</t>
  </si>
  <si>
    <t>FUSION STORES</t>
  </si>
  <si>
    <t>SHREE AMBE MOTORS</t>
  </si>
  <si>
    <t>SAKET HERBAL</t>
  </si>
  <si>
    <t>Sonu Labour Supplier</t>
  </si>
  <si>
    <t>KALIM FABRICATION WORK</t>
  </si>
  <si>
    <t>PRAGYA TRANS CARGO</t>
  </si>
  <si>
    <t>FASHION DRESS MATERIALS</t>
  </si>
  <si>
    <t>HARIOM TRADING CO.</t>
  </si>
  <si>
    <t>UMIYA TRADERS</t>
  </si>
  <si>
    <t>GAJANAND LOGISTICS</t>
  </si>
  <si>
    <t>SHIV MOBILE SERVICES</t>
  </si>
  <si>
    <t>JAY JALARAM D2H</t>
  </si>
  <si>
    <t>ARIHANT TRANSPORT COMPANY</t>
  </si>
  <si>
    <t>SITCO LOGISTICS</t>
  </si>
  <si>
    <t>KHATU ROADLINES</t>
  </si>
  <si>
    <t>SUNNY ENTERPRISES</t>
  </si>
  <si>
    <t>KHAN FABRICATOR</t>
  </si>
  <si>
    <t>M/S NEW GOLDEN CULTIVATORS LLP</t>
  </si>
  <si>
    <t>PRAYOSHA EARTHMOVERS PARTS</t>
  </si>
  <si>
    <t>Nano Poly Chem</t>
  </si>
  <si>
    <t>Laxmi Traders</t>
  </si>
  <si>
    <t>ASHISH ENGINEERING WORKS</t>
  </si>
  <si>
    <t>Lakers Manpower Service</t>
  </si>
  <si>
    <t>NASIT CHANDRESH KALUBHAI</t>
  </si>
  <si>
    <t>MODERN LADIES TAILOR</t>
  </si>
  <si>
    <t>SHREE OSIYAJI SALES</t>
  </si>
  <si>
    <t>OM PARTS</t>
  </si>
  <si>
    <t>EURO TRADING</t>
  </si>
  <si>
    <t>MATANGI PETROLEUM</t>
  </si>
  <si>
    <t>GAYATRI TRANSPORT</t>
  </si>
  <si>
    <t>BAALA FOUNTAIN SODA</t>
  </si>
  <si>
    <t>SHREE KHETESHWAR ENTERPRISE</t>
  </si>
  <si>
    <t>REWA ENTERPRISE</t>
  </si>
  <si>
    <t>Rana Pratapsinh Ghanshyamsinh</t>
  </si>
  <si>
    <t>VALIA INDUSTRIES</t>
  </si>
  <si>
    <t>SUNNY HASMUKHBHAI GILANI</t>
  </si>
  <si>
    <t>SAI SHAKTI SECURITY SERVICES</t>
  </si>
  <si>
    <t>GAMI MAYANK MOHANBHAI</t>
  </si>
  <si>
    <t>CHISTIYA CUTLERY STORE</t>
  </si>
  <si>
    <t>A TO Z CUTLERY STORE</t>
  </si>
  <si>
    <t>Ashaben Hashamukhabhai Chauhan</t>
  </si>
  <si>
    <t>AZAD KULFI ICECREAM</t>
  </si>
  <si>
    <t>DHARMESHBHAI SUBHASHBHAI DESAI</t>
  </si>
  <si>
    <t>7 COLOUR</t>
  </si>
  <si>
    <t>SHREE GANESH FIBER</t>
  </si>
  <si>
    <t>BHAVYA CREATION</t>
  </si>
  <si>
    <t>GOOD LUCK TRADERS</t>
  </si>
  <si>
    <t>PRECIOUS ENTERPRISES</t>
  </si>
  <si>
    <t>SRI SAI BALAJI MODELING</t>
  </si>
  <si>
    <t>PAKHI TOURS AND HOLIDAYS</t>
  </si>
  <si>
    <t>SHIV SAI TRADING</t>
  </si>
  <si>
    <t>BHAGYALAXMI CREATION</t>
  </si>
  <si>
    <t>DUDHAT BHAUTIK MADHUBHAI</t>
  </si>
  <si>
    <t>KRISHNA SILK MILLS</t>
  </si>
  <si>
    <t>GURU KRIPA SYNTHETICS</t>
  </si>
  <si>
    <t>LRD ENTERPRISE</t>
  </si>
  <si>
    <t>NAVKAR TRADERS</t>
  </si>
  <si>
    <t>S.M. THREAD</t>
  </si>
  <si>
    <t>shree maharani modeling</t>
  </si>
  <si>
    <t>OM DAYALU DUPATTA</t>
  </si>
  <si>
    <t>JYOTI TRADING CO</t>
  </si>
  <si>
    <t>JAY MATADI CREATION</t>
  </si>
  <si>
    <t>ANTRA TEX</t>
  </si>
  <si>
    <t>PAHAL ENTERPRISE</t>
  </si>
  <si>
    <t>ANSARI MOHAMMADTANVEER MOHAMMADABRAR</t>
  </si>
  <si>
    <t>RADHA RANI IMPEX</t>
  </si>
  <si>
    <t>PRAKRUTI TEXTILES</t>
  </si>
  <si>
    <t>Mohammed Adnan Mohammed Hanif Garana</t>
  </si>
  <si>
    <t>SHREE SAI STATIONERY</t>
  </si>
  <si>
    <t>VISHAL ART</t>
  </si>
  <si>
    <t>DHWANI CREATION</t>
  </si>
  <si>
    <t>HARI OM TRADERS</t>
  </si>
  <si>
    <t>BHAKTINANDAN FASHION</t>
  </si>
  <si>
    <t>SHREE KARNI TEXTILES</t>
  </si>
  <si>
    <t>MAGIC 4 GRENEE</t>
  </si>
  <si>
    <t>GOVINDBHAI VAGHASIYA</t>
  </si>
  <si>
    <t>SURAT VARANASI TRANSPORT CO</t>
  </si>
  <si>
    <t>PATIL MAHENDRA SUKDEV</t>
  </si>
  <si>
    <t>SAGAR CREATION</t>
  </si>
  <si>
    <t>RADHE JARI</t>
  </si>
  <si>
    <t>SHREE RAM THREAD</t>
  </si>
  <si>
    <t>ARAVALI FASHION</t>
  </si>
  <si>
    <t>NAVRAJ FASHION</t>
  </si>
  <si>
    <t>NUR NISHA CREATIONS</t>
  </si>
  <si>
    <t>ANITA HARIOM PANDEY</t>
  </si>
  <si>
    <t>SURYA PACKAGING</t>
  </si>
  <si>
    <t>MANNAT FASHION</t>
  </si>
  <si>
    <t>SHIVAYE PACKAGING</t>
  </si>
  <si>
    <t>PASHIN INDUSTRIES PVT LTD</t>
  </si>
  <si>
    <t>COMPUHEAL INFOTECH SALES &amp; SERVICES</t>
  </si>
  <si>
    <t>OM BALAJI AGENCY</t>
  </si>
  <si>
    <t>MEM PACKAGING</t>
  </si>
  <si>
    <t>JAY ENTERPRISE</t>
  </si>
  <si>
    <t>KRISHNA ENTERPRICE</t>
  </si>
  <si>
    <t>AROHI CREATION</t>
  </si>
  <si>
    <t>DHARAMSONS FARSAN GRUH UDHYOG</t>
  </si>
  <si>
    <t>SAKIR COLLECTION</t>
  </si>
  <si>
    <t>SABIR ALAM</t>
  </si>
  <si>
    <t>IMPERIAL ENTERPRISE</t>
  </si>
  <si>
    <t>MAHESHWARI ENTERPRISE</t>
  </si>
  <si>
    <t>G R FASHION</t>
  </si>
  <si>
    <t>LAXMI ENTERPRISE</t>
  </si>
  <si>
    <t>VIKRAMBHAI KESHRABHAI  BRAHMAN</t>
  </si>
  <si>
    <t>AMBICA FASHION</t>
  </si>
  <si>
    <t>SHREE GANESH FASHION</t>
  </si>
  <si>
    <t>BHINGARADIYA AMIT DEVJIBHAI</t>
  </si>
  <si>
    <t>JAMBUDIYA MUKESH BHARATBHAI</t>
  </si>
  <si>
    <t>PARAMAR NOGHABHAI JODHABHAI</t>
  </si>
  <si>
    <t>Kakadiya Creation</t>
  </si>
  <si>
    <t>PRAVEEN KUMAR SINGH</t>
  </si>
  <si>
    <t>Anakbhai Bhabhalubhai Mobha</t>
  </si>
  <si>
    <t>Geeta Pravin Patil</t>
  </si>
  <si>
    <t>BABU TEX</t>
  </si>
  <si>
    <t>PATHAK MAHENDRABHAI RAMESHWAR</t>
  </si>
  <si>
    <t>Jain Shyamsundar Mangilal</t>
  </si>
  <si>
    <t>Virani Mansukhbhai Nagjibhai</t>
  </si>
  <si>
    <t>JAIN VIPUL</t>
  </si>
  <si>
    <t>SANGITA BEN GUPTA</t>
  </si>
  <si>
    <t>MAHARAJA TRADERS</t>
  </si>
  <si>
    <t>jay nurapir fashion</t>
  </si>
  <si>
    <t>GIRIVAR CATTLE FEED INDUSTRIES</t>
  </si>
  <si>
    <t>SONU GARMENT</t>
  </si>
  <si>
    <t>PINKESH JARI</t>
  </si>
  <si>
    <t>SANJAY L PRAJAPATI</t>
  </si>
  <si>
    <t>A N PACKAGING</t>
  </si>
  <si>
    <t>KISHORBHAI BABUBHAI MAKVANA</t>
  </si>
  <si>
    <t>GUPTA SHIVMURTI S</t>
  </si>
  <si>
    <t>TIRTHA ENTERPRISE</t>
  </si>
  <si>
    <t>CHAUHAN SANJAYBHAI BUDHABHAI</t>
  </si>
  <si>
    <t>PARMAR SANDIP VITHTHALBHAI</t>
  </si>
  <si>
    <t>SHUBHAM ENTERPRISE</t>
  </si>
  <si>
    <t>BHUVA BHAVESHBHAI VIRJIBHAI</t>
  </si>
  <si>
    <t>SAURASTRA MOBILE</t>
  </si>
  <si>
    <t>SONVANE MAHESH</t>
  </si>
  <si>
    <t>BHADANGE RAJESHBHAI</t>
  </si>
  <si>
    <t>SHRINATHJI LACE</t>
  </si>
  <si>
    <t>VIPUL TEXTILE</t>
  </si>
  <si>
    <t>RAKSHA FASHION</t>
  </si>
  <si>
    <t>BILAKHIA PARESH JAYANTILAL</t>
  </si>
  <si>
    <t>PINTUBHAI HIMATBHAI RATHOD</t>
  </si>
  <si>
    <t>MAKVANA BHAVESHBHAI SAMATBHAI</t>
  </si>
  <si>
    <t>Dangodra Kantilal  Bachubhai</t>
  </si>
  <si>
    <t>MAKWANA VANMALIBHAI MITHABHAI</t>
  </si>
  <si>
    <t>KISHORBHAI BABUBHAI TATMIYA</t>
  </si>
  <si>
    <t>FANCYWEAR</t>
  </si>
  <si>
    <t>GONDALIYA DHAVAL M</t>
  </si>
  <si>
    <t>MISHR KRUSHNDEN KULANAND</t>
  </si>
  <si>
    <t>JAY KHODIYAR ENTERPRISE</t>
  </si>
  <si>
    <t>SANJAYBHAI BAGHABHAI DOBARIYA</t>
  </si>
  <si>
    <t>KHANT CHIRAG GOVINDBHAI</t>
  </si>
  <si>
    <t>VIPULBHAI K DABHI</t>
  </si>
  <si>
    <t>VANSHIKA FASHION</t>
  </si>
  <si>
    <t>MUNJANI RANJANBEN RAJENDRABHAI</t>
  </si>
  <si>
    <t>Chopada Bharatiben Kiranbhai</t>
  </si>
  <si>
    <t>VAKRATUND ICE-CREAM &amp; FASTFOOD</t>
  </si>
  <si>
    <t>S CHAMUNDA NET WORKING COMMUNICATION</t>
  </si>
  <si>
    <t>DHAMELIYA PIYUSH KANJIBHAI</t>
  </si>
  <si>
    <t>HITESH ASHOKKUMAR PADHIYAR</t>
  </si>
  <si>
    <t>PIPALIYA ASHWINBHAI RUDABHAI</t>
  </si>
  <si>
    <t>BHEDA DIPAKBHAI VASHRAMBHAI</t>
  </si>
  <si>
    <t>PAL VIRENDRABHAI ASHOKBHAI</t>
  </si>
  <si>
    <t>PARMAR REKHABEN JITENDRABHAI</t>
  </si>
  <si>
    <t>ALKESH GONDALIYA</t>
  </si>
  <si>
    <t>SALEKAR DIPAK DATTARAMBHAI</t>
  </si>
  <si>
    <t>RAMESHBHAI R SAVALIYA</t>
  </si>
  <si>
    <t>Sahu Laxminarayan</t>
  </si>
  <si>
    <t>DEVRE MANGLABEN BAPUBHAI</t>
  </si>
  <si>
    <t>SHARMA MOTIBHAI BABUBHAI</t>
  </si>
  <si>
    <t>SHAIKH RUKSAAR BANU</t>
  </si>
  <si>
    <t>JB CREATION</t>
  </si>
  <si>
    <t>OM PRAKASH SHARMA</t>
  </si>
  <si>
    <t>GHASKATA GOVINDBHAI VITHTHALBHAI</t>
  </si>
  <si>
    <t>PRASHANT SAHOO</t>
  </si>
  <si>
    <t>KANPARIYA PRAFUL J</t>
  </si>
  <si>
    <t>Mansara Bhavesh Batukbhai</t>
  </si>
  <si>
    <t>SONAM DHARMANI</t>
  </si>
  <si>
    <t>Kaklotar Harshaben Ganpatbhai</t>
  </si>
  <si>
    <t>CRYSTAL FAMILY SALOON</t>
  </si>
  <si>
    <t>Baraiya Gobarbhai Ghusabhai</t>
  </si>
  <si>
    <t>RIDDHI SIDDHI SAREES</t>
  </si>
  <si>
    <t>KAPURIYA BHAVESHBHAI P</t>
  </si>
  <si>
    <t>RAJPUT BANWARILAL R</t>
  </si>
  <si>
    <t>BAREVADIYA NITINBHAI MOHANBHAI</t>
  </si>
  <si>
    <t>DABHI MUKESH RAMJIBHAI</t>
  </si>
  <si>
    <t>HALPATI  MAHESHBHAI V</t>
  </si>
  <si>
    <t>BEAUTY BAZAAR</t>
  </si>
  <si>
    <t>MOHAMMAD MUNNA SHAIKH</t>
  </si>
  <si>
    <t>GANPATBHAI K KAKLOTAR</t>
  </si>
  <si>
    <t>PANTH CORPORATION</t>
  </si>
  <si>
    <t>CHAUHAN ARVINDBHAI KALUBHAI</t>
  </si>
  <si>
    <t>CHAVDA GOPAL K</t>
  </si>
  <si>
    <t>SHREE GANPATI CREATION</t>
  </si>
  <si>
    <t>JAGDISH RAJAK</t>
  </si>
  <si>
    <t>VIPULBHAI CHANDUBHAI SOLANKI</t>
  </si>
  <si>
    <t>AARZOO HAIR PARLOUR</t>
  </si>
  <si>
    <t>SVL HEALTHCARE AND RESEARCH LLP</t>
  </si>
  <si>
    <t>LIMBADA ASIF IQBAL AHMAD</t>
  </si>
  <si>
    <t>RAVIRAJ ENTERPRISE</t>
  </si>
  <si>
    <t>SHREE KHODAL FASHION</t>
  </si>
  <si>
    <t>NAVKAR INTERNATIONAL</t>
  </si>
  <si>
    <t>KHUNT ABHAYBHAI NARANBHAI</t>
  </si>
  <si>
    <t>SAKHI FOREVER FASHION</t>
  </si>
  <si>
    <t>SUKHABHAI DADUBHAI MAKAVANA</t>
  </si>
  <si>
    <t>AHALYA KUMARI SAHU</t>
  </si>
  <si>
    <t>RATHOD NARAYAN</t>
  </si>
  <si>
    <t>VAISHNAVI TEX FAB</t>
  </si>
  <si>
    <t>SURYABHAN YUVRAJ SONAWANE</t>
  </si>
  <si>
    <t>KRISHIKA CREATION</t>
  </si>
  <si>
    <t>SHREE BALAJI ART</t>
  </si>
  <si>
    <t>GAYATRI FAB</t>
  </si>
  <si>
    <t>THE TADKA CORNER</t>
  </si>
  <si>
    <t>Prajapati Anilbhai Manubhai</t>
  </si>
  <si>
    <t>PRAVINBHAI VASHARAMBHAI CHAVADA</t>
  </si>
  <si>
    <t>JAI MAHAKALI TEXTILES</t>
  </si>
  <si>
    <t>BABY PLASTIC</t>
  </si>
  <si>
    <t>NEELAM SAREES</t>
  </si>
  <si>
    <t>ANAYA SOUTH INDIAN STORE</t>
  </si>
  <si>
    <t>VARNI MODELING</t>
  </si>
  <si>
    <t>ALKABEN GOVINDBHAI MOCHI</t>
  </si>
  <si>
    <t>PRAKASHCHANDRA ABHIMANYU PADHI</t>
  </si>
  <si>
    <t>LOOKOUT</t>
  </si>
  <si>
    <t>Jitendrakumar Rasiklal Chauhan</t>
  </si>
  <si>
    <t>Jayaben Naresh Dhadukiya</t>
  </si>
  <si>
    <t>KAMAL SALES</t>
  </si>
  <si>
    <t>KALSARIYA BHARTIBEN SURESHBHAI</t>
  </si>
  <si>
    <t>PATEL RAMNARESH</t>
  </si>
  <si>
    <t>DINESH KIRANA STORES</t>
  </si>
  <si>
    <t>RADHE KRISHNA LACE</t>
  </si>
  <si>
    <t>PRAJAPATI ISHWAR MANEKLAL</t>
  </si>
  <si>
    <t>SAGAR ASHOK SHARMA</t>
  </si>
  <si>
    <t>AMAR ROADWAYS</t>
  </si>
  <si>
    <t>FOREMOST SOLUTIONS</t>
  </si>
  <si>
    <t>YES PARAMOUNT FIBER</t>
  </si>
  <si>
    <t>DESIGN LOOK</t>
  </si>
  <si>
    <t>LATA RAMDAS KADAM</t>
  </si>
  <si>
    <t>SONU KUMAR CHANDER PRAKASH JAIN</t>
  </si>
  <si>
    <t>SHREE RAM THREAD AND JARI</t>
  </si>
  <si>
    <t>KIRITBHAI RAMJIBHAI BED</t>
  </si>
  <si>
    <t>CHARUDATT MADHUKAR PATIL</t>
  </si>
  <si>
    <t>OM SAI READYMADE</t>
  </si>
  <si>
    <t>KHODIYAR FIBER</t>
  </si>
  <si>
    <t>NAAZ GARMENT</t>
  </si>
  <si>
    <t>LAXMI TRADERS</t>
  </si>
  <si>
    <t>VARDHMAN SAREES</t>
  </si>
  <si>
    <t>MANALI CREATION</t>
  </si>
  <si>
    <t>NEW DESIGNERS</t>
  </si>
  <si>
    <t>AASHAPURI STEEL FURNITURE</t>
  </si>
  <si>
    <t>ARJUN</t>
  </si>
  <si>
    <t>PATEL AKSHAYBHAI  RAVINDRABHAI</t>
  </si>
  <si>
    <t>BHAVIN JIVRAJBHAI ANGHAN</t>
  </si>
  <si>
    <t>R.M.CREATION</t>
  </si>
  <si>
    <t>NEITVI CREATION</t>
  </si>
  <si>
    <t>SHREE AMBAJI CREATION</t>
  </si>
  <si>
    <t>VARUDI TEX</t>
  </si>
  <si>
    <t>AMBICA TRADING</t>
  </si>
  <si>
    <t>AARVI CORPORATION</t>
  </si>
  <si>
    <t>MONGAL CREATION</t>
  </si>
  <si>
    <t>VISHVAS MARKETING</t>
  </si>
  <si>
    <t>HARSIDDHI TELECOM</t>
  </si>
  <si>
    <t>AARATI LASE BORDER</t>
  </si>
  <si>
    <t>I MATA TRADERS</t>
  </si>
  <si>
    <t>SAURABH ENTERPRISE</t>
  </si>
  <si>
    <t>NILKANTH VARNI CREATION</t>
  </si>
  <si>
    <t>SHREE FASHION</t>
  </si>
  <si>
    <t>SAI DARSHAN CREATION</t>
  </si>
  <si>
    <t>KAVYA TEXTILES</t>
  </si>
  <si>
    <t>MJ CREATIVITY</t>
  </si>
  <si>
    <t>MADNI PRINTS</t>
  </si>
  <si>
    <t>SHUBHAM PROVISION STORES</t>
  </si>
  <si>
    <t>PHULBHARATI NEMBHARTI GOSWAMI</t>
  </si>
  <si>
    <t>DANYY MEDIA HOUSE</t>
  </si>
  <si>
    <t>SHIMMER EVENTS</t>
  </si>
  <si>
    <t>S RANGILA DESIGNER</t>
  </si>
  <si>
    <t>KRISHNA FAB</t>
  </si>
  <si>
    <t>ANJAY TEXTILES</t>
  </si>
  <si>
    <t>MD NAUSHAD ALAM</t>
  </si>
  <si>
    <t>CHANDRAKANT D. PATIL</t>
  </si>
  <si>
    <t>AONE BAGGS</t>
  </si>
  <si>
    <t>RADHIKA FAB</t>
  </si>
  <si>
    <t>AAFFAK PRINT</t>
  </si>
  <si>
    <t>GAJERA HENIL DINESHBHAI</t>
  </si>
  <si>
    <t>ATWAL CONSTRUCTIONS</t>
  </si>
  <si>
    <t>MEHUL R RATHOD</t>
  </si>
  <si>
    <t>HITESH FASHION</t>
  </si>
  <si>
    <t>RAVI FASHION</t>
  </si>
  <si>
    <t>Vasoya Maheshkumar Laxmanbhai</t>
  </si>
  <si>
    <t>SHREENATH TRADERS</t>
  </si>
  <si>
    <t>R.S. TEXTILE</t>
  </si>
  <si>
    <t>MANIBHADRA SILK MILLS</t>
  </si>
  <si>
    <t>RATHOD KISHORBHAI</t>
  </si>
  <si>
    <t>CHOTALA HARESHBHAI BABABHAI</t>
  </si>
  <si>
    <t>Avaiya Dharmeshbhai Vinubhai</t>
  </si>
  <si>
    <t>AASHISH TEXTILES</t>
  </si>
  <si>
    <t>Hanuman Choursiya</t>
  </si>
  <si>
    <t>Pravinbhai Arjanbhai Jethva</t>
  </si>
  <si>
    <t>DIVYA JAYDEEP JANI</t>
  </si>
  <si>
    <t>JITENDRABHAI PANDURANGBHAI KADAM</t>
  </si>
  <si>
    <t>JAY PRAKASH PATHAK</t>
  </si>
  <si>
    <t>VYAS NARESHBHAI VALLABHBHAI</t>
  </si>
  <si>
    <t>RAUTA BIJAYA DHRUBA</t>
  </si>
  <si>
    <t>Anaghan Jiteshbhai Tulshibhai</t>
  </si>
  <si>
    <t>CHOTHANI RASILABEN RAVJIBHAI</t>
  </si>
  <si>
    <t>DHARMI CREATION</t>
  </si>
  <si>
    <t>DIPAKKUMAR RAMESHBHAI HIRPARA</t>
  </si>
  <si>
    <t>RED FORT</t>
  </si>
  <si>
    <t>Pushpakkumar Rangadhar Palai</t>
  </si>
  <si>
    <t>K K ENTERPRISES</t>
  </si>
  <si>
    <t>MITTAL MURARILAL</t>
  </si>
  <si>
    <t>MULTANI AYAZ ABBASBHAI</t>
  </si>
  <si>
    <t>KAKLOTAR JAYSHREEBEN ASHOKBHAI</t>
  </si>
  <si>
    <t>RAJESH RAMESHBHAI KASVALA</t>
  </si>
  <si>
    <t>JANVI BELT AND PERFUME</t>
  </si>
  <si>
    <t>GHELANI MAHESHBHAI BABUBHAI</t>
  </si>
  <si>
    <t>SURBHI CREATION</t>
  </si>
  <si>
    <t>POONAM LACE HOUSE</t>
  </si>
  <si>
    <t>NIHAR CREATION</t>
  </si>
  <si>
    <t>BARAIYA JAYANTIBHAI SAVJIBHAI</t>
  </si>
  <si>
    <t>OM CONSULTANCY</t>
  </si>
  <si>
    <t>AAFREEN TEXTILES</t>
  </si>
  <si>
    <t>OM GANESH CREATION</t>
  </si>
  <si>
    <t>SECOND MOBILE KING</t>
  </si>
  <si>
    <t>YAKUBKHAN PATHAN</t>
  </si>
  <si>
    <t>BHATTI HANIFBHAI OSMANBHAI</t>
  </si>
  <si>
    <t>AADHYASHAKTI CREATION</t>
  </si>
  <si>
    <t>JEANS HUB</t>
  </si>
  <si>
    <t>DHEBARIA MINABEN</t>
  </si>
  <si>
    <t>RADHIKA CREATION</t>
  </si>
  <si>
    <t>M R ELECTRONICS</t>
  </si>
  <si>
    <t>KATARIYA ASHOKBHAI MANJIBHAI</t>
  </si>
  <si>
    <t>MONA DISTRIBUTOR</t>
  </si>
  <si>
    <t>GODS GIFT ENTERPRISE</t>
  </si>
  <si>
    <t>BOGHARA NITESHKUMAR V</t>
  </si>
  <si>
    <t>Anil Kumar</t>
  </si>
  <si>
    <t>BARAIYA SAGARBHAI NANJIBHAI</t>
  </si>
  <si>
    <t>TAPANIYA KHIMAJIBHAI L</t>
  </si>
  <si>
    <t>KASTURI FAB</t>
  </si>
  <si>
    <t>JAY GANESH JARI AND TRADE</t>
  </si>
  <si>
    <t>MORE NILESH</t>
  </si>
  <si>
    <t>JANKI PRINTS</t>
  </si>
  <si>
    <t>AQUA TECH R.O INDIA</t>
  </si>
  <si>
    <t>B T STUDIO</t>
  </si>
  <si>
    <t>INDIA REMEDIES</t>
  </si>
  <si>
    <t>SAI STATIONERY</t>
  </si>
  <si>
    <t>ALPESH BALUBHAI KAVAD</t>
  </si>
  <si>
    <t>ABHAY ENTERPRISES</t>
  </si>
  <si>
    <t>KORE RAMESH RANGRAO</t>
  </si>
  <si>
    <t>SHREE JALARAM ENTERPRISE</t>
  </si>
  <si>
    <t>SUCHITA SAREE EMBROIDERY</t>
  </si>
  <si>
    <t>HARESH PREMJIBHAI BHARBHIDIYA</t>
  </si>
  <si>
    <t>JAINAM CREATION</t>
  </si>
  <si>
    <t>DEV HAND FLOK PRINT</t>
  </si>
  <si>
    <t>RIDHI FASHION</t>
  </si>
  <si>
    <t>MITULKUMAR MANGALSHIBHAI DOBARIYA</t>
  </si>
  <si>
    <t>MAHADEV THREAD</t>
  </si>
  <si>
    <t>MAJELI CHIRAG RAMJIBHAI</t>
  </si>
  <si>
    <t>YADAV AJAYBHAI</t>
  </si>
  <si>
    <t>SOLANKI PRAVINBHAI</t>
  </si>
  <si>
    <t>SHRI MAAJISA TEXTILES</t>
  </si>
  <si>
    <t>asha creation</t>
  </si>
  <si>
    <t>ARTI HANDWORK</t>
  </si>
  <si>
    <t>MITAL CREATION</t>
  </si>
  <si>
    <t>HARDIK HARSUKHBHAI BUTANI</t>
  </si>
  <si>
    <t>AAFRINBANU ABDULVASEH ANSARI</t>
  </si>
  <si>
    <t>Brijesh Pandeya</t>
  </si>
  <si>
    <t>MER GHANSHYAMBHAI TRIKAMBHAI</t>
  </si>
  <si>
    <t>KIRAN TEXTILE</t>
  </si>
  <si>
    <t>Mansukhbhai K Vora</t>
  </si>
  <si>
    <t>HEERA RAM PAKA RAM MALI</t>
  </si>
  <si>
    <t>Nakiya Bharatbhai Govindbhai</t>
  </si>
  <si>
    <t>MANISH P BHOI</t>
  </si>
  <si>
    <t>NAKSH HAND WORK</t>
  </si>
  <si>
    <t>SHYAM ENTERPRISE</t>
  </si>
  <si>
    <t>BEST OF BEST FASHION</t>
  </si>
  <si>
    <t>REKHA FASHION</t>
  </si>
  <si>
    <t>HARIKRUSHNA TRANSPORT</t>
  </si>
  <si>
    <t>Bhavesh Panchasara</t>
  </si>
  <si>
    <t>CHETANBHAI N MAKWANA</t>
  </si>
  <si>
    <t>Gevariya Sanjaybhai Mohanbhai</t>
  </si>
  <si>
    <t>PRATIKSHA CREATIONS</t>
  </si>
  <si>
    <t>SONI DEEPESH BHAI</t>
  </si>
  <si>
    <t>KRISHNAA CREATIONS</t>
  </si>
  <si>
    <t>MATAJI FASHION</t>
  </si>
  <si>
    <t>Shivdhara jari</t>
  </si>
  <si>
    <t>GUNDRANIYA VARUNBHAI BHANUBHAI</t>
  </si>
  <si>
    <t>MANIBHADR FASHION</t>
  </si>
  <si>
    <t>KHUSHNUMA INDUSTRIES</t>
  </si>
  <si>
    <t>HEAVEN ICE CREAM AGENCY</t>
  </si>
  <si>
    <t>MANOJ PRAVINBHAI VEKARIYA</t>
  </si>
  <si>
    <t>AKSHI CREATION</t>
  </si>
  <si>
    <t>PIHU FASHION</t>
  </si>
  <si>
    <t>PATEL RAJESH</t>
  </si>
  <si>
    <t>SOLANKI BABUBHAI BACHUBHAI</t>
  </si>
  <si>
    <t>KANADE AJAY DEVIDASBHAI</t>
  </si>
  <si>
    <t>F J TEXTILES</t>
  </si>
  <si>
    <t>SHREE SATNAM CREATION</t>
  </si>
  <si>
    <t>JANAKKUMAR KANJIBHAI NAYANI</t>
  </si>
  <si>
    <t>DINESHBHAI JAGSHIBHAI MEHTA</t>
  </si>
  <si>
    <t>MUKESH HARESHBHAI GANATRA</t>
  </si>
  <si>
    <t>TRINITY INC</t>
  </si>
  <si>
    <t>TANVIR AHAMAD</t>
  </si>
  <si>
    <t>PRUSHTI TEX FAB</t>
  </si>
  <si>
    <t>CHOWDHARY KAPURAM</t>
  </si>
  <si>
    <t>SAHISTA IRFAN BELIF</t>
  </si>
  <si>
    <t>TRINITY ENTERPRISE</t>
  </si>
  <si>
    <t>TANVESH SERVICE STATION</t>
  </si>
  <si>
    <t>JAY JALARAM AGENCY</t>
  </si>
  <si>
    <t>FASHION18</t>
  </si>
  <si>
    <t>AJIT METAL WORKS</t>
  </si>
  <si>
    <t>BHADAURIA MANOJSINGH KAPTANSINGH</t>
  </si>
  <si>
    <t>CLASSIC HOUSE KEEPING</t>
  </si>
  <si>
    <t>ANITA PANDAY</t>
  </si>
  <si>
    <t>SARAS FABRICATORS</t>
  </si>
  <si>
    <t>s.s.logistics</t>
  </si>
  <si>
    <t>PATEL NILAMBHAI RAMANBHAI</t>
  </si>
  <si>
    <t>HEMANTBHAI C PATEL</t>
  </si>
  <si>
    <t>JAY ENTERPRISES</t>
  </si>
  <si>
    <t>JCS LIFE CARE</t>
  </si>
  <si>
    <t>Doshi Jigar Ramniklal</t>
  </si>
  <si>
    <t>KHODIYAR PETROLIEUM</t>
  </si>
  <si>
    <t>LAXMI PETROLEUM</t>
  </si>
  <si>
    <t>APARNA GARMENT</t>
  </si>
  <si>
    <t>BALAJI ROADLINKS</t>
  </si>
  <si>
    <t>LENDER NAME</t>
  </si>
  <si>
    <t>LENDINGKART FINANCE LTD</t>
  </si>
  <si>
    <t>ABFL</t>
  </si>
  <si>
    <t>CHOLA</t>
  </si>
  <si>
    <t>Northern Arc</t>
  </si>
  <si>
    <t>KSF</t>
  </si>
  <si>
    <t>ARKA</t>
  </si>
  <si>
    <t>BOM</t>
  </si>
  <si>
    <t>IDFC</t>
  </si>
  <si>
    <t>CAN</t>
  </si>
  <si>
    <t>MAS</t>
  </si>
  <si>
    <t>IIFL</t>
  </si>
  <si>
    <t>UGRO</t>
  </si>
  <si>
    <t>BOI</t>
  </si>
  <si>
    <t>AMBIT</t>
  </si>
  <si>
    <t>POONAWALLA</t>
  </si>
  <si>
    <t>SURYODAY</t>
  </si>
  <si>
    <t>PSB</t>
  </si>
  <si>
    <t>SBM</t>
  </si>
  <si>
    <t>PNB</t>
  </si>
  <si>
    <t>MMFL</t>
  </si>
  <si>
    <t>UNITY</t>
  </si>
  <si>
    <t>DHANVARSHA</t>
  </si>
  <si>
    <t>AXIS</t>
  </si>
  <si>
    <t>ZONE</t>
  </si>
  <si>
    <t>CENTRAL</t>
  </si>
  <si>
    <t>BORROWER NAME</t>
  </si>
  <si>
    <t>Shree Radhe Enterprises</t>
  </si>
  <si>
    <t xml:space="preserve">Sanskar property and consultancy </t>
  </si>
  <si>
    <t>TheBrandy</t>
  </si>
  <si>
    <t>Balaji Moters</t>
  </si>
  <si>
    <t xml:space="preserve">RK gallery </t>
  </si>
  <si>
    <t>LIBAYSON TECHNOLOGY SOLUTIONS</t>
  </si>
  <si>
    <t>TRANS ASIA CARGO</t>
  </si>
  <si>
    <t>JITU ENTERPRISES</t>
  </si>
  <si>
    <t>MANOJ CUTPIECE CENTER</t>
  </si>
  <si>
    <t>S G SERVICES</t>
  </si>
  <si>
    <t>GALAXY TILES &amp; BUILDING MATERIAL SUPPLIER</t>
  </si>
  <si>
    <t>NSY PATHSEEKERS MODERN AYURVEDA</t>
  </si>
  <si>
    <t>KESHAV KIRANA STORE</t>
  </si>
  <si>
    <t>JAI DURGA MOBILE GALLERY</t>
  </si>
  <si>
    <t>palak enterprises</t>
  </si>
  <si>
    <t>COOLING ZONE</t>
  </si>
  <si>
    <t>MOONLIGH RESTAURANT</t>
  </si>
  <si>
    <t>ZKS SUPPLIER</t>
  </si>
  <si>
    <t>RAJ TEA COMPANY</t>
  </si>
  <si>
    <t>HIMSAGAR ENTERPRISES</t>
  </si>
  <si>
    <t>GLOBAL BUSINESS DEVELOPMENT PROJECT</t>
  </si>
  <si>
    <t>PREM NARAYAN KHADI HANDLOOM</t>
  </si>
  <si>
    <t>LOKESH MALVIYA</t>
  </si>
  <si>
    <t>Azeem Trading</t>
  </si>
  <si>
    <t>Maa Sharda Enterprises</t>
  </si>
  <si>
    <t>Shubham Medical Store</t>
  </si>
  <si>
    <t>PEDICIVE HYGIENE CARE</t>
  </si>
  <si>
    <t xml:space="preserve">HOT WHEELS </t>
  </si>
  <si>
    <t>HARI OM'S BAKE 'N' FLOWERS</t>
  </si>
  <si>
    <t>GLOW DEN HAIR &amp; BEAUTY SALOON</t>
  </si>
  <si>
    <t>M/S SANJAY</t>
  </si>
  <si>
    <t>Ishu Multispeciality Hospital and trauma center</t>
  </si>
  <si>
    <t>FABLE SOLUTIONS</t>
  </si>
  <si>
    <t>R R V ENTERPRISES</t>
  </si>
  <si>
    <t>GAHOI CONSTRUCTION WORK</t>
  </si>
  <si>
    <t>SAI TRADERS</t>
  </si>
  <si>
    <t>dazzle mens wear</t>
  </si>
  <si>
    <t>SKY HIGHWAY FUELS</t>
  </si>
  <si>
    <t>AAKAR SALES</t>
  </si>
  <si>
    <t>P K AUTOMOBILE AND SERVICES</t>
  </si>
  <si>
    <t>NEW SARITA BOOK DIPO</t>
  </si>
  <si>
    <t>S S SUNANIYA AGENCIES</t>
  </si>
  <si>
    <t>M/s MAYUR COMBINE NETWORK</t>
  </si>
  <si>
    <t>M/S H R TRADERS</t>
  </si>
  <si>
    <t>kuber logistics</t>
  </si>
  <si>
    <t>Sainik Khad Bhej Bhandar</t>
  </si>
  <si>
    <t>AGAM ENTERPRISES</t>
  </si>
  <si>
    <t>ADITYA MEDICOSE</t>
  </si>
  <si>
    <t>JAMUNA ENTERPRISES</t>
  </si>
  <si>
    <t>DEV LAXMI ENFRA BUILD</t>
  </si>
  <si>
    <t xml:space="preserve">SHAGUN TRADERS </t>
  </si>
  <si>
    <t>SANVI ENTERPRISES</t>
  </si>
  <si>
    <t xml:space="preserve">M/S SHRI BALAJI DAIRY </t>
  </si>
  <si>
    <t>AMIL AUTO ELECTRICALS</t>
  </si>
  <si>
    <t>SHARMA IRON STORE</t>
  </si>
  <si>
    <t>SHRI GIRIRAJ JI SAI KISAN SEWA KENDRA</t>
  </si>
  <si>
    <t>SUBODH PALIWAL CONTACTOR AND MACHINERY SUPPLIER</t>
  </si>
  <si>
    <t>MAHIMA ENTERPRISES</t>
  </si>
  <si>
    <t>AARAV FASHION</t>
  </si>
  <si>
    <t>BANKE BIHARI KISAN SEWA KENDRA</t>
  </si>
  <si>
    <t>SUNTECH SOLAR SYSTEMS</t>
  </si>
  <si>
    <t>krishna mobile</t>
  </si>
  <si>
    <t>vakrangee kendra</t>
  </si>
  <si>
    <t>MANVI TRADERS</t>
  </si>
  <si>
    <t>VISHAL SILAI MACHINE SALES &amp; SERVICE GUNA</t>
  </si>
  <si>
    <t>Maa Pitambara Traders</t>
  </si>
  <si>
    <t xml:space="preserve">ANIL HOSIERY </t>
  </si>
  <si>
    <t>GUNGUN CATERING</t>
  </si>
  <si>
    <t>SHREE KAMTANATH TRADERS</t>
  </si>
  <si>
    <t>GHAI ONLINE SERVICES</t>
  </si>
  <si>
    <t>NEED 4 SPEED WORLD</t>
  </si>
  <si>
    <t>OM SAI KRIPA ROAD LINES</t>
  </si>
  <si>
    <t>M/s Dwarkesh Mobile Gallery</t>
  </si>
  <si>
    <t>Shree Maa Nirmala Enterprises</t>
  </si>
  <si>
    <t>Shree Ganesh Car Service Station</t>
  </si>
  <si>
    <t>HONEY PATODI</t>
  </si>
  <si>
    <t>MAA SHARDA COCHING CLASSESS</t>
  </si>
  <si>
    <t>LIFE POINT</t>
  </si>
  <si>
    <t>G D ENTERPRISES</t>
  </si>
  <si>
    <t>RAJU ROADWAYS</t>
  </si>
  <si>
    <t>THE METAL HARBOR</t>
  </si>
  <si>
    <t>AKASHDEEP IT SOLUTIONS</t>
  </si>
  <si>
    <t>SAFETY FIRST SALES &amp; SERVICES</t>
  </si>
  <si>
    <t>MAHESH SHANKARLAL MEWADE</t>
  </si>
  <si>
    <t>MEERA ENTERPRISES</t>
  </si>
  <si>
    <t>Concept Combination</t>
  </si>
  <si>
    <t>RAIKWAR TRADERS</t>
  </si>
  <si>
    <t>DESIGNING SPOT CUTTING PRINTING SOLUTIONS</t>
  </si>
  <si>
    <t>Rajesh Engineering Works</t>
  </si>
  <si>
    <t xml:space="preserve">EKDANT ENTERPRISES </t>
  </si>
  <si>
    <t>DEEPAK JEWELLERS</t>
  </si>
  <si>
    <t>DADAJI ENTERPRISES</t>
  </si>
  <si>
    <t>LAXMINARAYAN TRADING COMPANY</t>
  </si>
  <si>
    <t>SAMRIDHI ORNAMENTS</t>
  </si>
  <si>
    <t>DP Agencies</t>
  </si>
  <si>
    <t>HAMZA FURNITURE</t>
  </si>
  <si>
    <t xml:space="preserve">Aarti plastic </t>
  </si>
  <si>
    <t>INFO ACADEMY</t>
  </si>
  <si>
    <t>Nirmaan</t>
  </si>
  <si>
    <t>ABBASI DRESSES</t>
  </si>
  <si>
    <t>M/S AB ENTERPRISES</t>
  </si>
  <si>
    <t>NEW TILES WORLD</t>
  </si>
  <si>
    <t xml:space="preserve">MOHAN MUSICALS </t>
  </si>
  <si>
    <t>Raj Bag And Company</t>
  </si>
  <si>
    <t>Garima cattle feed</t>
  </si>
  <si>
    <t>SHREE BALAJI COMUTERS</t>
  </si>
  <si>
    <t>NEO POWER SOLUTIONS</t>
  </si>
  <si>
    <t>Malhar Mobile And Enterprises</t>
  </si>
  <si>
    <t>ABHINAV INDUSTRY</t>
  </si>
  <si>
    <t>SAI SHREE PHARMA</t>
  </si>
  <si>
    <t>SHIV SHAKTI FRIGHT CARRIERS</t>
  </si>
  <si>
    <t>SHREE SAI ENTERPRISES</t>
  </si>
  <si>
    <t>KRISHNA GALLERY</t>
  </si>
  <si>
    <t xml:space="preserve">ALINA  MARKETING AGENCY  </t>
  </si>
  <si>
    <t>R. H. M. BHATIYA TELECOM</t>
  </si>
  <si>
    <t>SHRADHA TRADERS</t>
  </si>
  <si>
    <t>SAVI ENTERPRISES</t>
  </si>
  <si>
    <t xml:space="preserve">ADARSH COMPUTER INSTITUTE </t>
  </si>
  <si>
    <t xml:space="preserve"> BALAJI HOME DECOR </t>
  </si>
  <si>
    <t>MAA PITAMBRA CONTROL PANELS</t>
  </si>
  <si>
    <t>ALP DIGITAL STUDIO</t>
  </si>
  <si>
    <t>YASHVI DRESSES</t>
  </si>
  <si>
    <t>LUCIAN PAINT</t>
  </si>
  <si>
    <t>Abdul Rahman</t>
  </si>
  <si>
    <t>Dilip panchal</t>
  </si>
  <si>
    <t xml:space="preserve">Salim khan traders </t>
  </si>
  <si>
    <t xml:space="preserve">Yashraj Motors </t>
  </si>
  <si>
    <t xml:space="preserve">DHAVARIYA ENTERPRISES </t>
  </si>
  <si>
    <t>SHIVAY ENTERPRISES</t>
  </si>
  <si>
    <t>G. P. COLLECTION</t>
  </si>
  <si>
    <t>SHASHI PACKAGING</t>
  </si>
  <si>
    <t>STYLISH KITCHEN APPLIANCES</t>
  </si>
  <si>
    <t>M/s Kuberakshi Enterprises</t>
  </si>
  <si>
    <t>KANAK JWELLERS</t>
  </si>
  <si>
    <t>KAPIL STEEL &amp; IRON</t>
  </si>
  <si>
    <t>ROYAL SPORTS</t>
  </si>
  <si>
    <t>AADARSH ENTERPRISES</t>
  </si>
  <si>
    <t>BAHUBALI CARGO</t>
  </si>
  <si>
    <t>QURESHI CONSTRUCTION</t>
  </si>
  <si>
    <t>GAURAV MOBILE SHOPE</t>
  </si>
  <si>
    <t>PRASHAR ROADWAYS</t>
  </si>
  <si>
    <t>SHREE SAI JEWELLERS</t>
  </si>
  <si>
    <t xml:space="preserve">DEEPAK SALES AGECNY </t>
  </si>
  <si>
    <t>RELIABLE AGENCY &amp; BUILDING MATERIAL</t>
  </si>
  <si>
    <t>SAMRADDHI SUPER MART</t>
  </si>
  <si>
    <t>SHIKHA ENTERPRISES</t>
  </si>
  <si>
    <t>TARA CARS 21</t>
  </si>
  <si>
    <t>CHETNA TRADING COMPANY</t>
  </si>
  <si>
    <t>SAT SAHEB FRUITS &amp; VEGETABLE SUPPLIERS</t>
  </si>
  <si>
    <t>Shiromani Infomedia Private Limited</t>
  </si>
  <si>
    <t>VAIDHYA GROUP MANDSAUR</t>
  </si>
  <si>
    <t>SHREE BALAJI MEDICOSE</t>
  </si>
  <si>
    <t>Ram milan Yadav</t>
  </si>
  <si>
    <t xml:space="preserve">KIRTI CONSTRUCTION </t>
  </si>
  <si>
    <t>A R AUTO ELECTRIC</t>
  </si>
  <si>
    <t>GOURAV TRADING COMPANY</t>
  </si>
  <si>
    <t>SHRI GOVIND ENTERPRISES</t>
  </si>
  <si>
    <t>RISHIKA MOBILE GALLERY &amp; eletronics</t>
  </si>
  <si>
    <t>Yogesh Solanki</t>
  </si>
  <si>
    <t>Shubham Jangid</t>
  </si>
  <si>
    <t xml:space="preserve">Chai Chuski Bar </t>
  </si>
  <si>
    <t>SHREE BALAJI ENTERPRISES</t>
  </si>
  <si>
    <t xml:space="preserve">S.K. TRADERS  </t>
  </si>
  <si>
    <t xml:space="preserve">Pooja Watch &amp; Optics </t>
  </si>
  <si>
    <t>Shri Mohan Namkeen</t>
  </si>
  <si>
    <t>Mannat Mobile Accessories</t>
  </si>
  <si>
    <t>Shri Ram Pharma</t>
  </si>
  <si>
    <t>JAI MAA BHAWANI POULTRY FARM</t>
  </si>
  <si>
    <t>Concept Competitive Classes</t>
  </si>
  <si>
    <t>SHREE DAIRY</t>
  </si>
  <si>
    <t>DAIMOND ENTERPRISES</t>
  </si>
  <si>
    <t>SIDDHARTH TRADING COMPANY</t>
  </si>
  <si>
    <t>DM CONSTRUCTION</t>
  </si>
  <si>
    <t>PAL ASSOCIATES</t>
  </si>
  <si>
    <t>M/S MANIK CHAND</t>
  </si>
  <si>
    <t>GLOBAL PHARMA LINK</t>
  </si>
  <si>
    <t>M/S MAA PHARMA</t>
  </si>
  <si>
    <t>NITESH KUMAR GUPTA</t>
  </si>
  <si>
    <t xml:space="preserve">SHREE BALAJI INFRA PROJECTS </t>
  </si>
  <si>
    <t>SR TELECOM</t>
  </si>
  <si>
    <t>BRAJESH MOBILE</t>
  </si>
  <si>
    <t>AKSHAT ENTERPRISES</t>
  </si>
  <si>
    <t>JAI MATA DI FRUIT SUPPLIER</t>
  </si>
  <si>
    <t>GOVINDA LIGHT AND DJ HOUSE</t>
  </si>
  <si>
    <t>M/S TIWARI TRADERS</t>
  </si>
  <si>
    <t>AMIL MOBILE SHOP</t>
  </si>
  <si>
    <t>SAI RAM MINRALS</t>
  </si>
  <si>
    <t>SHREE BALAJI METALS</t>
  </si>
  <si>
    <t>Shree Vinayak Dairy</t>
  </si>
  <si>
    <t>HINDUSTAN TYRE CENTER</t>
  </si>
  <si>
    <t>MAHAMAYA ENTERPRISES</t>
  </si>
  <si>
    <t>Khare associate</t>
  </si>
  <si>
    <t>SHRI VINAYAK ENTERPRISES</t>
  </si>
  <si>
    <t>JAY MAHAKAL ELECTRONIC SYSTEM</t>
  </si>
  <si>
    <t>KESHAV BUILDERS</t>
  </si>
  <si>
    <t>VIMAL BUILDCON CONSTRUCTION</t>
  </si>
  <si>
    <t>Viresh kumar Patel</t>
  </si>
  <si>
    <t xml:space="preserve">Momai motor driving school </t>
  </si>
  <si>
    <t>SABAR SEA FOOD</t>
  </si>
  <si>
    <t>Shree Dwarkadhish Salt Works</t>
  </si>
  <si>
    <t>R. K. WOOD MART</t>
  </si>
  <si>
    <t>GEETA STORE</t>
  </si>
  <si>
    <t>JAYKUMAR THAKKAR &amp; ASSOCIATES</t>
  </si>
  <si>
    <t>SHREEJI PRODUCTION HOUSE</t>
  </si>
  <si>
    <t>YAMUNAJI TEX</t>
  </si>
  <si>
    <t>SADHANA MARKETING</t>
  </si>
  <si>
    <t>ARNAV IMPEX</t>
  </si>
  <si>
    <t>FINEJENE ENTERPRISE</t>
  </si>
  <si>
    <t>SHRI RAM TRADERS</t>
  </si>
  <si>
    <t>SHREE GHANSHYAM SALES AGENCY</t>
  </si>
  <si>
    <t>SHREE DWARKADHISH TRANSPORT</t>
  </si>
  <si>
    <t>VANSH SHILP</t>
  </si>
  <si>
    <t>Imperial Cargo (Guj)</t>
  </si>
  <si>
    <t>ANJALI CONSTRUCTION</t>
  </si>
  <si>
    <t>JAGANNATHA ENTERPRISE</t>
  </si>
  <si>
    <t>HINDUSTAN ROADWAYS CARGO</t>
  </si>
  <si>
    <t>R H ENTERPRISE</t>
  </si>
  <si>
    <t xml:space="preserve">ANUJ LOGISTICS </t>
  </si>
  <si>
    <t>Shree Ram Powder Product</t>
  </si>
  <si>
    <t>MAHADEV TRADING CO</t>
  </si>
  <si>
    <t>MAURYA TRADERS</t>
  </si>
  <si>
    <t>RADHESHYAM TRADING CO</t>
  </si>
  <si>
    <t>A 1 sea foods</t>
  </si>
  <si>
    <t>Kaiser Computer</t>
  </si>
  <si>
    <t>ROYAL ENTERPRISE</t>
  </si>
  <si>
    <t>PRABHU AGRI</t>
  </si>
  <si>
    <t>Mahek Enterprise</t>
  </si>
  <si>
    <t>MANTRA ENTERPRISE</t>
  </si>
  <si>
    <t>KISMAT TRADERS</t>
  </si>
  <si>
    <t>The Fruit Blast</t>
  </si>
  <si>
    <t>R.K.ASSAYING AND HALLMARKING CENTER</t>
  </si>
  <si>
    <t>Riddhi Siddhi Marketing</t>
  </si>
  <si>
    <t>DARSHAN SALES AGENCY</t>
  </si>
  <si>
    <t>DSR ART</t>
  </si>
  <si>
    <t>DILIP TEA</t>
  </si>
  <si>
    <t>DEV CORPORATION</t>
  </si>
  <si>
    <t>TULSI AUTO CONSULTANT</t>
  </si>
  <si>
    <t>KULDEEP ENTERPRISE</t>
  </si>
  <si>
    <t>GOLDEN BIRD INDIA EXPORTS</t>
  </si>
  <si>
    <t>S.S.MOBILE POINT</t>
  </si>
  <si>
    <t>PREM PRAKASH MEENA</t>
  </si>
  <si>
    <t>S S MEDICAL AGENCY</t>
  </si>
  <si>
    <t>SHREE VALLABH TRADERS</t>
  </si>
  <si>
    <t>BAKUL GAUVRISHANKAR SONPAR</t>
  </si>
  <si>
    <t>A. P. SHIPPING SERVICES</t>
  </si>
  <si>
    <t>NEW STAR INDIA TRANSPORT CO</t>
  </si>
  <si>
    <t>SHIVAY TRADELINK</t>
  </si>
  <si>
    <t>SHREE KRISHNA NAMKEEN</t>
  </si>
  <si>
    <t>MAA ASHAPURA ENTERPRISE</t>
  </si>
  <si>
    <t>KANJARIYA SAGARKUMAR JAMANBHAI</t>
  </si>
  <si>
    <t>Thaim Rajak</t>
  </si>
  <si>
    <t>Vishwakarma Furniture</t>
  </si>
  <si>
    <t>VAIBHAV ENTERPRISE</t>
  </si>
  <si>
    <t>SUPREME TRADING COMPANY</t>
  </si>
  <si>
    <t>SHREENATH DRESSES</t>
  </si>
  <si>
    <t>Shree Guru Krupa Petroleum</t>
  </si>
  <si>
    <t>MAGPIE CONSTRUCTION</t>
  </si>
  <si>
    <t>NOOR TRADERS</t>
  </si>
  <si>
    <t xml:space="preserve">SAHARA ENTERPRISE </t>
  </si>
  <si>
    <t>GLAZEWARE CERAZONE</t>
  </si>
  <si>
    <t>DWARKESH ENTERPRISE</t>
  </si>
  <si>
    <t>D. M. TRANSPORT</t>
  </si>
  <si>
    <t>TILES ZONE CERAMICS</t>
  </si>
  <si>
    <t>JOGIYA BHASKARBHAI PRAFULCHANDRA</t>
  </si>
  <si>
    <t>GUJARATI KETANKUMAR KALUBHAI</t>
  </si>
  <si>
    <t xml:space="preserve">HELI SALES </t>
  </si>
  <si>
    <t>Jay Siyaram Enterprise</t>
  </si>
  <si>
    <t>RD ENTERPRISE</t>
  </si>
  <si>
    <t>SHREE CHAMUNDA TRADERS</t>
  </si>
  <si>
    <t>SHREE LATA SILVER</t>
  </si>
  <si>
    <t>Venus Industries</t>
  </si>
  <si>
    <t>HET TRADING</t>
  </si>
  <si>
    <t>GOKULESH MILK AGANCY</t>
  </si>
  <si>
    <t>M/S. DEVANGI ENTERPRISE</t>
  </si>
  <si>
    <t>POOJA INDUSTRIES</t>
  </si>
  <si>
    <t>HETVI TIME</t>
  </si>
  <si>
    <t>Panjuri physiotherapy</t>
  </si>
  <si>
    <t>SHREE RADHE DAIRY FARM</t>
  </si>
  <si>
    <t>Kuhada arjun padamshibhai</t>
  </si>
  <si>
    <t>SHIV SAGAR SEA FOOD</t>
  </si>
  <si>
    <t>DHANUSH ENTERPRISES</t>
  </si>
  <si>
    <t>Raahi gruh udyog</t>
  </si>
  <si>
    <t>Jay Jaliyan Silk Mills</t>
  </si>
  <si>
    <t>Anaya Designer</t>
  </si>
  <si>
    <t xml:space="preserve">RINKU MARKETING </t>
  </si>
  <si>
    <t xml:space="preserve">SAVANI CREATION </t>
  </si>
  <si>
    <t>KETAN HIMMATBHAI PATEL</t>
  </si>
  <si>
    <t>Ayushi Fashion</t>
  </si>
  <si>
    <t>Jazz Fashion</t>
  </si>
  <si>
    <t>Mahalaxmi Fab</t>
  </si>
  <si>
    <t xml:space="preserve"> PAYAL LEGGINGS</t>
  </si>
  <si>
    <t>Jay container service vapi</t>
  </si>
  <si>
    <t xml:space="preserve">MULTANI ENTERPRISE </t>
  </si>
  <si>
    <t>HEM CREATION</t>
  </si>
  <si>
    <t>NIR PLASTIC PRODUCTS</t>
  </si>
  <si>
    <t>KHUSHI LACE</t>
  </si>
  <si>
    <t>VISHWA FASHION</t>
  </si>
  <si>
    <t>SITARAM FASHION</t>
  </si>
  <si>
    <t>P.H. ENTERPRISE</t>
  </si>
  <si>
    <t>SHREE BALAJI TEXTILE</t>
  </si>
  <si>
    <t>SHREE KESHAR GOLD</t>
  </si>
  <si>
    <t>NOBLE PHARMACEUTICALS</t>
  </si>
  <si>
    <t>maurya enterprises prop vinodkumar r maurya</t>
  </si>
  <si>
    <t>DHYAN ENTERPRISE</t>
  </si>
  <si>
    <t>KRISHNA ELECTRONICS AND FILTER HOUSE</t>
  </si>
  <si>
    <t>TRADITIONAL INDIA FASHION</t>
  </si>
  <si>
    <t>M J creation</t>
  </si>
  <si>
    <t xml:space="preserve">10 TEN 20 TWENTY </t>
  </si>
  <si>
    <t>Nehal fashion</t>
  </si>
  <si>
    <t>SHREE TIRUPATI FASHION</t>
  </si>
  <si>
    <t>ZALAK ENTERPRISE</t>
  </si>
  <si>
    <t>V-7 CREATION</t>
  </si>
  <si>
    <t>KARMSHIBHAI KURJIBHAI KALSARIYA</t>
  </si>
  <si>
    <t>BAPA SITARAM ENTERPRISE</t>
  </si>
  <si>
    <t>URVI FASHION</t>
  </si>
  <si>
    <t>UNNATI ENGINEERING SERVICES</t>
  </si>
  <si>
    <t>SAINATH MARKETING</t>
  </si>
  <si>
    <t>ENLIGHTMENT ENGINEERING WORKS</t>
  </si>
  <si>
    <t>BHAGWANLAL KANNA</t>
  </si>
  <si>
    <t>ADD CHEM INTERNATIONAL</t>
  </si>
  <si>
    <t>MOON LIGHT</t>
  </si>
  <si>
    <t>MAYURKUMAR POPATLAL GOLAKIYA</t>
  </si>
  <si>
    <t>Abhishek Labour Services</t>
  </si>
  <si>
    <t>Shri Baba Linen</t>
  </si>
  <si>
    <t>Kheteswar Fab</t>
  </si>
  <si>
    <t>B H Remedies</t>
  </si>
  <si>
    <t>OM KESARI FASHION</t>
  </si>
  <si>
    <t>FEMAYRAA FASHION</t>
  </si>
  <si>
    <t>CHINTAN ART</t>
  </si>
  <si>
    <t xml:space="preserve">DEWAM CREATION </t>
  </si>
  <si>
    <t>DGM BROTHER ROADLINES</t>
  </si>
  <si>
    <t>BKD FASHION</t>
  </si>
  <si>
    <t>BRAHMANI ENTERPRISE</t>
  </si>
  <si>
    <t>JAYABA MEDICAL STORE</t>
  </si>
  <si>
    <t>KASHTBHANJAN TEX</t>
  </si>
  <si>
    <t>PHRUITERIA</t>
  </si>
  <si>
    <t>KRISHNA JARI</t>
  </si>
  <si>
    <t>UNIVERSAL FABRICATORS</t>
  </si>
  <si>
    <t>SHREE GANESH FURNISHING</t>
  </si>
  <si>
    <t>MOJE MASTRAM</t>
  </si>
  <si>
    <t>SHIV HARI TEXTILE AGENCY</t>
  </si>
  <si>
    <t>RAKSHITA FASHION</t>
  </si>
  <si>
    <t>AASHIYA CREATION</t>
  </si>
  <si>
    <t>TANMAY TRADING CO</t>
  </si>
  <si>
    <t xml:space="preserve">JS Nutrition Store </t>
  </si>
  <si>
    <t>Exitro Enterprise</t>
  </si>
  <si>
    <t>ARIHANT ENTERPRISE</t>
  </si>
  <si>
    <t>SHREE CREATION</t>
  </si>
  <si>
    <t>REKHA ENTERPRISES</t>
  </si>
  <si>
    <t>MASTER ENTERPRISE</t>
  </si>
  <si>
    <t>CHHIPA TRADING CO.</t>
  </si>
  <si>
    <t>HAIR CASTLE</t>
  </si>
  <si>
    <t>Krishna Enterprise</t>
  </si>
  <si>
    <t xml:space="preserve">THE BLACK </t>
  </si>
  <si>
    <t>SHREE DUTT CREATION</t>
  </si>
  <si>
    <t>AVALANCHE ENTERPRISES</t>
  </si>
  <si>
    <t>RAMDEV ENTERPRISE</t>
  </si>
  <si>
    <t>DUTT PETROLEUM</t>
  </si>
  <si>
    <t>shri shyam enterprise</t>
  </si>
  <si>
    <t>P.D.SALES CORPORATION</t>
  </si>
  <si>
    <t>BALAJI TILES AND SANITARYWARE</t>
  </si>
  <si>
    <t>PRINTPHOTO</t>
  </si>
  <si>
    <t>VN CREATION</t>
  </si>
  <si>
    <t>NISHITA TEXO FAB</t>
  </si>
  <si>
    <t>MAA KHODIYAR GRINDING</t>
  </si>
  <si>
    <t>SHIV ART</t>
  </si>
  <si>
    <t>BLACK CAT ENTERPRISE</t>
  </si>
  <si>
    <t>PARSHWANATH DISHING and ENGINEERS</t>
  </si>
  <si>
    <t>HEENA TYRES</t>
  </si>
  <si>
    <t>GANESH ELECTRICAL</t>
  </si>
  <si>
    <t>U K ENTERPRISES</t>
  </si>
  <si>
    <t>SHREE SIDDHI VINAYAK LOGISTICS</t>
  </si>
  <si>
    <t>B M TRADING CO</t>
  </si>
  <si>
    <t>PAWAN ENTERPRISE</t>
  </si>
  <si>
    <t>SHIV SURGICAL AND MEDICINES BRANCH</t>
  </si>
  <si>
    <t>DELUX TRADING CO.</t>
  </si>
  <si>
    <t>G.G.TRADERS</t>
  </si>
  <si>
    <t>SHREE KHEMAT PACKING</t>
  </si>
  <si>
    <t>RAMDEV SWEET AND PROVISION</t>
  </si>
  <si>
    <t>RONEY HONEY PACKAGING</t>
  </si>
  <si>
    <t>bhoopendra kumar Tiwari</t>
  </si>
  <si>
    <t>RAHUL JAYPRAKASH SAHANI</t>
  </si>
  <si>
    <t>pramodkumar NILAMANI sethi</t>
  </si>
  <si>
    <t>Shiv Krupa Silk Mills</t>
  </si>
  <si>
    <t>Rudra Designer</t>
  </si>
  <si>
    <t xml:space="preserve">shetrapal fashion </t>
  </si>
  <si>
    <t xml:space="preserve">RABARI MAHIPATBHAI </t>
  </si>
  <si>
    <t>Pirncy enterprises</t>
  </si>
  <si>
    <t>Shivani framing</t>
  </si>
  <si>
    <t>LEXUS TRADING</t>
  </si>
  <si>
    <t>J D COSMETICS</t>
  </si>
  <si>
    <t>TISHA COMMUNICATION</t>
  </si>
  <si>
    <t>VRAJ ENTERPRISE</t>
  </si>
  <si>
    <t>KAVYA ENTERPRISES</t>
  </si>
  <si>
    <t>SHREE BALAJI TEX</t>
  </si>
  <si>
    <t>IBRAHIM POLYSTER</t>
  </si>
  <si>
    <t>MUKESHBHAI DULABHAI GELANI</t>
  </si>
  <si>
    <t>SHREEJI CREATION</t>
  </si>
  <si>
    <t>KHUSHI FASHION</t>
  </si>
  <si>
    <t>IAM TOURS &amp; TRAVEL</t>
  </si>
  <si>
    <t>OM SAI GARMENT TRADING</t>
  </si>
  <si>
    <t>SHREE HARI KRISHNA DHUPIYAN</t>
  </si>
  <si>
    <t>Vinayak Fashion</t>
  </si>
  <si>
    <t>DHANLAXMI GARMENT</t>
  </si>
  <si>
    <t>SAT THREAD</t>
  </si>
  <si>
    <t>GUJARAT AUTOMOBILES</t>
  </si>
  <si>
    <t>SWARUPAM NARROW FAB</t>
  </si>
  <si>
    <t>VAISHNAVI ART</t>
  </si>
  <si>
    <t>SALASARA SAREES</t>
  </si>
  <si>
    <t>BAPA SITARAM DECO POLISH</t>
  </si>
  <si>
    <t>KUMAVAT OMPRAKASH</t>
  </si>
  <si>
    <t>MADHUBHAI BATUKBHAI KATARIYA</t>
  </si>
  <si>
    <t>SHREE KHATU SHYAM TRENDZ</t>
  </si>
  <si>
    <t>JWALA FRUITS &amp; HERBS BEVERAGES</t>
  </si>
  <si>
    <t>VEER BHADRA CORPORATION</t>
  </si>
  <si>
    <t>JAGANNATH ENGINEERING</t>
  </si>
  <si>
    <t>KAMLAY SALES</t>
  </si>
  <si>
    <t>MARUTI TRADING CORPORATION</t>
  </si>
  <si>
    <t>KARISHMA SILK MILLS</t>
  </si>
  <si>
    <t>J Suthar and Co.</t>
  </si>
  <si>
    <t>ASHOK SAHNI</t>
  </si>
  <si>
    <t>LOKADIYA PIYUSHBHAI MANAJIBHAI</t>
  </si>
  <si>
    <t>tinwala Munira</t>
  </si>
  <si>
    <t>DHAMI BHUPATBHAI VITTHALBHAI</t>
  </si>
  <si>
    <t>Gehna Saree</t>
  </si>
  <si>
    <t>SAI KIRAN iNDUSTRIES</t>
  </si>
  <si>
    <t>Jay Mahakali Creation</t>
  </si>
  <si>
    <t xml:space="preserve">KAMDHENU FASHION </t>
  </si>
  <si>
    <t>Gharena jewellers</t>
  </si>
  <si>
    <t>mann fashion</t>
  </si>
  <si>
    <t>Harmi Enterprise</t>
  </si>
  <si>
    <t>Ziqra Traders</t>
  </si>
  <si>
    <t>RIYANSH CREATION</t>
  </si>
  <si>
    <t>SAI TEX</t>
  </si>
  <si>
    <t>S S CREATION</t>
  </si>
  <si>
    <t>NAARI DESIGNER</t>
  </si>
  <si>
    <t>SANJAYKUMAR SHAH</t>
  </si>
  <si>
    <t>UMESHBHAI NAGJIBHAI LUKHI</t>
  </si>
  <si>
    <t>SAMARPAN ENTERPRISE</t>
  </si>
  <si>
    <t>SHREE GANESH SALES</t>
  </si>
  <si>
    <t>RADHA KRISHNA YARN</t>
  </si>
  <si>
    <t>SUNUP</t>
  </si>
  <si>
    <t>MOHINI FASHION</t>
  </si>
  <si>
    <t>HARI TEX</t>
  </si>
  <si>
    <t>MANTRA CREATION</t>
  </si>
  <si>
    <t>GURUDEV TEXTILES</t>
  </si>
  <si>
    <t>JANVI COLLECTION</t>
  </si>
  <si>
    <t>PEEHU CREATION</t>
  </si>
  <si>
    <t>RADHIKA DRESS MATERIALS</t>
  </si>
  <si>
    <t>NARAYANI CREATION</t>
  </si>
  <si>
    <t>SAI LEELA ART</t>
  </si>
  <si>
    <t>SHREE SAI KRUPA HAIR ART</t>
  </si>
  <si>
    <t>K D ENTERPRISE</t>
  </si>
  <si>
    <t>JAI ALAKHDHANI JARI</t>
  </si>
  <si>
    <t>NEELKANTH FASHION</t>
  </si>
  <si>
    <t>SHREE BALAJI SEQUINS</t>
  </si>
  <si>
    <t>BHAGWATI CREATION</t>
  </si>
  <si>
    <t>BHAKTI TEXTILES</t>
  </si>
  <si>
    <t>JAY VEER TEXTILES</t>
  </si>
  <si>
    <t>KHETLAJI OPTICAL</t>
  </si>
  <si>
    <t>MUKUND TEXTILES</t>
  </si>
  <si>
    <t>DHANLAXMI CREATION</t>
  </si>
  <si>
    <t>M R ENTERPRISE</t>
  </si>
  <si>
    <t>VIJAY OFFSET</t>
  </si>
  <si>
    <t>RISHABH TEXTILES</t>
  </si>
  <si>
    <t xml:space="preserve">B K HAND DAYEING </t>
  </si>
  <si>
    <t>G.S.FABRICS</t>
  </si>
  <si>
    <t>RAKESH ENTERPRISE</t>
  </si>
  <si>
    <t>GAJA APPAREL</t>
  </si>
  <si>
    <t>AYUSHI ENTERPRISE</t>
  </si>
  <si>
    <t>SHIV SHAKTI AGENCY</t>
  </si>
  <si>
    <t>SHREE KAMDHENU PREPRESS</t>
  </si>
  <si>
    <t xml:space="preserve">OM SAI GAS SERVICE </t>
  </si>
  <si>
    <t>GANGH &amp; SONS</t>
  </si>
  <si>
    <t>SHREE MARUTI PETROLEUM</t>
  </si>
  <si>
    <t>DEVANSHI GRUH UDYOG</t>
  </si>
  <si>
    <t>NEW RADHE MOBILE</t>
  </si>
  <si>
    <t>Turkish Square</t>
  </si>
  <si>
    <t>NANO POLY CHEM</t>
  </si>
  <si>
    <t>LAKERS MANPOWER SERVICE</t>
  </si>
  <si>
    <t>KAKADIYA SAGAR PRAFULBHAI</t>
  </si>
  <si>
    <t>JAY NURAPIR FASHION</t>
  </si>
  <si>
    <t>MEHUL RAJU RATHOD</t>
  </si>
  <si>
    <t>MEHTA DINESHBHAI</t>
  </si>
  <si>
    <t>SAHISTA MOHAMMAD IRFAN BELIF</t>
  </si>
  <si>
    <t>S.S.LOGISTICS</t>
  </si>
  <si>
    <t>BORROWER ADDRESS</t>
  </si>
  <si>
    <t>0, IN FRONT OF CHURCH MAIN ROAD BAZAR CHOWK, MAIN ROAD BAZAR CHOWK, BORDEHI BETUL,AMLA,460554</t>
  </si>
  <si>
    <t>GONDIGOULA GOUNDGOULA GOUNDIGOULA VILLAG GONDIGOULA  P H N 63 BETUL BETUL,BETUL,460001</t>
  </si>
  <si>
    <t>SHOP NO. 2, GARG COMPLEX, LINK ROAD TIKARI,BETUL,460001</t>
  </si>
  <si>
    <t>BHAGVATI NAGAR, ATHNER, ATHNER,BETUL,460110</t>
  </si>
  <si>
    <t>MIG-111, A-SECTOR, , SONAGIRI PIPLANI,,BHOPAL,462021</t>
  </si>
  <si>
    <t>SHANKAR GARDEN SUNDAR NAGAR, 58, BEHIND RASHI SCHOOL, ASHOKA GARDEN,BHOPAL,462023</t>
  </si>
  <si>
    <t>27 1, BEHIND BIRJISIYA MASJID, ROSY LAUNDRY, ITWARA BHOPAL,BHOPAL,462001</t>
  </si>
  <si>
    <t>SHAKKTI DHAM MANDIR K PASS, GROUND FLOOR, SAFFRON CLIFF PLOT NO US-44, DANISH KUNJ DK-4 KORLA ROAD, BHOPAL, BHOPAL,BHOPAL,462042</t>
  </si>
  <si>
    <t>25 OPPOSITE SULTANIYA GIRLS SCHOOL SHAHJANABAD BHOPAL PHANDA 12 MAHAL ROAD BHOPAL,BHOPAL,462001</t>
  </si>
  <si>
    <t>KHASRA NO 312 NEAR NARMADA WATER TANK MISROD BHOPAL MADHYA PRADESH,INDIA,BHOPAL,462026</t>
  </si>
  <si>
    <t>SHOP NO 12 CI SQUARE FIRST FLOOR KOLAR ROAD BHOPAL,BHOPAL,462001</t>
  </si>
  <si>
    <t>SHOP NO-1, H NO 115, NEW KABADKHANA,BHOPAL,462001</t>
  </si>
  <si>
    <t>VIKLANG ASHRAM BHAM BHAM COLONY BAIRAGARH KALA BAIRAGARH M.P,BHOPAL,462030</t>
  </si>
  <si>
    <t>B-2,, PLOT NO-07,, PRESS COMPLEX,, ZONE-I, M.P. NAGAR,BHOPAL,462011</t>
  </si>
  <si>
    <t>C 214 FIRST FLOOR C 214 FIRST FLOOR C SECTOR SHAHPURA IN FRONT OF BANSAL HOSPITAL IN FRONT OF BANSAL HOSPITAL,BHOPAL,462016</t>
  </si>
  <si>
    <t>SHOP NO 12 VIDISHA RD BHANPUR RASLA KHEDI,BHOPAL,462037</t>
  </si>
  <si>
    <t>SHOP NO PLOT NO SHOP NO  F 10 VARDHMAN CITY PLAZA DAWA BAZAR HAMIDIA ROAD TEHSIL HUZUR,BHOPAL,462001</t>
  </si>
  <si>
    <t>ISHWAR NAGAR, HO. NO.256, MEERA MANDIR, JANTA COLONY E-6, ARERA COLONY BHOPAL, BHOPAL,BHOPAL,462016</t>
  </si>
  <si>
    <t>MIG 102 SHREE RAMWSHWARAM BAGHMUGLIYA BAGHMUGLIYA RAMESHWARAM EXTENTION,BHOPAL,462043</t>
  </si>
  <si>
    <t>G-4, KAROND,,Bhopal,462001</t>
  </si>
  <si>
    <t>SHOP NO 31 MUJHADDI COMPLEX NADEEM ROAD LAKHERAPURA BHOPAL,BHOPAL,462001</t>
  </si>
  <si>
    <t>H.NO.7, INFRONT OF NAGAR NIGAM WARD OFFICE,
MURGI BAZAAR, JAHANGIRABAD,Bhopal,462008</t>
  </si>
  <si>
    <t>E - 6  J - 26,  NEAR 1100 QUARTER, ARERA COLONY,BHOPAL,462016</t>
  </si>
  <si>
    <t>SHAHEEN COLONY, 23,24, NEW KABADKHANA, NEW KABADKHANA,,Bhopal,462001</t>
  </si>
  <si>
    <t>41 SUBHASH NAGAR, 76 SUBHASH NAGAR, KHURAI,BINA,470117</t>
  </si>
  <si>
    <t>MANDI BAMORA ROAD JHABBU BALA MAJAR KE PASS MALIPURA WARD NO 13 KURWAI DIST.- VIDISHA,BINA,464224</t>
  </si>
  <si>
    <t>ABOVE HDFC BANK, M/S GURUKRIPA AGRO TRADING COMPANY, C/O M R PARADKAR, CHHINDWARA,CHHINDWARA,480001</t>
  </si>
  <si>
    <t>NEAR BAZAR CHOWK,VILLAGE CHARGAO KARBAL,POST RAJEGAON,MOHKHED,CHARGAON KARBAL,CHHINDWARA,MADHYA PRADESH.PINCODE - 480107,CHHINDWARA,480107</t>
  </si>
  <si>
    <t>01 BEHIND RANI AVANTI BAI SCHOOL SHRIVASTAV COLONY,CHHINDWARA,480001</t>
  </si>
  <si>
    <t>0, NEAR GURAIYA SABJI MANDI, MAHAVEER COLONY,Chhindwara,480001</t>
  </si>
  <si>
    <t>MEENAKSHI CHOWK HOSHANGABAD DIST.-HOSHANGABAD,HOSHANGABAD,461001</t>
  </si>
  <si>
    <t>NEAR SANTI NIKETAN SCHOOL SADAR BAZAR.,HOSHANGABAD,461001</t>
  </si>
  <si>
    <t>VIVAL COLLEGE KE PASS MAIN ROAD MALVIGANJ ITARSI,ITARSI,461111</t>
  </si>
  <si>
    <t>WARD NO 6 OPPOSIT SHANI MANDIR NH 69 OLD ITARSI,ITARSI,461111</t>
  </si>
  <si>
    <t>01, NEAR HANUMAN TEMPLE, RAILWAY STATION GARG COLONY, GANJ, BETUL, BETUL,Betul,460001</t>
  </si>
  <si>
    <t>SHOP NO L 8 KUSHAL MANGAL COMPLEX LINK ROAD SADAR BETUL,BETUL,460001</t>
  </si>
  <si>
    <t>H.NO-A-NEW 27/274 NIWASI AT H.NO-3 BEHIND ILLAHABAD BANK BAIRAGAR BHOPAL,BHOPAL,462030</t>
  </si>
  <si>
    <t>PLOT NO 8 STREET NO 1 JOGIPURA BUDHWARA BUDHWARA BHOPAL,BHOPAL,462001</t>
  </si>
  <si>
    <t>SHOP NO. 386 B ASHOKA GARDEN,Bhopal,462023</t>
  </si>
  <si>
    <t>413, BLOCK A, SAGAR LAND MARK, AYODHYA BYPASS ROAD, SAGAR LAND MARK,BHOPAL,462010</t>
  </si>
  <si>
    <t>315 ACHARYA NARENDRA DEV NAGAR,BHOPAL,462023</t>
  </si>
  <si>
    <t>KUNDAN NAMKEEN MAKBARE WALI MASJID KE PASS NAYA KABADKHANA,Bhopal,462001</t>
  </si>
  <si>
    <t>WARD NO 10 SHANTI NAGAR MANDIDEEP,BHOPAL,462046</t>
  </si>
  <si>
    <t>PULIYA KE PASS BAIRASIA ROAD KAROND BHOPAL,BHOPAL,462038</t>
  </si>
  <si>
    <t>C/O RAJU GANVIR, 46099, PRATHAM VIHAR,CHHINDWARA,480001</t>
  </si>
  <si>
    <t>SHOP NO 04, ARHUN COMPLAX MATKA, GALI KE SAMNE TIWARO BAZAR, , PURAM,HOSHANGABAD,461001</t>
  </si>
  <si>
    <t>2 ROTARI CLUB SEHORE TAHSIL CHORAH ROTARI CLUB,SEHORE,466001</t>
  </si>
  <si>
    <t>0, , , SHOBHAPUR COLONY, PATHAKHEDA,,Betul,460001</t>
  </si>
  <si>
    <t>SHOP NO.-06, GANGOTRI TOWER, RANIPUR ROAD,Betul,460001</t>
  </si>
  <si>
    <t>PLOT NO 141-102, SIDDHARTH HOMES, MP NAGAR ZONE-2,Bhopal,462011</t>
  </si>
  <si>
    <t>MECHANICAL MKT SHOP MOSQUE HANICAL MARKET BHOPAL,BHOPAL,462001</t>
  </si>
  <si>
    <t>SHOP NO 01, ROOP NAGAR COLONY, MAIN BYPASS ROAD, KAROND, BHOPAL MADHYA PRADESH,BHOPAL,462038</t>
  </si>
  <si>
    <t>570 NEW ASHOKA GARDEN  ASHOKA GARDEN,BHOPAL,462023</t>
  </si>
  <si>
    <t>SHOP NO. 1 - PLOT NO. 17, A SECTOR, KOLAR ROAD, SARVDHARM COLONY,BHOPAL,462042</t>
  </si>
  <si>
    <t>23 LAKHERAPURA BHOPPAL,Bhopal,462001</t>
  </si>
  <si>
    <t>PLOT NO-190, MP NAGAR, ZONE-1,,Bhopal,462011</t>
  </si>
  <si>
    <t>EK KITA SHOP NUMBER 09 C 13/3 PHASE 3 SIMI APARTMENT SUBHASH NAGAR BHOPAL,Bhopal,462001</t>
  </si>
  <si>
    <t>G 4, ASHOKA PALACE, NEAR APSARA CINEMA, GOVINDPURA.,BHOPAL,462023</t>
  </si>
  <si>
    <t>PLOT NO. 02, NEAR BHOPAL MOTORS, NEAR SBI CHOURAHA, SULTANIA ROAD,BHOPAL,462001</t>
  </si>
  <si>
    <t>196, WARD NUMBER - 14, BAKANIYA,BHOPAL,462030</t>
  </si>
  <si>
    <t>FLAT NO. S5 SECOND FLOOR  N BLOCK SHEETALDHAM, SAMARDHA KALIASOT, HUZUR, BHOPA,BHOPAL,462026</t>
  </si>
  <si>
    <t>196 POLITEKNIK ROAD, KHURAI,BINA,470117</t>
  </si>
  <si>
    <t>127, RAMAKONA, RAMAKONA,CHHINDWARA,480001</t>
  </si>
  <si>
    <t>SHOP NO 03 IN FRONT OF VAKRATUND COMPLEX,Hoshangabad,461001</t>
  </si>
  <si>
    <t>WARD NO. 25, SARSWATI NAGAR, SANSKAR BHAVAN, RASULIYA,Hoshangabad,461001</t>
  </si>
  <si>
    <t>SHIVRAJPURI COLONY OLD ITARSI, ITARSI, ITARSI, HOSHANGABAD,,ITARSI,461111</t>
  </si>
  <si>
    <t>NEAR CONVENT GIRLS SCHOOL, LAKKAD GANJ, GANDHI NAGAR,ITARSI,461122</t>
  </si>
  <si>
    <t>14 TILAK WARD,BETUL BAZAR, BETUL (BLOCK), BETUL,Betul,460004</t>
  </si>
  <si>
    <t>49, GEETANJALI COLLEGE ROAD,BHOPAL,462001</t>
  </si>
  <si>
    <t>SHOP NO 05 VIDISHA ROAD BHANPUR BHOPAL,BHOPAL,462041</t>
  </si>
  <si>
    <t>SHOP NO 06 TAJ DAIRY BUILDING CHARBATTI CHOUHARA BUDHWARA, HUZUR, HUZUR,,BHOPAL,462001</t>
  </si>
  <si>
    <t>MAIN ROAD GULABRA GALI NO 1 CHHINDWARA,CHHINDWARA,480001</t>
  </si>
  <si>
    <t>ISWAR NAGAR WARD NO 01 PATHAKHEDA SARNI , GHODA DONGRI,AMLA,460447</t>
  </si>
  <si>
    <t>SHOP NO-04 NEAR HANUMAN GANJ THANA CHOLA RAOD NADRA BUS STAND BHOPAL M.P,Bhopal,462001</t>
  </si>
  <si>
    <t>498-40 QUARTERS AHMEDABAD PALACE NEAR CHINAR PALACE KOH E FIZA BHOPAL,BHOPAL,462001</t>
  </si>
  <si>
    <t>BLOCK NO 2, NEAR MANKASHA MASJID, SULTANIA ROAD FATHEHGARH,Bhopal,462001</t>
  </si>
  <si>
    <t>VIKLANG ASHRAM, BHAM BHAM COLONY, BAIRAGARH KALAN, NAGAR NIGAM WARD NO 03, SANT HIRDARAM NAGAR, BAIRAGARH, HUZUR,,BHOPAL,462030</t>
  </si>
  <si>
    <t>PLOT NO. 54 A, INDUSTRIAL AREA, NEAR SBI, NEAR SBI, MANDIDEEP,BHOPAL,462046</t>
  </si>
  <si>
    <t>WARN NO 05, SARANGBIHARI TE MOHKHED CHHINDWARA 480107, SARANGBIHARI, MOHKHED,CHHINDWARA,480107</t>
  </si>
  <si>
    <t>MAIN ROAD, SHYAMPUR, KHAIKHEDA, SEHORE, MADHYA PRADESH,,SEHORE,466661</t>
  </si>
  <si>
    <t>NEAR HANUMAN MANDIR, TIKARI, MOTI WARD, BETUL, BETUL,BETUL,460001</t>
  </si>
  <si>
    <t>H NO OLIVE 564 RUCHI LIFE SCAPESJATKHEDI,BHOPAL,462026</t>
  </si>
  <si>
    <t>E 8 EXTANTION H NO 32 PARSHAV PAVELIAN SHAHPURA BAWADIA KALA BHOPAL,BHOPAL,462039</t>
  </si>
  <si>
    <t>23-GANESH NAGAR NEAR PREM NAGAR NARIYAL KHEDA BHOPAL,Bhopal,462038</t>
  </si>
  <si>
    <t>B 313, CHINAR ROYALE OPP UNIVERSITY, HOSHANGABAD, BHOPAL, BHOPAL,,BHOPAL,462043</t>
  </si>
  <si>
    <t>SHOP NO 02 TILAK MARKET, NERA CHHOTA TALAB,CHHINDWARA,480001</t>
  </si>
  <si>
    <t>GANJ  SABJI MANDI BETUL,BETUL,460001</t>
  </si>
  <si>
    <t>SHOP NO 3 HINOTIYA KACHHIYAN TULSI NAGAR,BHOPAL,462001</t>
  </si>
  <si>
    <t>-, NEAR BANJARA RESTAURENT, MAIN ROAD,
BAGDONA,,Amla,460447</t>
  </si>
  <si>
    <t>16,RAJENDRA NAGAR WARD BETUL,Betul,460001</t>
  </si>
  <si>
    <t>0, KUNDI SHAHPUR, MAGARDOH SHAHAPUR,,Betul,460440</t>
  </si>
  <si>
    <t>NEAR DON BOSKO SADAR,Betul,460001</t>
  </si>
  <si>
    <t>INDIAN PUBLICH SCHHOL KE PICHE  CHAKKAR ROAD,BETUL,460001</t>
  </si>
  <si>
    <t>AARADHYA TRADERS, NEAR ATHNER ROAD, AT POST BHARKAWADI, BHARKAWADI,BETUL,460001</t>
  </si>
  <si>
    <t>SHOP NO 10 AND 7, TAWA COMPLEX, E 5 COMMERCIAL ZONE, BITTAN MARKET, ARERA COLONY,BHOPAL,462016</t>
  </si>
  <si>
    <t>SHOP NO. F 10/11, ISRANI MARKET, HAMIDIA ROAD,Bhopal,462001</t>
  </si>
  <si>
    <t>F-1 VIJAY NAGAR NAYAPURA LALGHATI BHOPAL,Bhopal,462001</t>
  </si>
  <si>
    <t>233, 
MAANSAROVAR NAGARâ€ž 
JATKHEDIâ€ž Huzur,Bhopal,462043</t>
  </si>
  <si>
    <t>FIRST FLOOR, SHOP NO 204, ZONE 1 M.P NAGAR,Bhopal,462011</t>
  </si>
  <si>
    <t>SHOP NO 02, INFRONT OF PLOT NO 92, ZONE 2, MP NAGAR,Bhopal,462011</t>
  </si>
  <si>
    <t>1 
B Sundar nagar, Ayodhya Bypass 
Road, Huzur,Bhopal,462022</t>
  </si>
  <si>
    <t>00, SUKHSAGAR COLONY , NEELBAD BHADBHADA ROAD,,Bhopal,462044</t>
  </si>
  <si>
    <t>313, RAISEN ROAD, NEAR JAMBOORI GROUND, ANAND NAGAR, HUZUR, BHEL,Bhopal,462022</t>
  </si>
  <si>
    <t>55/6, SOUTH T T NAGAR, HUZUR, C T T. NAGAR,Bhopal,462003</t>
  </si>
  <si>
    <t>30 St 2 
rishaldar colony 
chhola road 
Huzur 
Bhopal G.P.O.,Bhopal,462001</t>
  </si>
  <si>
    <t>14 SINDHI COLONY BERASIA RAOD,Bhopal,462001</t>
  </si>
  <si>
    <t>B-20, SARVODAYA COMPLEX, BAGH MUGALIA, HUZUR,Bhopal,462043</t>
  </si>
  <si>
    <t>Shop No 3 Near Kulwant Auto Mobile Hamidiya Road,Bhopal,462001</t>
  </si>
  <si>
    <t>05, GALI NAZIM SAHAB, BUDHWARA, HUZUR,BHOPAL,462001</t>
  </si>
  <si>
    <t>SHOP NO 230B,ASHOKA GARDEN,BHOPAL,BHOPAL,462023</t>
  </si>
  <si>
    <t>19, GALI 2 ISLAMPURA BANDMASTER CHOWRAHA, HUZUR, BHOPAL G P O,Bhopal,462001</t>
  </si>
  <si>
    <t>SHOP NO-4 PLOT NO-235 BEHIND HOTEL SURENDRA VILAS MP. NAGAR
ZONE-1,Bhopal,462011</t>
  </si>
  <si>
    <t>601 C SECTOR SARVADHARM KOLAR NAGAR PALIKA HUZUR,Bhopal,462042</t>
  </si>
  <si>
    <t>RAM MANDIR COMPLEX SHOP NO 4 GURU WORKS KI TALAIYA NEAR 
MANOHAR DAIRY,BHOPAL,462001</t>
  </si>
  <si>
    <t>SHOP CATEGORISED MARKET,00,BERASIA ROAD,Bhopal,462001</t>
  </si>
  <si>
    <t>19 , GALI 2 ISLAMPURA BANDMASTER CHOWRAHA , HUZUR , BHOPAL G.P.O,Bhopal,462001</t>
  </si>
  <si>
    <t>04, housing board colony aishbag,,Bhopal,462001</t>
  </si>
  <si>
    <t>HOUSE NO 169 DATA COLONY AIRPORT ROAD,,Bhopal,462032</t>
  </si>
  <si>
    <t>256 - B, SECTOR C, SUNDER NAGAR, ASHOKA GARDEN, HUZUR,,Bhopal,462023</t>
  </si>
  <si>
    <t>103, B-1, UNI HOMES, KOLAR ROAD,Bhopal,462042</t>
  </si>
  <si>
    <t>118, NEAR COMMUNITY HALL, PRABHU NAGAR IDGAH HILLS, HUZUR, BHOPAL G P O,Bhopal,462001</t>
  </si>
  <si>
    <t>C-12, ZONE II, M P NAGAR,Bhopal,462011</t>
  </si>
  <si>
    <t>H NO. 210,
GAS RAHAT COLONY, HOUSINGH
BORD KAROND, Huzur,Bhopal,462038</t>
  </si>
  <si>
    <t>1289/1 LAL BAHADUR SHASTRI WARDWARD NO 8 MANDIDIP MANDEEDEEP TESHIL GOHARGANJ,Bhopal,462046</t>
  </si>
  <si>
    <t>KAPDA DHARAMSHALA,  SHOP NO.18, MINI MARKET, BAIRAGARH,Bhopal,462030</t>
  </si>
  <si>
    <t>e.w.s 625,
kotra sultanabad, saraswati school, Huzur,,Bhopal,462003</t>
  </si>
  <si>
    <t>Shop N. 02, M. N. 76 Rajdhani Petrol Pump ke pass, Chiklod road Jahangirabad,Bhopal,462008</t>
  </si>
  <si>
    <t>SHOP NO. 123, INTKHEDI, BAIRASIA ROAD,Bhopal,462001</t>
  </si>
  <si>
    <t>flat no S-2 building no 12 near yunani sfa khana marwadi road Huzur Bhopal G.P. Huzur,Bhopal,462001</t>
  </si>
  <si>
    <t>SHOP NO-01 QAZI CAMP NANHI BEE MASJID KE SAMNE BERASIA ROAD,Bhopal,462001</t>
  </si>
  <si>
    <t>Shop no 03, kasturba hospital ke samne habibganj,Bhopal,462046</t>
  </si>
  <si>
    <t>HOUSE NUMBER 40 KANTA SHRAWAN JYOTI HOMES   NEAR SAGAR COLLEGE,Bhopal,462041</t>
  </si>
  <si>
    <t>TIMBER MARKET, SHOP N0-33, NAGAR NIGAM COLONY, SHANKAR NAGAR CHOURAHA,Bhopal,462001</t>
  </si>
  <si>
    <t>HINOTIYA KACHHIYAN, HNO.- 93, WARD NO-36, 80 FIT ROAD,BHOPAL,462046</t>
  </si>
  <si>
    <t>H NO. 35,,BHOPAL , JOGIPURA, BARKHEDI,Bhopal,462008</t>
  </si>
  <si>
    <t>H NO 137 B D A PANCHSHEEL NAGAR HUZUR C.T.T. NAGAR,Bhopal,462003</t>
  </si>
  <si>
    <t>NEW 220 FIT RING ROAD ISLAM NAGAR HUZUR,Bhopal,462038</t>
  </si>
  <si>
    <t>SHOP NO. 9 AND 11, PLOT NO. 11-B, GOVIND GARDEN GOVINDPURA,,Bhopal,462023</t>
  </si>
  <si>
    <t>PANCHSHEEL NAGAR, T.T. NAGAR,,Bhopal,462003</t>
  </si>
  <si>
    <t>53 RAJENDRA NAGAR COLONY NEAR COACH FACTORY ROAD BHOPAL,Bhopal,462010</t>
  </si>
  <si>
    <t>SHOP NO. 5, OPPOSITE SHARMA DHABA, NEW MANDIDEEP BYPASS, KHAJURI KALAN ROAD,,Bhopal,462022</t>
  </si>
  <si>
    <t>SHOP NO 5 BLOCK NO 5 ABBAS NAGAR ROAD NEAR MADARSA,Bhopal,462036</t>
  </si>
  <si>
    <t>SHOP NO 03 OPP VEENA CHALIE GIRLS SCHOOL TAGORE WARD GANDHI NAGAR,Bhopal,462036</t>
  </si>
  <si>
    <t>FF/01, SHIPRA BLOCK-01, INDUS REALITY, MANDIDEEP,Bhopal,462046</t>
  </si>
  <si>
    <t>SHOP NO. 1, NEAR NADRA BUS STAND, HAMIDIA ROAD,BHOPAL,462001</t>
  </si>
  <si>
    <t>32, CHINTAMAN CHOURAHA, ITWARA ROAD,BHOPAL,462001</t>
  </si>
  <si>
    <t>III FLOOR, BLOCK C 43, UTSAV PARISAR, NEAR
RAJABHOJ ARCADE, BHOPAL,,Bhopal,462043</t>
  </si>
  <si>
    <t>25, NEAR SHIV MANDIR BHOLENATH COLONY, TEELA JAMALPURA,BHOPAL,462018</t>
  </si>
  <si>
    <t>WARD NO 8, MAIN ROAD BERASIA,BHOPAL,462001</t>
  </si>
  <si>
    <t>21/15 FIRST FLOOR BLOCK NO-21 OPPOSITE MILITARY AREA WEST PATEL NAGAR NEW DELHI,Delhi,110008</t>
  </si>
  <si>
    <t>PLOT NO, BALAMPUR, VIDISHA ROAD, HUZUR, BHOPAL,Bhopal,462010</t>
  </si>
  <si>
    <t>SHOP NO 1 DULICHAND NEW KABADKHANA,Bhopal,462001</t>
  </si>
  <si>
    <t>HOUSE NO - A/1, SHOP NO. 1,  NEW ASHOKA GARDEN,BHOPAL,462023</t>
  </si>
  <si>
    <t>PLOT NO 120,B SCTOR NAWAB COLONY,BERASIA ROAD, KAROND,BHOPAL,Bhopal,462038</t>
  </si>
  <si>
    <t>T-3 FLOOR, 3RD FLOOR, JAMUN WALI MASJID, ISMAIL APARTMENT,MALIPURA HUZUR,Bhopal,462001</t>
  </si>
  <si>
    <t>SARVDHARM GRAH NIRMAN SAH-KARI SAMITI , K K NAGAR, D-14, SECTOR - D, KOLAR ROAD,,Bhopal,462042</t>
  </si>
  <si>
    <t>237, JAIN NAGAR, GUFA MANDIR ROAD, LALGHATI,Bhopal,462030</t>
  </si>
  <si>
    <t>SHOP NO- 26, 2ND FLOOR, FINE AVENUE, KOLAR ROAD,,Bhopal,462042</t>
  </si>
  <si>
    <t>SHOP NO 2B, ASHIRWAD APARTMENT, OPP KUBER DAIRY TRILANGA,,BHOPAL,462001</t>
  </si>
  <si>
    <t>126 SHOP NO 1 RAHUL NAGAR BANK COLONY NEAR DURGA MANDIR ASHOKA GARDEN BHOPAL,BHOPAL,462023</t>
  </si>
  <si>
    <t>HOME NO 645 HOUSING BORD COLONY ASHOKA GARDEN HUZUR BHOPAL,BHOPAL,462030</t>
  </si>
  <si>
    <t>LIG 15 SHABRI COMPLEX MP NAGAR ZONE,Bhopal,462011</t>
  </si>
  <si>
    <t>G-3 APOORV LAKE VIEW CHUNNA BHATTI KOLAR ROAD,Bhopal,462016</t>
  </si>
  <si>
    <t>FLAT NO. 03/1, FRONT SIDE RAJAT VIHAR COMPLEX, DANISH NAGAR, HOSHANGABAD RD,Bhopal,462026</t>
  </si>
  <si>
    <t>SHOP C-43, BAGH UMRAHO DULHA, C- SECTOR, BHOPAL  MADHYA PRADESH,Bhopal,462001</t>
  </si>
  <si>
    <t>E-75, WARD NO.22, GOVIND VALLABH PANTH WARD, MANDIDEEP, RAISEN,,Bhopal,462046</t>
  </si>
  <si>
    <t>DUKAN NO 72 B VIJAY MARKET BARKHEDA BHEL,Bhopal,462022</t>
  </si>
  <si>
    <t>Plot No 375, Mandakini Colony, Near Shri Vinayak Hospital, Kolar Road,Bhopal,462042</t>
  </si>
  <si>
    <t>171, NAGAR NIGAM COLONY, TIMBER MARKET, CHHOLA ROAD,Bhopal,462001</t>
  </si>
  <si>
    <t>Flat No. 23, Sai Shiddha Homes, Rasuliya, Kolar Road,Bhopal,462042</t>
  </si>
  <si>
    <t>ROOM NO.-12, PLOT NO.-12, ARCHANA COMPLEX, SAI CHAMBER, M.P. NAGAR, ZONE-02, BHOPAL (M.P.),Bhopal,462011</t>
  </si>
  <si>
    <t>2, MALIPURA, PEERGATE,Bhopal,462001</t>
  </si>
  <si>
    <t>SHOP NO 02 NASHEMAN MANZIL CHURCH ROAD,Bhopal,462008</t>
  </si>
  <si>
    <t>576-77, NEW CATEGORIZED MARKET KABADKHANA,Bhopal,462001</t>
  </si>
  <si>
    <t>H NO B 9 KAKDA ABHINAV HOMES AYODHYA BYPASS BHOPAL,Bhopal,462021</t>
  </si>
  <si>
    <t>NEAR SBI BANK, CHIKLOD ROAD BANGRASIA, BHOPAL, PHANDA (BLOCK), BHOPAL,Bhopal,462045</t>
  </si>
  <si>
    <t>J-2/604, PHASE-2, FORTUNE DIVINE CITY, MISROD, HOSHANGABAD ROAD,,Bhopal,462026</t>
  </si>
  <si>
    <t>H N0-252 KALYAN NAGAR NEAR BALAJI CONVENT HEG SEC SCHOOL BHANPUR VIDISHA ROAD BHOPAL M.P,Bhopal,462037</t>
  </si>
  <si>
    <t>HIG 44, MAYURI PARISHAR, AYODHYA EXTENTION, AYODHYA BYPASS ROAD,Bhopal,462001</t>
  </si>
  <si>
    <t>F-10/B, BLOCK-A, 1ST FLOOR, TRIVENI HIEGHTS, NISHATPURA,Bhopal,462001</t>
  </si>
  <si>
    <t>33, HAMIDIA ROAD,BHOPAL,462030</t>
  </si>
  <si>
    <t>H. NO 179 AND 180, NEW SEMRA KALAN NEAR KAMAL ATA CHAKKI, KAILASH NAGAR,,BHOPAL,462010</t>
  </si>
  <si>
    <t>WARD NO 3,BHAJIPANI,UMARHAR,Chhindwara,480110</t>
  </si>
  <si>
    <t>WARD NO 36 SANT TOKDOJI MAHARAJ WARD CHHITIYA BAI  KA BADA,CHHINDWARA,480001</t>
  </si>
  <si>
    <t>ward n. 09, umranala, chhindwara , umranala, ward n. 09,Chhindwara,480107</t>
  </si>
  <si>
    <t>WARD NO 05,MAJID MOHALLA SHIVAPURI POST SIRAGORA, SIRGORI KALAN, SIRGORA,CHHINDWARA,480441</t>
  </si>
  <si>
    <t>SHAKTI NAGAR GULABRA,CHHINDWARA,480001</t>
  </si>
  <si>
    <t>00, KULDEVI PLAZA, PARASIA ROAD NONIYA KARBAL, 56 KV VIDHUT MANDAL OFFICE KE SAMNE,Chhindwara,480001</t>
  </si>
  <si>
    <t>INFRONT OF PETROL PUMP,FAWARA CHOWK,CHHINDWARA,,CHHINDWARA,480001</t>
  </si>
  <si>
    <t>KHASRA NO 60/1, , , MULTAI ROAD GRAM-TIWADAKAMATH, SANWARI TEH. MOHKHED,,Chhindwara,480001</t>
  </si>
  <si>
    <t>PARASIA, MAIN ROAD, PARASIA, PARASIA, PARASIA, CHHINDWARA,,Chhindwara,480441</t>
  </si>
  <si>
    <t>FRONT OF, RAJMATA SINDHIYA GOVT GIRLS COLLEGE, FAWARA CHOWK CHHINDWARA, CHHINDWARA,,CHHINDWARA,480001</t>
  </si>
  <si>
    <t>C/O HARI NARAYAN SHRIVASTAVA, 1320 PARWATI NAGAR, NEAR TATA MOTORS, PARASIA ROAD,Chhindwara,480001</t>
  </si>
  <si>
    <t>M/S ANAYA COMMUNICATION, STATION ROAD, BANKHEDI,Hoshangabad,461775</t>
  </si>
  <si>
    <t>WARD 03, 02, NH69, MAIN ROAD, ITARSI,Hoshangabad,461111</t>
  </si>
  <si>
    <t>BAZARIYA MOHALLAH,INFRONT OF KESHAV HOSPITAL,INDRA CHOWK, HOSHANGABAD,Hoshangabad,461001</t>
  </si>
  <si>
    <t>WARD KR-14, SURAJ GANJ ITARSI , DURGA MANDIR KE PPAS , ITARSI,Hoshangabad,461111</t>
  </si>
  <si>
    <t>S NO 1, TALAB MOHALLA, ITARSI,Hoshangabad,461111</t>
  </si>
  <si>
    <t>WARD 01, BABAI ROAD, SEMRI HARCHAND,HOSHANGABAD,461668</t>
  </si>
  <si>
    <t>00, MEENAKSHI CHOWK,,Hoshangabad,461001</t>
  </si>
  <si>
    <t>SHOP NO/PLOT NO WARD NO.27.NEAR HANUMAN MANDIR, BHEELPURA,HOSHANGABAD.,Hoshangabad,461001</t>
  </si>
  <si>
    <t>SHOP NO. 01, NEAR SAILANI BABA, NALA MOHALLA,Itarsi,461111</t>
  </si>
  <si>
    <t>SAI COLONY ASHTA,Sehore,466116</t>
  </si>
  <si>
    <t>M/S VINOD TRADERS, MANDI PRAGAN, ASHTA,Sehore,466116</t>
  </si>
  <si>
    <t>01 KANNOD ROAD, MANDI PRANGAN, ASHTA,,Sehore,466116</t>
  </si>
  <si>
    <t>SHUJALPUR ROAD, KAJIKHEDI (ASHTA), CHAUPATI,,SEHORE,466125</t>
  </si>
  <si>
    <t>WARD 
NO 15. SWARKAR colony,Vidisha,464001</t>
  </si>
  <si>
    <t>VIJAY NAGAR COLONY, BARETH ROAD GANJ BASODA,DIST-VIDISHA,VIDISHA,464221</t>
  </si>
  <si>
    <t>KHANDELWAL MARKEST, MADHAVGANJ,Vidisha,464001</t>
  </si>
  <si>
    <t>KRISHNA COLONY HOUSE NO 126, NEAR KRISHNA DHARAMSHALA VIDISHA,Vidisha,464001</t>
  </si>
  <si>
    <t>LANDMARK GARDAN KE PAAS SANCHI ROAD ,VIDISHA,464001</t>
  </si>
  <si>
    <t>13, AGRWAL DHARMSHALA TRUEST, BAL VIHAR.,VIDISHA,464001</t>
  </si>
  <si>
    <t>00, , MUKHARJI NAGAR, BASODA ROAD IN FRONT OF SARDAR PETROL PUMP,VIDISHA,464001</t>
  </si>
  <si>
    <t>B-22, BALAJI PURAM, BALAJI PURAM,VIDISHA,464001</t>
  </si>
  <si>
    <t>MAYUR COMMUNICATION SANKAL KUAN NEW BUS STAND,Vidisha,464001</t>
  </si>
  <si>
    <t>MATA WALI GALI NO 2, NIKASA, VIDISHA,VIDISHA,464001</t>
  </si>
  <si>
    <t>0, LOHA BAZAR VIDISHA VIDISHA,VIDISHA,464001</t>
  </si>
  <si>
    <t>59 B, KASTURBA NAGAR, NEAR CHETAK BRIDGE,Bhopal,462023</t>
  </si>
  <si>
    <t>DK-1/320, DANISH KUNJ KOLAR ROAD,Bhopal,462042</t>
  </si>
  <si>
    <t>JANPAT PARISAR, 7, NARSINGARH ROAD, BERASIA,Bhopal,463106</t>
  </si>
  <si>
    <t>SHOP NO 13-A GROUND FLOOR SULTANIA ROAD OPPOSITE MOTIA PARK,Bhopal,462001</t>
  </si>
  <si>
    <t>SHOP NO 2 H NO B1, HINOTIYA KACHIYAN, WARD NO 36,Bhopal,462001</t>
  </si>
  <si>
    <t>D-2, SECTOR-D, 849, BHEL PIPLANI BHOPAL MP.,Bhopal,462022</t>
  </si>
  <si>
    <t>PLOT NO. 226  ,CHAMBER NO. 203, ZONE -2 , M P NAGAR,BHOPAL,462011</t>
  </si>
  <si>
    <t>HOUSE NO 16 MECHANICAL MARKET OPP VISHAL SHADI HALL CHOLA ROAD,Bhopal,462010</t>
  </si>
  <si>
    <t>H NO 140/A NAVIN NAGAR BAMBE BEKRI KE PASS AISBAG,Bhopal,462001</t>
  </si>
  <si>
    <t>F. No. F -5, Deepa Nagar, EWS Apptt., BDA Road, Khajuri Kalan,Bhopal,462022</t>
  </si>
  <si>
    <t>new khajuri khurd by pass square,shop no.1/1 opp bharat petrol pump,Bhopal,462021</t>
  </si>
  <si>
    <t>56, KENCHI CHOLLA, MATA KI MADIYA
KE PASS STREET NO -3, Huzur,,Bhopal,462010</t>
  </si>
  <si>
    <t>Sector C-52 Transport nagar kokta,Bhopal,462023</t>
  </si>
  <si>
    <t>SHOP NO 09 KULBANT AUTO MOBILE K PASS HAMIDIA ROAD,Bhopal,462001</t>
  </si>
  <si>
    <t>SHOP NO. 2 RAFIQIYA SCHOOL BAGH MUNSHI HUSSAIN LAL MASJID ROAD,Bhopal,462001</t>
  </si>
  <si>
    <t>SHED NO 7 LAXMI NARAYAN KRISHI UPAJ MANDI KROND,Bhopal,462001</t>
  </si>
  <si>
    <t>PLOT NO 59,CHAMBER NO 8, MP NAGAR ZONE II,Bhopal,462011</t>
  </si>
  <si>
    <t>1016 E W S 26, BANGANGA COMPLEX , NORTH T T , NAGAR,BHOPAL,462003</t>
  </si>
  <si>
    <t>H-1/2, 98 QUARTERS, SOUTH T T NAGAR, MATA MANDIR, HUZUR,Bhopal,462003</t>
  </si>
  <si>
    <t>A-2,402 Himalaya Appartment Aakriti Greens Salaiya Bhopal Bawadia Kalan,Bhopal,462026</t>
  </si>
  <si>
    <t>PLOT NO 17,KASTURBA MARKET,HABIBGANJ,Bhopal,462024</t>
  </si>
  <si>
    <t>29 BERASIA ROAD SHANTI NAGAR COLONY HUZUR  BHOPAL G. P .O.,Bhopal,462001</t>
  </si>
  <si>
    <t>1012/2, NEAR KALI MANDIR, BHEEM NAGAR, SATPURA, HUZUR,Bhopal,462004</t>
  </si>
  <si>
    <t>VRADAVAN GARDEN H NO 29 SNEH NAGAR,Bhopal,462026</t>
  </si>
  <si>
    <t>MAHAWADIYA KALAPANI ZILA PANCHAYAT KOLAR KALAPANI,Bhopal,462042</t>
  </si>
  <si>
    <t>NEAR GURU GORAKHNATH MANDIR, H.NO.19 VAISANV NAGAR COLONY PHASE-II VIDISHA ROAD, BHANPUR, SIKANDRI SARAI,BHOPAL,462010</t>
  </si>
  <si>
    <t>LAMBAKHEDA,H NO 226 NEW CHOUKSEY NAGAR,NEAR JNCTCOLLEGE,BHOPAL , LAMBAKHEDA BERASIA ROAD BHOPAL,Bhopal,462038</t>
  </si>
  <si>
    <t>SHOP NO. 34 A, RAM MANDIR KE SAMNE KOLAR ROAD CHUNNA BHATTI,Bhopal,462016</t>
  </si>
  <si>
    <t>C-18, GIRNAR VALLEY, AYODHYA BY-PASS ROAD,Bhopal,462010</t>
  </si>
  <si>
    <t>D-10 2ND FLOOR MAYUR VIHAR ASHOKA GARDEN,BHOPAL,462023</t>
  </si>
  <si>
    <t>HOUSE NO-30, GALI NO-1, JOGIPURA BUDHWARA, HUZUR,,Bhopal,462001</t>
  </si>
  <si>
    <t>CHOUKSEY NAGAR, SHOP NO 3/4, DIG BUNGLOW, BERASIA ROAD,,Bhopal,462001</t>
  </si>
  <si>
    <t>66, RAMANAND NAGAR, LALGHATI,Bhopal,462030</t>
  </si>
  <si>
    <t>D-44 BAGH DILAKUSHA RAISEN ROAD BHOPAL GOVINDAPURA HUZUR GOVINDPURA,Bhopal,462023</t>
  </si>
  <si>
    <t>GROUND,, 385 -2C,SAKET NAGAR,Bhopal,462024</t>
  </si>
  <si>
    <t>A-36, SOBHAGYA NAGAR SUBHASH COLONY SEMRA KALAN,Bhopal,462023</t>
  </si>
  <si>
    <t>159, LAKSHYA HOMES, BERKHEDA PATHANI, HUZUR,,Bhopal,462022</t>
  </si>
  <si>
    <t>SHOP FRONT OF PETROL TANK, MAIN ROAD, DUPADIA,,Bhopal,462101</t>
  </si>
  <si>
    <t>11 ASHOK NAGAR NEAR KALI MANDIR PUL BOGDA BHOPAL (MP),Bhopal,462023</t>
  </si>
  <si>
    <t>AYODHYA BY PASS, H.NO.10, ROAD, MAHOLI BHOPAL, bhopal, bhopal,Bhopal,462010</t>
  </si>
  <si>
    <t>SHOP NO 3,B D A CALONY,NEAR STATE BANK BRANCH,KOHEFIZA,Bhopal,462001</t>
  </si>
  <si>
    <t>FLAT NO-MIG-2/3 FIRST FLOOR MEERA COMPLEX, M.P. NAGAR ZONE-2,Bhopal,462011</t>
  </si>
  <si>
    <t>PLOT NO 17, ISBT COMMERCIAL COMPLEX, ABOVE AMWAY INDIA, HABIBGANJ,Bhopal,462011</t>
  </si>
  <si>
    <t>B-89 AAKRITI GANDEN, NEHRU NAGAR,Bhopal,462003</t>
  </si>
  <si>
    <t>GADARWADA, TEH-MOHKHED ,POST-CHIKHLIKALA, EKALBIHARI,Chhindwara,480107</t>
  </si>
  <si>
    <t>GALI NO. 15, WARD NO. 05, NEAR MUSLIM KABRISTAN, SHIV NAGAR COLONY,Chhindwara,480001</t>
  </si>
  <si>
    <t>WARD NO 25, HANUMAN NAGAR RASULIYA,Hoshangabad,461001</t>
  </si>
  <si>
    <t>CHANDRA SHEKHAR AZAD MARG,01,, , SABJI MANDI,Sehore,466001</t>
  </si>
  <si>
    <t>139/05, NEAR HANUMAN MANDIR, BAPCHA,SEHORE,466116</t>
  </si>
  <si>
    <t>GRAM-SINGARCHORI POST-KHACHROD JILA-SEHORE SINGARCHORI  KHACHROD SEHORE,Sehore,466116</t>
  </si>
  <si>
    <t>OPP MILAN GARDEN NASRULLAGANJ,Sehore,466331</t>
  </si>
  <si>
    <t>131, RASOOL PURA, GAWA KHEDA, KOTDI,Sehore,466114</t>
  </si>
  <si>
    <t>GRAM PANCHAPURA TEH.JAWAR, GWALI,Sehore,466118</t>
  </si>
  <si>
    <t>12, KUJDA MOHALLA, SHADHORA,Ashoknagar,473330</t>
  </si>
  <si>
    <t>KHASRA NO 319 2 AND 326 4 PH NO 93 PICHHORE PICHHORE SHIVPURI SHIVPURI SHIVPURI,BADARWAS,473885</t>
  </si>
  <si>
    <t>CHARAM, TALAIYA KE PASS, BEOHARI,BEOHARI,484774</t>
  </si>
  <si>
    <t>02 NEAR SBI BHOPAL ROAD BERASIA BHOPAL MP DIST BHOPAL,BERASIA,463106</t>
  </si>
  <si>
    <t>., M/S SHIV SHAKTI BEEJ BHANDAR, B-BLOCK, SHASTRI NAGAR,BHIND,477001</t>
  </si>
  <si>
    <t>CHINOR ROAD G M GARDEN KE PASS DABRA,DABRA-MP,475110</t>
  </si>
  <si>
    <t>00, PACHOKHRA, DATIA, DATIA,,DATIA,475685</t>
  </si>
  <si>
    <t>202, VARENYAM BUILDING MATERIAL, SADA COLONY ROAD, RAGHOGARH,,Guna,473226</t>
  </si>
  <si>
    <t>1, A B ROAD, GUNA, GUNA,GUNA,473001</t>
  </si>
  <si>
    <t>M/S BITTIYA MATCHING, ANURADHA GALI,GUNA,473001</t>
  </si>
  <si>
    <t>PARKING NO.-6, TRANSPORT NAGAR, BAHODAPUR, GWALIOR DIST.-GWALIOR,GWALIOR,474010</t>
  </si>
  <si>
    <t>GM 1 DEENDAYAL NAGAR,Gwalior,474020</t>
  </si>
  <si>
    <t>18, INDIRA NAGAR, THATIPUR, MORAR,GWALIOR,474011</t>
  </si>
  <si>
    <t>B 2, SECOND FLOOR, J J PLAZA, HUZRAT PUL, LASHKAR,Gwalior,474001</t>
  </si>
  <si>
    <t>112/1 SURYA VIHAR COLONY, PINTO PARK, MORAR,Gwalior,474005</t>
  </si>
  <si>
    <t>28-B, ATAL NAGAR, D.D. NAGAR, GWALIOR,,GWALIOR,474020</t>
  </si>
  <si>
    <t>105 ,BARAHA BEEGHA COLONY, VINAY NAGAR SECTOR 04, BAHODAPUR, LASHKAR, GWALIOR,GWALIOR,474012</t>
  </si>
  <si>
    <t>OPPOSITE DENA BANK, SINGHAL BHAWAN, NAYA BAZAR,Gwalior,474009</t>
  </si>
  <si>
    <t>C-BLOCK, HURAWALI, MORAR,GWALIOR,474006</t>
  </si>
  <si>
    <t>103,KUNJ VIHAR COLONY, PHASE-1, GOLE KA MANDIR, GWALIOR,GWALIOR,474005</t>
  </si>
  <si>
    <t>CHHOTA BAZAR DATIA CHHOTA BAZAR DATIA,JHANSI,475661</t>
  </si>
  <si>
    <t>CHAMBAL COLONY, MORENA,,Morena,476001</t>
  </si>
  <si>
    <t>0, OPP NEW BUS STAND, M.S ROAD KAILARAS, MORENA,MORENA,476224</t>
  </si>
  <si>
    <t>GOLHARI, KAILARASH, KAILARASH, MORENA,MORENA,476001</t>
  </si>
  <si>
    <t>KOTRA GRAM MANGATPURA NARSINGHGARH BYPASS NARSINGHGARH  NARSINGHGARH,RAJGARH,465669</t>
  </si>
  <si>
    <t>WARD NO 15, PATEL COLONY, OLD NATIONAL HIGHWAY INDORE AHEMDABAD MARG, SARDARPUR,RAJGARH-MP,454111</t>
  </si>
  <si>
    <t>WARD NO 11 BUS STAND SUBHASH MARG RAJGARH DIST DHAR MP,RAJGARH-MP,454116</t>
  </si>
  <si>
    <t>ADARSH COLONY GOHIL MAGRIYA HOSPITAL KE SAMNE DIST.-SHAJAPUR,SHAJAPUR,465001</t>
  </si>
  <si>
    <t>1, ASHTA ROAD, GRAM KISONI,SHAJAPUR,465333</t>
  </si>
  <si>
    <t>WARD SHAJAPUR,SHAJAPUR,465001</t>
  </si>
  <si>
    <t>0 BADI COLONY  0 SHIVPURI ROAD  KARAHAL,SHEOPUR,476355</t>
  </si>
  <si>
    <t>00, RAJESHWARI ROAD, SHIVPURI,SHIVPURI,473551</t>
  </si>
  <si>
    <t>0, NEAR SHIV MANDIR, TAKU A B ROAD, SHIVPURI,SHIVPURI,473551</t>
  </si>
  <si>
    <t>TEH BADARWAS DIST SHIVPURI MAIN ROAD ISHGARD KHATORA MAJHERA,SHIVPURI,473551</t>
  </si>
  <si>
    <t>BEHIND MANMANDIR CINEMA, GOSHPURA NO 2,GWALIOR,474003</t>
  </si>
  <si>
    <t>SHOP NO 11 12 SAHAKARI BAZAR HUJRAT ROAD,GWALIOR,474001</t>
  </si>
  <si>
    <t>NEAR MATA MANDIR, NADI PAR TAAL, SHAMSHAN GHAT ROAD, MURAR SHAMSHAN, MORAR,GWALIOR,474006</t>
  </si>
  <si>
    <t>PARKING NO 6, TRANSPORT NAGAR, SHANKARPUR,GWALIOR,474010</t>
  </si>
  <si>
    <t>GARAM SADAK MORAR GWALIOR,GWALIOR,474006</t>
  </si>
  <si>
    <t>SHINDE KI CHHAWANI D D MALL KE PEECHHE, GWALIOR,Gwalior,474001</t>
  </si>
  <si>
    <t>WARD NA SHAHAR FULGAVADI T H SARDARPUR JILA DHAR,RAJGARH-MP,454111</t>
  </si>
  <si>
    <t>03 SPARK ENTERPRISES SHEOPUR SHEOPUR NEAR PETROL PUMP BARODA ROAD,SHEOPUR,476337</t>
  </si>
  <si>
    <t>WARD NO 9, WAYPAS ROAD, NEAR GULMOHAR COLONY, SHEOPUR, SHEOPUR,SHEOPUR,476337</t>
  </si>
  <si>
    <t>SHIDHI ROAD BEOHARI, WORD NO-01 MUDARIYA, BEOHARI, MAIN ROAD, BEOHARI DIST SHAHDOL,Beohari,484774</t>
  </si>
  <si>
    <t>RATUA RATANPUR, BERASIA ROAD,BERASIA,462101</t>
  </si>
  <si>
    <t>MITHU KI BAGIYA SHIVAJI NAGAR WARD NO 9,BHIND,477001</t>
  </si>
  <si>
    <t>VIJAYVARGIYA COMPLEX, ANURADHA GALI, GUNA, GUNA,,GUNA,473001</t>
  </si>
  <si>
    <t>SHOP NO. 4, NIMBALKAR KI GOTH, HUZRAT PUL KE PASS, LASHKAR,,Gwalior,474001</t>
  </si>
  <si>
    <t>PATHAK PLAZA LAXMIGANJ A B ROAD,GWALIOR,474001</t>
  </si>
  <si>
    <t>CHHATRI BAZAR, BATASE WALI GALI LASHKAR, GWALIOR,,GWALIOR,474001</t>
  </si>
  <si>
    <t>MAA VAISHNOPURAM YADAV DHARMKANTE KE SAMNE GWALIOR M.P.R.M.P,GWALIOR,474004</t>
  </si>
  <si>
    <t>SHOP NO 6 INDRAMANI NAGAR BEHIND SUNCITY PITAMBARA ESTSTE,GWALIOR,474005</t>
  </si>
  <si>
    <t>38, KANTI NAGAR, GWALIOR,GWALIOR,474002</t>
  </si>
  <si>
    <t>PARKING NO 01 TRANSPORT NAGAR  BAHODAPUR,GWALIOR,474012</t>
  </si>
  <si>
    <t>SHOP NO 00 ANAND TALKIES ROAD TIWARI GALI TEHSIL DATLA,JHANSI,475661</t>
  </si>
  <si>
    <t>0 SHITLA DHARAMKATE KE SAMNE JARERUA MORENA MAIN ROAD JARERUA,MORENA,476001</t>
  </si>
  <si>
    <t>20 DHOBI CHOURAHA PATEL GARDAN KE SAMNE SHAJAPUR A.B ROAD,SHAJAPUR,465001</t>
  </si>
  <si>
    <t>SHOP NO. 07, M/S RATHORE MEDICAL AGENCY, SUBHASH PARK, OLD,Shivpuri,473551</t>
  </si>
  <si>
    <t>NEAR SABJI MANDI ROAD, HATHI GADDA, AMBAH,MORENA,476111</t>
  </si>
  <si>
    <t>SUNAJ POST OFFICE SURVEY NO 960 PADORA PICHHORE ROAD SUNAJ,BADARWAS,473781</t>
  </si>
  <si>
    <t>1, 4, GALLA MANDI COMPLEX, GALLA MANDI,,GUNA,473001</t>
  </si>
  <si>
    <t>BOHRA MASJID COMPLEX, TALLAIYA MOHALLA, GUNA,GUNA,473001</t>
  </si>
  <si>
    <t>JINSI NALA NO.-1, LASHKAR,,GWALIOR,474001</t>
  </si>
  <si>
    <t>LOHIYA BAZAAR, , , LOHIYA BAZAAR,GWALIOR,474001</t>
  </si>
  <si>
    <t>SABJI MANDI GATE KE SAMNE KAPIL MARKET KE PASS FORT ROAD HAJIRA,GWALIOR,474003</t>
  </si>
  <si>
    <t>03, WARD 18, NEW ROAD, SHAJAPUR,Shajapur,465001</t>
  </si>
  <si>
    <t>BHAROLI ROAD, BHIND,BHIND,477001</t>
  </si>
  <si>
    <t>MUSKAN SCHOOL KE SAMNE VIDISHA ROAD ASHOKNAGAR,GUNA,473331</t>
  </si>
  <si>
    <t>WARD 16, CHODHRAN COLONY GUNA,,Guna,473001</t>
  </si>
  <si>
    <t>HARINIRMAL TAKEEJ KE PAS, BAVAN PAYGA, NAI SADAK LASHKAR, GWALIOR,GWALIOR,474001</t>
  </si>
  <si>
    <t>GL 356 KUSHWAH MARKET DEENDAYAL NAGAR,GWALIOR,474020</t>
  </si>
  <si>
    <t>SAHID GATE PETROL PUMP KE BAGAL MAIN BARADARI CHAURAHA MURAR,GWALIOR,474001</t>
  </si>
  <si>
    <t>SHED NO 24  NEAR BARAGHATA INDUSTRIAL AREA  JHANSI ROAD  SANSKRITI INDUSTRIAL PARK,GWALIOR,474001</t>
  </si>
  <si>
    <t>00 DATIA CHHOTA BAZAR 0 DATIA DATIA  DATIA,JHANSI,475661</t>
  </si>
  <si>
    <t>YASEEN JI MARKET MAIN BAZAR SHEOPUR (M.P.) DIST.-SHEOPUR,SHEOPUR,476337</t>
  </si>
  <si>
    <t>H.NO.23,WARD NO.11 VILL.NAYAKHERA POS.MAHARAJPURA TIKAMGARH, H.NO. 163,WARD NO.11 VILL.NAYAKHERA POS.MAHARJPURA,Tikamgarh,472001</t>
  </si>
  <si>
    <t>S NO 05 MAIN NARSINGH GARH ROAD,Berasia,463106</t>
  </si>
  <si>
    <t>MAMTA DAIRY KE SAMNE SHASTRI PARK KE PASS GUNA,GUNA,473001</t>
  </si>
  <si>
    <t>LINE NO.2/ 118, BIRLA NAGAR, GWALIOR (M.P.),Gwalior,474004</t>
  </si>
  <si>
    <t>KRISHNAPURAM COLONY,,Shivpuri,473551</t>
  </si>
  <si>
    <t>04 TIWARI MARKET SADAR BAZAR,SHIVPURI,473551</t>
  </si>
  <si>
    <t>GRAM WARDHA NEAR MATA MANDIR POST NATERAN SHAMSHABAD,BERASIA,464111</t>
  </si>
  <si>
    <t>0, PURANA BUS STAND, 0, PALI ROAD SHEOPUR,SHEOPUR,476337</t>
  </si>
  <si>
    <t>9/307, NEAR OF SANSKAR BEKRI SHANKAR COLONY,,Shivpuri,473551</t>
  </si>
  <si>
    <t>PORSA ROAD, PORSA ROAD  AMBAH, AMBAH, MORENA, MADHYA PRADESH, 476111,MORENA,476111</t>
  </si>
  <si>
    <t>0, main market chauraha, gram - indar, post - indar, badarwas, Shivpuri,Badarwas,473770</t>
  </si>
  <si>
    <t>NEAR NEW POLICE STATION, FIRST FLOOR, GHURWAR ROAD, MAA SHARDA MOTORS, BADARWAS A B ROAD, BADARWAS, SUMELA, SHIVPURI, MADHYA PRADESH,BADARWAS,473885</t>
  </si>
  <si>
    <t>0, 0, M S MITTAL GENERAL STORE, SADAR BAZAR KOLARAS, KOLARAS, SHIVPURI,BADARWAS,473770</t>
  </si>
  <si>
    <t>01, WARD NO 14, BHOPAL ROAD BERASIA, BERASIA,BERASIA,463106</t>
  </si>
  <si>
    <t>OLD BUS STAND JHALAWAR ROAD BHANPURA,BHANPURA,458775</t>
  </si>
  <si>
    <t>342, arya nagar 
arya samaj mandir ke pass,Bhind,477001</t>
  </si>
  <si>
    <t>AWANTI NAGAR, ATER ROAD,Bhind,477001</t>
  </si>
  <si>
    <t>TEHSIL GOHAD, SHANKARPUR, GOHAD,Bhind,477001</t>
  </si>
  <si>
    <t>WARD NO.12 MAHAVIR GALI MEHGAON,Bhind,477001</t>
  </si>
  <si>
    <t>SHRI KRISHNA NAGAR, ATER ROAD BHIND,Bhind,477001</t>
  </si>
  <si>
    <t>., JAIL KE PASS, MEERA COLONY LAHAR ROAD,Bhind,477001</t>
  </si>
  <si>
    <t>VILLAGE ROUN, NEAR BY RIYA UTSAV VATIKA, BY PASS ROAD, ROUN,BHIND,477001</t>
  </si>
  <si>
    <t>mahaveer pura, tulsi
nagar,Guna,473001</t>
  </si>
  <si>
    <t>SHOP NO.9, , BABA COMPLEX, JAGDISH COLONY ROAD, MANDLA,,Guna,473001</t>
  </si>
  <si>
    <t>001, B L BHARGAVA, DHAKAD COLONY, NEAR ASHA GLOBAL SCHOOL, GUNA, Guna,Guna,473001</t>
  </si>
  <si>
    <t>0, NFL ROAD, GRAM VIJAYPUR ,,Guna,473111</t>
  </si>
  <si>
    <t>1, BHULLAN PURA, GUNA,,GUNA,473001</t>
  </si>
  <si>
    <t>SHOP NO C 9 FIRST FLOOR JILA PANCHAYAT COMPLEX NEAR GOVT P.G COLLEGE GUNA,GUNA,473001</t>
  </si>
  <si>
    <t>M/S. VISHAL SILAI MACHINE SALES AND SERVICE, 00, 00, PRAKASH TAKIES ROAD, NEAR PRAKASH TAKIES, GUNA,,GUNA,473001</t>
  </si>
  <si>
    <t>0 NEW SABJIMANDI NANAKHERI GUNA 0 UMRI ROAD,GUNA,473001</t>
  </si>
  <si>
    <t>PREMI COMPLEX, OPPOSITE MADHAV DISPENSARY, LASHKAR,Gwalior,474001</t>
  </si>
  <si>
    <t>G-19, gorai complex, near ram mandir, lashkar,Gwalior,474001</t>
  </si>
  <si>
    <t>RISALA BAZAR MORAR,GWALIOR,474006</t>
  </si>
  <si>
    <t>trapti nagar, ward no 23,
morar, Gird,Gwalior,474006</t>
  </si>
  <si>
    <t>JAGRATI NAGAR LAXMIGANJ LASHKAR,Gwalior,474001</t>
  </si>
  <si>
    <t>J C HOUSE NEW SHAKUNTALA PURI NEAR MOHAN VATIKA,GWALIOR,474006</t>
  </si>
  <si>
    <t>SHOP NO.2, RANA KHA KI GHOT DAHI MANDI,Gwalior,474001</t>
  </si>
  <si>
    <t>0, BANDIL BHAWAN, DAL BAZAR, LASHKAR,Gwalior,474002</t>
  </si>
  <si>
    <t>B-31 SURYA NAGAR SHABD PRATAP ASHRAM,Gwalior,474012</t>
  </si>
  <si>
    <t>NEAR POLICE CHOWKI SANTAR MORAR,Gwalior,474006</t>
  </si>
  <si>
    <t>QUARTER NO 22. LINE NO. 6, BIRLA NAGAR,Gwalior,474004</t>
  </si>
  <si>
    <t>NEW FRUIT MANDI , MOTIJHEEL, A B ROAD,Gwalior,474001</t>
  </si>
  <si>
    <t>NEAR SHAKUNTALAPURI BANKERS COLONY THATIPUR GIRD GWALIOR R K PURI,Gwalior,474011</t>
  </si>
  <si>
    <t>367, TANSEN NAGAR, GWALIOR,,Gwalior,474003</t>
  </si>
  <si>
    <t>PINTO PARK, GOLE KA MANDIR, GOLE KA MANDIR, GOLE KA MANDIR,,Gwalior,474005</t>
  </si>
  <si>
    <t>C/O SPADA A-16 ANAND NAGAR BEHIND OF MASTAN BABA KI DARGAH,Gwalior,474012</t>
  </si>
  <si>
    <t>402 PALM RESIDENCY NEAR NEW REGISTER OFFICE GWALIOR MADHAYA PRADHESH,Gwalior,474006</t>
  </si>
  <si>
    <t>AKHADA NAI SADAK, SHRI DIGAMBER JAIN BEES PANTHI, DHARMSHALA INFORT OF CHAMPABAGH, LASHKAR,,Gwalior,474001</t>
  </si>
  <si>
    <t>LALITPUR COLONY, DHARMENDRA A/S DHARMA KA MAKAN, OPPO. MADHAV DISPENSERY, LASHKAR, GWALIOR,,Gwalior,474001</t>
  </si>
  <si>
    <t>FIRST FLOOR, DESH PANDEY COMPLEX, HUJRAT ROAD, LASHKAR, GWALIOR,Gwalior,474001</t>
  </si>
  <si>
    <t>GENDE WALI SADAK, LASHKAR, GWALIOR, GWALIOR, MADHYA PRADESH,Gwalior,474001</t>
  </si>
  <si>
    <t>WARD NO 1 INFRONT OF KRASHI UPAJ MANDI, JANGIPUR GIRJORA ROAD TIRAHA, PICHHORE,GWALIOR,475110</t>
  </si>
  <si>
    <t>INFRONT OF BALJEET GARAJ, JAIL ROAD BHODAPUR, GWALIOR, GWALIOR, MADHYA PRADESH,Gwalior,474001</t>
  </si>
  <si>
    <t>RAMSINGH, KUSHAWAH, PATHAK COLONY TEKANPUR, TEKANPUR,Gwalior,475005</t>
  </si>
  <si>
    <t>RANDHEER COLONY, BHIND ROAD, GWALIOR, MP,GWALIOR,474005</t>
  </si>
  <si>
    <t>13/57, GOLDEN STATE, JAYENDRA GANJ,Gwalior,474009</t>
  </si>
  <si>
    <t>TOPI BAZAR, DAULATGANJ, LASHKAR, GWALIOR,Gwalior,474001</t>
  </si>
  <si>
    <t>38, GROUND FLOOR, RAJEEV PLAZA, JAYENDRA GANJ, LASHKAR,Gwalior,474001</t>
  </si>
  <si>
    <t>M-1/19, HANUMAN PARKING, NEAR BY MUNNA KAMANNI WORKS, T.P NAGAR GWALIOR,Gwalior,474012</t>
  </si>
  <si>
    <t>NABAB SAHAB KA KUA, SHINDE KI CHHAWANI, LASHKAR,GWALIOR,474001</t>
  </si>
  <si>
    <t>LINE NO. 09 QTR NO. 105, BIRLA NAGAR,Gwalior,474003</t>
  </si>
  <si>
    <t>0, MOHAR KAR KI GALI , GANESH COLONY , NAYA BAZAR, GWALIOR,,GWALIOR,474009</t>
  </si>
  <si>
    <t>HOUSE NO. X - 12 BLOCK X SATABDIPURAM DANE BABA MANDIR KE PASS GOLE KA MANDIR GWALIOR,GWALIOR,474005</t>
  </si>
  <si>
    <t>TOMAR MARKET HAZIRA CHAURAHA GWALIOR DIST.-GWALIOR,Gwalior,474003</t>
  </si>
  <si>
    <t>137, , BLOCK -A, DAUBLE DIWAIDER ROAD, ANAND NAGAR, ,Gwalior,474001</t>
  </si>
  <si>
    <t>28 NEW COLONY NO. 3A BIRLA NAGAR GWALIOR,Gwalior,474004</t>
  </si>
  <si>
    <t>C/O SHRE JEE HOSRY SOTRES CHODHRI GALI WARD NO 11 NEAR ANAND TALKIES DATIA,Jhansi,475661</t>
  </si>
  <si>
    <t>GRAM BHAGHUNABAPURA, TAHSEAL SEVDA,Jhansi,475661</t>
  </si>
  <si>
    <t>WARD NO 7, PUNJABI GALI, JOURA,,Morena,476221</t>
  </si>
  <si>
    <t>0, , , NEAR OF PSU COLLEGE, JOURA ROAD,,Morena,476001</t>
  </si>
  <si>
    <t>C/O NAMAN TRADERS MORENA MILL AREA ROAD MORENA MILL AREA,ROAD MILL AREA ROAD MORENA,MORENA,476001</t>
  </si>
  <si>
    <t>WARD NO.1 KALYANPUR PICHHORE DIST-GWALIOR,PICHHORE,475115</t>
  </si>
  <si>
    <t>GALLA MANDI, SEONDHA, SEONDHA,DATIA,475682</t>
  </si>
  <si>
    <t>01, SHREE RAM MARKET CHOK BAZAR, SHAJAPUR,Shajapur,465001</t>
  </si>
  <si>
    <t>1, , NEW ROAD,Shajapur,465001</t>
  </si>
  <si>
    <t>NEW SABZI MANDI,Shajapur,465001</t>
  </si>
  <si>
    <t>NEW SABJI MANDI TANKI CHOURAHA SHAJAPUR,SHAJAPUR,465001</t>
  </si>
  <si>
    <t>SHOP NO/PLOT NO.INFRONT OF FCI GODOWN, PALI ROAD, SHEOPUR, TEHSIL SHEOPUR, DISTRICT: SHEOPUR,,Sheopur,476337</t>
  </si>
  <si>
    <t>WARD NO. 8, M/S SHREE SHIV ENTERPRISES, KESHAV NAGAR,,SHEOPUR,476337</t>
  </si>
  <si>
    <t>WARD NO 16, BADODI, A.B. ROAD, SHIVPURI,Shivpuri,473551</t>
  </si>
  <si>
    <t>368, CIVIL LINES, WARD NO. 23, NEAR OF HARIJAN THANA,Tikamgarh,472001</t>
  </si>
  <si>
    <t>HAWELI BAZIRAUDDULLA, 12/344 FLR, KILE KA MAIDAN,Tikamgarh,472001</t>
  </si>
  <si>
    <t>PURANE MUSKAN SCHOOL KE SAMNE, VIDISHA ROAD, TAKNERI, ASHOKNAGAR,Ashok Nagar,473331</t>
  </si>
  <si>
    <t>HOUSE NO-822, CHIKMANGLOOR CHOURAHA PIPRAI, POST- PIPRAI, TAHSEEL- PIPRAI, PIPRAYI,Ashok Nagar,473440</t>
  </si>
  <si>
    <t>LAHAR WARD NO. 09, NEAR T.V. TOWER BARUANPURA LAHAR BHIND,Bhind,477445</t>
  </si>
  <si>
    <t>00, shankar colony, ward no 7, Seondha,Datia,475682</t>
  </si>
  <si>
    <t>3ER FLOOR, PAWAIYA COMPLEX, A.B. ROAD,Guna,473001</t>
  </si>
  <si>
    <t>ramjan ka bagicha, behind
godrej showroom,Guna,473001</t>
  </si>
  <si>
    <t>JAIL COLONY , CHACHODA TEHSIL CHANCHAURA, CHACHAUDA,Guna,473118</t>
  </si>
  <si>
    <t>bhargava krishi farmhouse gate, bhargava colony,Guna,473001</t>
  </si>
  <si>
    <t>80/43 BAIRAGPURA DANAOLI LASHKAR. GWALIOR, AJAYPUR,Gwalior,474001</t>
  </si>
  <si>
    <t>0,CHAWDI BAZAR,Gwalior,474001</t>
  </si>
  <si>
    <t>RAMDAS GHATI SHINDE KI CHAWANI LASHKAR,Gwalior,474001</t>
  </si>
  <si>
    <t>NEAR GUDA CHAKI KAMPOO LASHKAR,Gwalior,474001</t>
  </si>
  <si>
    <t>IN FRONT OF SHRI RAM PALACE, NEAR KABIR MENTION LASHKAR,,Gwalior,474001</t>
  </si>
  <si>
    <t>67, NEW SAGAR, AUTO PARTS MARKET, ANAND NAGAR CHAURAHA,Gwalior,474001</t>
  </si>
  <si>
    <t>HOUSE NO 5, PANDIT VIHAR COLONY, GOLE KA MANDIR,Gwalior,474005</t>
  </si>
  <si>
    <t>HARNAAM SINGH COMPLEX, SAGAR TAAL ROAD, BHODA PUR,Gwalior,474001</t>
  </si>
  <si>
    <t>H.N. 2317/1515, Vivek nagar, thatipur,,Gwalior,474011</t>
  </si>
  <si>
    <t>D-46, BHIND ROAD, ADITYA VIHAR, IN FRONT OF DD NAGAR,Gwalior,474006</t>
  </si>
  <si>
    <t>QTR NO. RB 3A RAILWAY COLONY, TANSEN ROAD, GIRD, GWALIOR R.S, GIRD GWALIOR,Gwalior,474002</t>
  </si>
  <si>
    <t>KALE SAHAB KA BADA, SHINDE KI CHHAWANI INFRONT OF HOTEL C.B. PALACE LASHKAR,Gwalior,474001</t>
  </si>
  <si>
    <t>WARD 65, SHANKAR COLONY, SIKANDAR KAMPOO ROAD, LASHKAR, AJAYPUR,Gwalior,474001</t>
  </si>
  <si>
    <t>P-76, PARKING NO-06, TRANSPORT NAGAR,Gwalior,474010</t>
  </si>
  <si>
    <t>BHIND ROAD OPP,PANI KI TANKI PINTOO PARK,Gwalior,474005</t>
  </si>
  <si>
    <t>pandit vihar colony. gole ka mandir house no-05, Gird Gwalior Residency,Gwalior,474005</t>
  </si>
  <si>
    <t>SHOP NALA NO 02, OPPOSITE PUJA FURNITURE, LASHKAR PARGANA,Gwalior,474001</t>
  </si>
  <si>
    <t>2, 115, SATGURU MARKET, BHAU K BAZAR, LASHKAR,Gwalior,474001</t>
  </si>
  <si>
    <t>NULL JAI KAROLI MAA,ELECTRICALS,KAROLI MATA,
ROAD AMBAH,Morena,476111</t>
  </si>
  <si>
    <t>, H.N. 28/920, SUBHASH NAGAR, KANHAIYALAL GALI, BADOKHAR,,Morena,476001</t>
  </si>
  <si>
    <t>A B ROAD MORENA,Morena,476001</t>
  </si>
  <si>
    <t>0, GRAM PIPALHELA, POST PIPALHELA, BIAORA,Rajgarh,465674</t>
  </si>
  <si>
    <t>WARD NO 10,, ,
JUNA BAZAR MAKSI,Shajapur,465106</t>
  </si>
  <si>
    <t>NEW SABZI MANDI, NANA JI KA JIN, AGARMALWA,Shajapur,465441</t>
  </si>
  <si>
    <t>Infront of collage, Pali road,Sheopur,476337</t>
  </si>
  <si>
    <t>00,, , IN FRONT OF VARDHMAN COMPLEX A.B. ROAD,SHIVPURI,473551</t>
  </si>
  <si>
    <t>WARD NO 17 GALLA MANDI KE PICCHE,TIKAMGARH,472001</t>
  </si>
  <si>
    <t>WARD 15, M.L.A.HOUSE KE PASS RORAIYA DARWAZA TIKAMGARH,TIKAMGARH,472001</t>
  </si>
  <si>
    <t>0, EDGAH ROAD AGAR, AGAR,AGAR,465441</t>
  </si>
  <si>
    <t>51, RAM MANDIR MOHALLA NEAR RAM MANDIR, GRAM IKLERA TEHSIL BARODE, DIST-AGAR,AGAR,465550</t>
  </si>
  <si>
    <t>0, RAJGHAT ROAD, NEW BUS STAND,BARWANI,451551</t>
  </si>
  <si>
    <t>122, RATANPUR, BAGLI,Dewas,455001</t>
  </si>
  <si>
    <t>44-A, RAM NAGAR EXTENSION DEWAS,DEWAS,455001</t>
  </si>
  <si>
    <t>338 LIG JAWAHAR NAGAR,Dewas,455001</t>
  </si>
  <si>
    <t>85, PATEL NAGAR, GHATABILLOD,DHAR,454773</t>
  </si>
  <si>
    <t>SHOP NO/PLOT NO.:2,BICHOLI MARDANA SQUARE,INDORE,TEHSIL INDORE,INDORE,452016</t>
  </si>
  <si>
    <t>106-B, NEAR HAWA BANGLA, , SURYADEV NAGAR,INDORE,452009</t>
  </si>
  <si>
    <t>B.W.17, SUPERCITY GOL CHOURAHA DABLI,INDORE,452001</t>
  </si>
  <si>
    <t>43-AS-2, ARANYA NAGAR, SCHEME NO. 78,Indore,452010</t>
  </si>
  <si>
    <t>1GOYA COLONY, KESHAR BAGH ROAD, INDORE,,INDORE,452009</t>
  </si>
  <si>
    <t>7 BRAHM CITY NAINOD,INDORE,452005</t>
  </si>
  <si>
    <t>OPPOSITE TATA MOTORS SANGHI BROTHERS 102 3 LASUDIA MORI,DEWAS NAKA A.B ROAD,INDORE,452010</t>
  </si>
  <si>
    <t>18, 101, VIJAY APARTMENT, RAMBAGH,INDORE,452007</t>
  </si>
  <si>
    <t>OLD NO 213 NEW NO 258 JAWAHAR MARG NORTH RAJMOHALLA,INDORE,452002</t>
  </si>
  <si>
    <t>154 UMARIYA KHURD DUDHIA,Indore,452016</t>
  </si>
  <si>
    <t>28 SECTOR-A, TULSI NAGAR PIPLIYA KUMAR,Indore,452010</t>
  </si>
  <si>
    <t>II FLOOR, N78, A.B.ROAD, ANOOP NAGAR,INDORE,452018</t>
  </si>
  <si>
    <t>3RD FLOOR 201 PROPERTY NO 7 PU 4 SCHEME NO 54 BEHIND C 21 MALL VIJAY NAGAR,INDORE,452010</t>
  </si>
  <si>
    <t>MAKAN NO 32, YOJAN KRAMANK 97, BHAG NO 4, SLICE-6, TYPE-G, DATTA NAGAR, INDORE,INDORE,452009</t>
  </si>
  <si>
    <t>11/1, GALI NO. 2, DAULAT GANJ,Indore,452007</t>
  </si>
  <si>
    <t>A/2 PANCHDEEP NIKUNJ NANDA NAGAR INDORE,INDORE,452011</t>
  </si>
  <si>
    <t>LGF  13 SUDARSHAN COMPLEX SECTOR 01 PITHAMPUR,DHAR,454775</t>
  </si>
  <si>
    <t>212, BISMILLAH MARKET, NAYTA MUNDLA BYPASS CHOURAHA BOMBAY AGRA ROAD,INDORE,452001</t>
  </si>
  <si>
    <t>WARD NO 07, 179, RAM RATAN PATEL COLONY, PITHAMPUR,Indore,454775</t>
  </si>
  <si>
    <t>HOUSE NO 348 MANAWATA NAGAR KANADIA ROAD,Indore,452016</t>
  </si>
  <si>
    <t>C-527 SCH NO 136,NEAR SICA SCHOOL,Indore,452010</t>
  </si>
  <si>
    <t>KHASRA NO 201, CHITRAKUT NAGAR, SUKHNIWAS MAIN ROAD, AHIRKHEDI,INDORE,452012</t>
  </si>
  <si>
    <t>OLD 119/2  NE W 172/2 MAHESH YADAV NAGAR INDORE,INDORE,452015</t>
  </si>
  <si>
    <t>G-1, E 15, SHREE KRISHNA GURU KRIPA APPARTMENT, SHREE JI VELLY BICHOLI MARDANA,INDORE,452016</t>
  </si>
  <si>
    <t>199  JAORA COMPOUND,INDORE,452001</t>
  </si>
  <si>
    <t>17 TRIMURTI BHAWAN JAGJEEWAN RAM MOHALLA RANIPURA,INDORE,452007</t>
  </si>
  <si>
    <t>G 1, INDORE TRADE CENTER, 3 2, SOUTH TUKOGANJ, INDORE, INDORE,INDORE,452001</t>
  </si>
  <si>
    <t>418, GRAM DHANNAD, DEPALPUR,INDORE,453001</t>
  </si>
  <si>
    <t>320, PANCHAM KI PHEL MALWA MILL,INDORE,452003</t>
  </si>
  <si>
    <t>216 -217 KRISHNABAGH COLONY INDORE,Indore,452001</t>
  </si>
  <si>
    <t>79,AHILIYAPURA MAIN ROAD,SHOP NO 301,YUVRAJ TOWER,3RD FLOOR,Indore,452001</t>
  </si>
  <si>
    <t>CHANDAN NAGAR GALI NUMBER 09 AAMWALA ROAD MU. MAKAN NUMBER 324,INDORE,452002</t>
  </si>
  <si>
    <t>9 PANNA NAGAR GRAM SUKHLIYA,INDORE,452010</t>
  </si>
  <si>
    <t>2 KUSHWHA NAGAR CHOURAHA KUSHWAH NAGAR MAIN ROAD  INDORE,INDORE,452015</t>
  </si>
  <si>
    <t>10-B, 6, SAINATH COLONY,INDORE,452018</t>
  </si>
  <si>
    <t>NEAR SBI BANK MANGLIYA AB ROAD,INDORE,453771</t>
  </si>
  <si>
    <t>36/3, 1ST FLOOR, LIG COLONY, MAYA MEDICAL KE PICHE, INDORE,INDORE,452001</t>
  </si>
  <si>
    <t>NEAR BHARAT PETROL PUMP, ASARAWAD KHURD, INDORE (M.P),INDORE,452001</t>
  </si>
  <si>
    <t>74 GALI NO 3 CHANDMARI EIT BHATTA DHAR ROAD INDORE,INDORE,452002</t>
  </si>
  <si>
    <t>8-9, DB S-3, , , SCHEME NO. 78,Indore,452010</t>
  </si>
  <si>
    <t>1, KUMHAR BHATTI, PALDA NAKA.,INDORE,452001</t>
  </si>
  <si>
    <t>1950, SCHEME NO.114, PART-1,INDORE,452001</t>
  </si>
  <si>
    <t>134 S R COMPOUND DEWAS NAKA S R,INDORE,452010</t>
  </si>
  <si>
    <t>47, SAPNA SANGEETA MALL SNEH NAGAR MAIN ROAD SAPNA SANGEETA ROAD,INDORE,452001</t>
  </si>
  <si>
    <t>53/1, SHIVNATH COMPLEX, CHHIPA BAKHAL, CHHIPA BAKHAL,INDORE,452002</t>
  </si>
  <si>
    <t>15C, SEVA SARDAR NAGAR,INDORE,452001</t>
  </si>
  <si>
    <t>4 FLOOR NEW 1 OLD 4 DAWA BAZAR R N T MARG R N T MARG,INDORE,452001</t>
  </si>
  <si>
    <t>141 B, GNT MARKET,,INDORE,452001</t>
  </si>
  <si>
    <t>SHOP AT NAGARPALIKA COMPLEX, BUS STAND,JHABUA,457661</t>
  </si>
  <si>
    <t>47, BARSANA COLONY, KHANDWA ROAD,KHARGONE,451001</t>
  </si>
  <si>
    <t>JAIN MANDIR ROAD, MASJID CHOUK MAKSI INDORE,Maksi,465106</t>
  </si>
  <si>
    <t>PRAGATI CHOURAHA DALOUDA CHOPATI SITAMAU ROAD DALOUDA MANDSAUR,MANDSAUR,458667</t>
  </si>
  <si>
    <t>0 BIRLAGRAM LOHE KI PULIYA NAGDA NAGDA UJJAIN M BIRLAGRAM LOHE KI PULIYA NAGDA,NAGDA,456331</t>
  </si>
  <si>
    <t>J-402, INDIRA NAGAR VISTAR, NEEMUCH,Nimach,458441</t>
  </si>
  <si>
    <t>130, NAYA BAZAR NEEMUCH,NIMACH,458441</t>
  </si>
  <si>
    <t>DUKAN No.01, ROADWAYS BUS STAND, NEEMUCH,Nimach,458441</t>
  </si>
  <si>
    <t>1, BAJAJ KHANA,RATLAM,457001</t>
  </si>
  <si>
    <t>KOMAL NAGAR, RATLAM,RATLAM,457001</t>
  </si>
  <si>
    <t>07 BOHRE KI CHAL JAORA ROAD,RATLAM,457001</t>
  </si>
  <si>
    <t>B 74, DONGRE NAGAR, MAIN ROAD DIST RATLAM,RATLAM,457001</t>
  </si>
  <si>
    <t>148, MEHTWAS, BIRLAGRAM, NAGDA,UJJAIN,456331</t>
  </si>
  <si>
    <t>KASHISH PROVISION, H 17 PRABHUSHREE NARAYAN NAGAR, UNNAMED ROAD, TRILOK NAGAR,DEWAS,455001</t>
  </si>
  <si>
    <t>01, TALAWADI ROAD, KUKSHI,DHAR,454331</t>
  </si>
  <si>
    <t>01, BADA RAVLA, DHAR, DHAR,,DHAR,454001</t>
  </si>
  <si>
    <t>75, NATRAJ NAGAR, ANNAPURNA, INDORE,Indore,452012</t>
  </si>
  <si>
    <t>17-A, NEW LOHA MANDI. INDORE,Indore,452010</t>
  </si>
  <si>
    <t>6 SHANKHESHWAR PARSHWANATH GRAM KANADIYA,INDORE,452016</t>
  </si>
  <si>
    <t>248/1, NAYAPURA MAIN ROAD,,INDORE,452001</t>
  </si>
  <si>
    <t>268 ALOK NAGAR,MUSHAKHEDI INDORE 00 NR SAWARIYA DHAM MANDIR,INDORE,452001</t>
  </si>
  <si>
    <t>6  SANCHAR NAGAR EXT KANADIYA ROAD,INDORE,452016</t>
  </si>
  <si>
    <t>J 78 PANCHSHEEL NAGAR NEAR LOHA MANDI,Indore,452001</t>
  </si>
  <si>
    <t>15 C, SUBHASH NAGAR PARDESHIPURA,,Indore,452003</t>
  </si>
  <si>
    <t>34,RATANLOK COLONY, SCHEME NO 53, VIJAY NAGAR INDORE DIST.-INDORE,INDORE,452010</t>
  </si>
  <si>
    <t>4 KARTAR SINGH COMPOUND LASUDIA MORI DEWAS NAKA INDORE,INDORE,452001</t>
  </si>
  <si>
    <t>305 SAMYAK PARK 31 PARK ROAD,INDORE,452001</t>
  </si>
  <si>
    <t>ABHINAV NAGAR, ABHINAV NAGAR, CHITVAD, CHITVAD INDORE,Indore,452001</t>
  </si>
  <si>
    <t>103/3/1, GRAM BHAWRASLA, SANWER ROAD,INDORE,452015</t>
  </si>
  <si>
    <t>1 CHOITHRAM MANDI SQUARE AB ROAD INDORE INDORE,Indore,452012</t>
  </si>
  <si>
    <t>158 VISHNUPURI MAIN ROAD MECHANIC NAGAR NEAR AFSARA DIESEL,INDORE,452001</t>
  </si>
  <si>
    <t>AH-56, KADAMBRI NAGAR NEAR SILICON CITY A.B ROAD,INDORE,452001</t>
  </si>
  <si>
    <t>19 TRANSPORT NAGAR INDORE,Indore,452001</t>
  </si>
  <si>
    <t>201 5, INDRAPRASTH APARTMENT, 21 DIAMOND COLONY, NEW PALASIA, INDORE,INDORE,452003</t>
  </si>
  <si>
    <t>90 SHREE KRISHNA PARADIES PHASE 2 RAU,Indore,453331</t>
  </si>
  <si>
    <t>E-22, RADHAVALLABH MARKET, KHARGONE, KHARGONE,,Khargone,451001</t>
  </si>
  <si>
    <t>73, BHAGAT SINGH MARG, MAHESHWAR,Maheshwar,451224</t>
  </si>
  <si>
    <t>224, Ambedkar marg, near metro school, neemuch (M.P.),Nimach,458441</t>
  </si>
  <si>
    <t>15, TOBRIKHEDA ROAD, TARANA,TARANA,456665</t>
  </si>
  <si>
    <t>24 VARRUCHI MARG FREEGANJ,Ujjain,456001</t>
  </si>
  <si>
    <t>WARD NO. 07, , AALRI, TEH. TONK KHURD,DEWAS,455001</t>
  </si>
  <si>
    <t>48 RAJENDRA DHAR,DHAR,454001</t>
  </si>
  <si>
    <t>D- 302, NARIMAN POINT, SATYA SAI,Indore,452001</t>
  </si>
  <si>
    <t>311, CITY PLAZA,564 M.G ROAD, NEAR REGAL SQUARE,Indore,452001</t>
  </si>
  <si>
    <t>1, CHOUTHMAL COLONY, SOUTH RAJMOHALLA, INDORE,,Indore,452002</t>
  </si>
  <si>
    <t>101/102, B-MECHANIC NAGAR THAKUR UDAY SINGH COMPLEX BHAMORI INDORE,Indore,452010</t>
  </si>
  <si>
    <t>226 2ND FLOOR CHETAK CHAMBER RNT MARG,Indore,452001</t>
  </si>
  <si>
    <t>41-9-4S.D.A COMPOUND LASUDIA MORI DEWAS NAKA INDORE DIST.-INDORE,INDORE,452001</t>
  </si>
  <si>
    <t>405, FORTUNE BUSINESS CENTER, RNT MARG, INDORE,INDORE,452001</t>
  </si>
  <si>
    <t>111-B.M BAPAT SQUARE SUKHLIYA INDORE M.P,INDORE,452010</t>
  </si>
  <si>
    <t>56, VRINDAVAN COLONY, KILA ROAD, INDORE,,INDORE,452005</t>
  </si>
  <si>
    <t>3B, 2ND FLOOR, CHANDRA NAGAR, AB ROAD,INDORE,452016</t>
  </si>
  <si>
    <t>25 C SARVANAND NAGAR INDORE BHOLARAM USTAD MARG NEEMUCH,INDORE,452007</t>
  </si>
  <si>
    <t>DS-69, SHOPPING COMPLEX ,OPPSITE DAINIK BHASKAR, A B ROAD,Indore,452001</t>
  </si>
  <si>
    <t>49 3, DOULAT GANJ, INDORE,INDORE,452001</t>
  </si>
  <si>
    <t>112/9, GOKULGANJ, KANDILPURA MAIN ROAD,INDORE,452001</t>
  </si>
  <si>
    <t>339 SHIVAJI NAGAR NEAR TULJA BHAVANI MANDIR,INDORE,452003</t>
  </si>
  <si>
    <t>255/7 , GANGA COLONY, DHAR ROAD, INDORE DIST,INDORE,452002</t>
  </si>
  <si>
    <t>208,SAWASTH NAGAR, INDORE,INDORE,452010</t>
  </si>
  <si>
    <t>KHATIPURA 1 2 FLOOR BHOLENATH DHAM,INDORE,452010</t>
  </si>
  <si>
    <t>4, ARYAN HOUSE, 18 BHANWRASLA,Indore,453555</t>
  </si>
  <si>
    <t>NA, , SHIV SHAKTI PETROLEUM, SURJANI, SITAMAU,MANDSAUR,458990</t>
  </si>
  <si>
    <t>10 WARD NO.16, , , PALYA ROAD, NAGDA JUNCTION,Nagda,456335</t>
  </si>
  <si>
    <t>132 NAI ANAJ MANDI INDORE,INDORE,452001</t>
  </si>
  <si>
    <t>NEW AZAD NAGAR RATLAM,Ratlam,457001</t>
  </si>
  <si>
    <t>139 SHIVANSH AVENUE DEWAS ROAD UJJAIN M.P, DIST, UJJAIN,UJJAIN,456006</t>
  </si>
  <si>
    <t>1, MAKDONE ROAD, OPPOSITE SARASWATI COLONY TARANA,UJJAIN,456010</t>
  </si>
  <si>
    <t>177/4, SHASTRI NAGAR,UJJAIN,456001</t>
  </si>
  <si>
    <t>E 66 JANTA COLONY DHAR,Dhar,454001</t>
  </si>
  <si>
    <t>17-A NEW LOHA MANDI INDORE,Indore,452010</t>
  </si>
  <si>
    <t>9 MALWA COMPLEX MUSAKHEDI RELIANCE PETROL PUMP KE PAS,INDORE,452001</t>
  </si>
  <si>
    <t>18, JAWAHAR MARG, 7, BURHANI MARKET,INDORE,452007</t>
  </si>
  <si>
    <t>22/7,SHANKAR BAGH, NAVALAKAHA INDORE,INDORE,452001</t>
  </si>
  <si>
    <t>124, SIMROL ROAD MHOW,INDORE,453441</t>
  </si>
  <si>
    <t>126/1 BHOJANKET MARKET KISHNAPURA CHHATRI PANDEY JI KI CHAL INDORE,Indore,452001</t>
  </si>
  <si>
    <t>7 1 NEW PALASIA 110 RATNAMANI COMPLEX,INDORE,452001</t>
  </si>
  <si>
    <t>172 SHRI RAM COLONY NAGDA SHRI RAM COLONY NAGDA NAGDA,NAGDA,456335</t>
  </si>
  <si>
    <t>NEEMUCH NEEMUCH,NIMACH,458441</t>
  </si>
  <si>
    <t>10/3, BAGADIA TOWER, CENTRAL KOTWALI ROAD, KANTHAL,,Ujjain,456006</t>
  </si>
  <si>
    <t>FREE GANJ, 8/2, SWASTIK PLAZA, SHANKU MARG, FREE GANJ, UJJAIN, UJJAIN,,UJJAIN,456010</t>
  </si>
  <si>
    <t>RAMDEV SHOWROOM KE BICHE, GUGARIYA COLONY, NAKA ROAD, AGAR MALWA, AGARMALWA,AGAR,465441</t>
  </si>
  <si>
    <t>01, REWA CIRCLE, SEGAON.,BARWANI,451551</t>
  </si>
  <si>
    <t>101 SHAIL SIDDHIVINAYAK SAPNA SANGEETA ROAD TOWER,Indore,452001</t>
  </si>
  <si>
    <t>87/2 ,NEHRU NAGAR .,INDORE,452011</t>
  </si>
  <si>
    <t>48/01, VAIDHA KHAYALIRAM MARG,,INDORE,452002</t>
  </si>
  <si>
    <t>49 E, SCHEME NO 114, VIJAY NAGAR INDORE,INDORE,452010</t>
  </si>
  <si>
    <t>162/2,UG-1,GURUKRIPA REGENCY BHOLARAM USTAD MARG INDORE MP.,INDORE,452001</t>
  </si>
  <si>
    <t>121 UDAY NAGAR BICHOLI HAPSI ROAD PHONIX HOSPITAL KE PICHHE,INDORE,452016</t>
  </si>
  <si>
    <t>51-B, , JUNA PITHA, INDORE, INDORE,,Indore,452002</t>
  </si>
  <si>
    <t>IST FLOOR 126 SHREE KRISHNA COMPLEX 108 GAS HOUSE ROAD,INDORE,452001</t>
  </si>
  <si>
    <t>13/1, CHHATRI BAGH, GANGAUR GHAT,Indore,452002</t>
  </si>
  <si>
    <t>SHOP NO 11 UTTAMI CHAMBER 59/1 CHHATRIBAGH,Indore,452002</t>
  </si>
  <si>
    <t>VILL BARANDWA, BARANDWA, TARANA,,MAKSI,456770</t>
  </si>
  <si>
    <t>C-17 JYOTIBAPHOOLE SABJI MANDI BIRLA HOSPITAL CHOURAHA,Ujjain,456010</t>
  </si>
  <si>
    <t>BRAMAN KHEDA, BRAMAN KHEDA, DEWAS,DEWAS,455001</t>
  </si>
  <si>
    <t>LG-30,CROSS ROAD BUILDING,VIJAY NAGAR SQUARE SCHEME NO-54,,Indore,452010</t>
  </si>
  <si>
    <t>MYU PA NUMBER 284 PURANA V NAYA NUMBER 285 M G ROAD PILIYAKHAL(SULKAKHEDI) BADA GANAPATI,PULIYAWALI PETROL PUMP KE PICHHE GALLI ME INDOR TAL MANJIL,INDORE,452002</t>
  </si>
  <si>
    <t>272 KALANI NAGAR AIRPORT ROAD INDORE,INDORE,452001</t>
  </si>
  <si>
    <t>96 A PEKKI SHRI LAKSHMI NAGAR CHOTA BANGADADA ROAD,INDORE,452005</t>
  </si>
  <si>
    <t>139/1 SUKHLIYA CHOURAHA SANWER ROAD INDORE DIST.-INDORE,Indore,452010</t>
  </si>
  <si>
    <t>G 2 ZAMZAM APARTMENT 180 KHIZRABAD COLONY KHAJRANA INDORE,INDORE,452002</t>
  </si>
  <si>
    <t>01 DHEERAJ NAGAR INDORE NEAR BY YADAV SHOWROOM,INDORE,452010</t>
  </si>
  <si>
    <t>5, MAYA BAZAR MISHRA NAGAR ANNPURNA ROAD,INDORE,452001</t>
  </si>
  <si>
    <t>37 JAISINGHPURA MANDI CHORAHA MANDI CHORAHA NEAR RAILWAY CROSSING,UJJAIN,456001</t>
  </si>
  <si>
    <t>162/362 INDIRA NAGAR AGAR ROAD,Ujjain,456001</t>
  </si>
  <si>
    <t>SHOP NO/PLOT NO - 57-58, 1ST FLOOR, KARAS DEV NAGAR, NEAR ITI CHOURAHA, TEHSIL,Indore,452011</t>
  </si>
  <si>
    <t>39- A E SCHEME NO 94 GROUND FLOOR,Indore,452010</t>
  </si>
  <si>
    <t>PLOT NO 27, NEAR WARD NO.11, SATYA SAI VIHAR, RAU,,INDORE,453331</t>
  </si>
  <si>
    <t>VILLAGE SHANTI NAGAR BHAINSLAY TEHSIL MHOW,Indore,453332</t>
  </si>
  <si>
    <t>197,STADIUM GROUND NANDA NAGAR INDORE.(MP),Indore,452003</t>
  </si>
  <si>
    <t>1, RADHA KRISHNA MARG,Jhabua,457661</t>
  </si>
  <si>
    <t>KHANSHAWALI WARD NO 36 GULSHAN NAGAR GALI NO 3 NEAR BY AONE BAKERY,KHANDWA,450001</t>
  </si>
  <si>
    <t>NEAR RELY STATION CHAMBAL SAGAR MARG NAGDA,NAGDA,456335</t>
  </si>
  <si>
    <t>0, DORAYA COLONY, BARNAGAR,,UJJAIN,456771</t>
  </si>
  <si>
    <t>., CHOUDHARY COMPLEX, M.G.ROAD,Alirajpur,457887</t>
  </si>
  <si>
    <t>WARLA ROAD, WARLA ROAD, SENDHWA,,Barwani,451666</t>
  </si>
  <si>
    <t>WARD NO.03, NAVALPURA, BRIZ VIHAR COLONY,Barwani,451551</t>
  </si>
  <si>
    <t>0, BHASKAR PLOT, KHETIA,BARWANI,451770</t>
  </si>
  <si>
    <t>DHARMATH ROAD HANSHA KHEDI DHARMATH ROAD HANSHA KHEDI DHARMATH ROAD HANSHA KHEDI,Sanwer,453551</t>
  </si>
  <si>
    <t>INDUSTRIAL AREA SHAD NO 01 UJJAIN ROAD,Dewas,455001</t>
  </si>
  <si>
    <t>234  M.G. ROAD DEWAS,Dewas,455001</t>
  </si>
  <si>
    <t>101 MISHRILA NAGAR,Dewas,455001</t>
  </si>
  <si>
    <t>60/2 H.I.G, VIKAS NAGAR, RAM NAGAR NX.,Dewas,455001</t>
  </si>
  <si>
    <t>10, TILAK NAGAR KARMCHARI COLONY, DEWAS,Dewas,455001</t>
  </si>
  <si>
    <t>16G MAINA SHREE COMPLEX DEWAS MP,Dewas,455001</t>
  </si>
  <si>
    <t>UPADHYAY NAGAR DEWAS,DEWAS,455001</t>
  </si>
  <si>
    <t>CHAMUNDA KUNJ ,BHIDIYA SHOS KE PASS AB ROAD DEWAS,DEWAS,455001</t>
  </si>
  <si>
    <t>53, ARCHANA VIHAR, BADRIDHAM NAGAR, DEWAS,,Dewas,455001</t>
  </si>
  <si>
    <t>26, NEW MARKET MOTI BONGLOW, DEWAS, DEWAS, DEWAS,,DEWAS,455001</t>
  </si>
  <si>
    <t>261 LIG JAWAHAR  NAGAR DEWAS,Dewas,455001</t>
  </si>
  <si>
    <t>NEW BUS STAND,KUKSHI DISTRICT,Dhar,454331</t>
  </si>
  <si>
    <t>mandi road, ward
no 08, dhamnod,Dhar,454552</t>
  </si>
  <si>
    <t>28 PRTAP MARG DHAR DHAR Dhar M,Dhar,454001</t>
  </si>
  <si>
    <t>926 VAISHNOW COLONY EICHER CHOURAHA SEC-1 PITHAMPUR,Dhar,454775</t>
  </si>
  <si>
    <t>03, SHANTI KUNJ COLONY, SHANTI KUNJ COLONY, INDORE ROAD,DHAR,454001</t>
  </si>
  <si>
    <t>KUMHAR BEDA CHOWK KHANDWA YADHICH MARG NEAR GOPAL MARG,KHANDWA,450001</t>
  </si>
  <si>
    <t>DOIFODIYA, BURHANPUR,East Nimar,450331</t>
  </si>
  <si>
    <t>105/70 Aashiyana, Jaswadi Raod, Ward No 09 Ambedkar Ward, Punjab Colony, Khandwa,East Nimar,450001</t>
  </si>
  <si>
    <t>FILGUD CHOURAHA MEN ROAD CHHANERA TEHSIL HARSUD DIST KHANDWA MP KHANDWA,Harsud,450116</t>
  </si>
  <si>
    <t>TEJAJI CHOWK, 310/1/3,PALDA, INDORE,,Indore,452001</t>
  </si>
  <si>
    <t>27 Gali No.1, Iliyas Colony, Loha Gate, Khajrana,Indore,452016</t>
  </si>
  <si>
    <t>DHANNAD,Indore,453001</t>
  </si>
  <si>
    <t>SHOP NO 23 SCHEEM NO 91MALWA MILL SQUARE,Indore,452010</t>
  </si>
  <si>
    <t>305A,SILICON CITY,403 GANESH VILA,Indore,452001</t>
  </si>
  <si>
    <t>1 IQBAL COLOUNY INFRONT OFSMARTI CINEMA
BAZARIAINDORE,Indore,452007</t>
  </si>
  <si>
    <t>SHOP NO-15, 3RD FLOOR SATNAAM COMPLEX, 21 GULAB BAGH COLONY DEWAS NAKA,INDORE,452002</t>
  </si>
  <si>
    <t>9/2, murai mohalla chhawani,Indore,452001</t>
  </si>
  <si>
    <t>138/1 PATNIPURA,Indore,452011</t>
  </si>
  <si>
    <t>212, USHA NAGAR EXT.,,Indore,452009</t>
  </si>
  <si>
    <t>Scheme-54, Plot-40 machenic Nagar,,Indore,452010</t>
  </si>
  <si>
    <t>87, UDAPURA,INDORE,452002</t>
  </si>
  <si>
    <t>14-A. KHANDWA ROAD. SHRI YANTRA NAGAR-,Indore,452001</t>
  </si>
  <si>
    <t>3/3,MALHARGANJ MAIN ROAD,INDORE,452001</t>
  </si>
  <si>
    <t>55 AMARDEEP COLONY NEAR LIG LINK ROAD,Indore,452010</t>
  </si>
  <si>
    <t>37/39/Aâ€ž 
Suyash Vihar Colony. Behind
Fortune Landmark.,Indore,452011</t>
  </si>
  <si>
    <t>362, PU-4, SCHEME NO 54, A B ROAD,Indore,452001</t>
  </si>
  <si>
    <t>208-201,  GRAM RANGWASA , RAU NEAR JAWAHAR TALKIES , RAU,Indore,453331</t>
  </si>
  <si>
    <t>303, PLOT NO. 11, VALLAB RESIDENCY, SHRI KRUSHNA AVENUE GRAM, LIMBODI,Indore,452001</t>
  </si>
  <si>
    <t>160 AMBAR NAGAR DHAR ROAD,Indore,452002</t>
  </si>
  <si>
    <t>61 gaytri nagar, kaisar bagh road, 
near shiv mandir, Indore, 
Rajendra Nagar,Indore,452012</t>
  </si>
  <si>
    <t>99, AIRPORT ROAD, BHOLENATH COLONY,Indore,452005</t>
  </si>
  <si>
    <t>329/5 NEHRU NAGAR INDORE NAGAR,Indore,452007</t>
  </si>
  <si>
    <t>263 new 135, sukhliya chouraha, sanwer road.,Indore,452015</t>
  </si>
  <si>
    <t>PLOT NO.11-I.H., SCHEME NO.94, PIPLIYARAO.,Indore,452014</t>
  </si>
  <si>
    <t>TIHI MHOW,Indore,453331</t>
  </si>
  <si>
    <t>09 M.R.-03, MAHALAXMI NAGAR,Indore,452010</t>
  </si>
  <si>
    <t>26/1 PIPLIYA RAO INDRAPURI COLONY BHAWARKUA 
A.B.ROAD,,Indore,452001</t>
  </si>
  <si>
    <t>143, TRANS PORT NAGAR,Indore,452014</t>
  </si>
  <si>
    <t>108 NORTH MUSAKHEDI INDORE G P,Indore,452001</t>
  </si>
  <si>
    <t>112, UDHYOG NAGAR, NEMAWAR ROAD,Indore,452001</t>
  </si>
  <si>
    <t>NAVLAKHA, 303 SHAKUNTALA COMPLEX A.B. ROAD JANKI NAGAR,Indore,452001</t>
  </si>
  <si>
    <t>D-4 SAI PRABHAT PLAZA 3RD FLOOR
TILAK PATH,Indore,452002</t>
  </si>
  <si>
    <t>96, LAXMANPURI COLONY, KILLA MAIDEN ROAD,Indore,452006</t>
  </si>
  <si>
    <t>93, VANDANA NAGAR MAIN, INDORE, INDORE TILAKNAGAR,INDORE,452018</t>
  </si>
  <si>
    <t>54 BHOLENATH DHAM, RATAN KIRANA STORE,,Indore,452010</t>
  </si>
  <si>
    <t>10-1-NEW PALASIA, G-5, BAKHATGARH,Indore,453771</t>
  </si>
  <si>
    <t>617/3, malviya nagar,Indore, Vijay Nagar,Indore,452010</t>
  </si>
  <si>
    <t>13/3, SNEHLATAGANJ,Indore,452003</t>
  </si>
  <si>
    <t>NUTBOLD CHOURAHA, A.B.ROAD, YADAV BHAVAN MANGLIYA	INDORE,Indore,452001</t>
  </si>
  <si>
    <t>NO.2,801/A DWARKAPURI COLONY,Indore,452009</t>
  </si>
  <si>
    <t>2, SHAHI BAGH COLONY, USMAN PATEL GATE KHAJRANA,Indore,452001</t>
  </si>
  <si>
    <t>253 NEW ALLO PYAZ MANDI A.B ROAD,Indore,452001</t>
  </si>
  <si>
    <t>24, KHATIPURA MAIN ROAD,Indore,452010</t>
  </si>
  <si>
    <t>392, BADI GWALTOLI,Indore,452001</t>
  </si>
  <si>
    <t>House/Bldg./Apt.: 186/6, Landmark: narmda road, Area/Locality/Sector: gayatri nagar, Village/Town/City: Rau, District: Indore,Indore,453331</t>
  </si>
  <si>
    <t>500, ROOP NAGAR,Indore,452005</t>
  </si>
  <si>
    <t>169-B, MAHADEV TOTLA NAGAR,,Indore,452016</t>
  </si>
  <si>
    <t>2-B, , SADHU VASVANI NAGAR,,Indore,452001</t>
  </si>
  <si>
    <t>BAIRWA SAMAJ KA AKHADA KE PASS, 919 SHEELNATH CAMP KULKARNI KA BHATTA,Indore,452010</t>
  </si>
  <si>
    <t>101/3 B.K. SINDHI COLONY,Indore,452001</t>
  </si>
  <si>
    <t>329/12, PATNIPURA NALE KE PASS,Indore,452001</t>
  </si>
  <si>
    <t>18 SHRADHANAND MARG CHHAWANI,Indore,452001</t>
  </si>
  <si>
    <t>308, USHA NAGAR EXT,INDORE,452009</t>
  </si>
  <si>
    <t>139, UDYOG NAGAR, MUSAKHEDI,INDORE,452001</t>
  </si>
  <si>
    <t>208 -PRESIDENT TOWER 3RD FLOOR NEAR MADHUMILAN CHOURAHA,Indore,452001</t>
  </si>
  <si>
    <t>DUKAN 305 IDRISH NAGAR MUSAKHEDI,Indore,452001</t>
  </si>
  <si>
    <t>345, clerk colony, pardeshipura,Indore,452011</t>
  </si>
  <si>
    <t>ASHAPURA PAN SADAN NEMAVAR ROAD PALDA,Indore,452001</t>
  </si>
  <si>
    <t>KHASRA NO 1618/1/4 AND 1618/1/5, RADHA KRISHNA COMPLEX, BHAWARKUA MAIN ROAD,,Indore,452001</t>
  </si>
  <si>
    <t>193, DWARKAPURI, INDORE,Indore,452009</t>
  </si>
  <si>
    <t>292 DEVI AHILYA BAI HOLKAR NEW FAL SABJI MANDI,Indore,452012</t>
  </si>
  <si>
    <t>SHOP NO:M-6/3, RIVER SIDE ROAD, PRAKASH PLAZA, MEZZANINE FLOOR,INDORE,452007</t>
  </si>
  <si>
    <t>M-11, FIRST FLOOR 11/1, KRISHNA DEEP COMPLEX MAHARANI ROAD INDORE(M.P.),Indore,452007</t>
  </si>
  <si>
    <t>PLOT NO 24-25 SCHEME NO 54, PU - 4 BEHIND C 21 MALL,Indore,452010</t>
  </si>
  <si>
    <t>40 BRAHMPURI COLONY, BHOLARAM USTAD MARG,Indore,452014</t>
  </si>
  <si>
    <t>219/1, GNT MARKET, DHAR ROAD,Indore,452001</t>
  </si>
  <si>
    <t>326 KALANI NAGAR,INDORE,452006</t>
  </si>
  <si>
    <t>13/11, PATEL BRIDGE BOGDA, SIYAGANJ, JAWAHAR MARG,Indore,452007</t>
  </si>
  <si>
    <t>2 SAIFEE NAGAR KHATIWALA TANK,Indore,452014</t>
  </si>
  <si>
    <t>5 , SNEH NAGAR ,  SAPNA SANGEETA MAIN ROAD,Indore,452001</t>
  </si>
  <si>
    <t>OFFICE NO. 284, M.G ROAD, PILIYAKHAL BADA GANPATI,Indore,452002</t>
  </si>
  <si>
    <t>SHOP NO 292 NEW CHOITHRAM SABJI MANDI,Indore,452012</t>
  </si>
  <si>
    <t>B 18 RAJAT COMPLEX KEBY COMPOUND,Indore,452001</t>
  </si>
  <si>
    <t>H-104, PLATINUM PARADISE, NIPANIYA,Indore,452016</t>
  </si>
  <si>
    <t>05, SECTOR-F, NARWAL SANWER ROAD,Indore,452015</t>
  </si>
  <si>
    <t>4, HATHIPALA, INDORE,Indore,452007</t>
  </si>
  <si>
    <t>SHOP NO/PLOT NO.43/B,GROUND FLOOR,DAWA BAZAR,13-14,RNT MARG,INDORE,TEHSIL:INDORE,Indore,452001</t>
  </si>
  <si>
    <t>B - 270/71, CHHATRACHHAYA COLONY, PITHAMPUR,Indore,454775</t>
  </si>
  <si>
    <t>282, 1ST FLOOR, DAWA BAZAR, 13-14, R.N.T. MARG, INDORE, INDORE, MADHYA PRADESH,Indore,452001</t>
  </si>
  <si>
    <t>271 NEW ALOO PYAZ MANDI,INDORE,452001</t>
  </si>
  <si>
    <t>66 SUBHASH MARKET RAJWADA,Indore,452002</t>
  </si>
  <si>
    <t>OLD 74 N 95 GANESH GANJ,INDORE,452002</t>
  </si>
  <si>
    <t>SHOP NO. F-10-B, 1ST FLOOR, SIDHIVINAYAK COMPLEX, 35 BADA SARAFA,,Indore,452002</t>
  </si>
  <si>
    <t>342,JAWAHAR MARG,Indore,452001</t>
  </si>
  <si>
    <t>8 MANGAL NAGAR ANNEX SUKHLIA INDORE,Indore,452010</t>
  </si>
  <si>
    <t>17 JAIL ROAD INDORE,INDORE,452001</t>
  </si>
  <si>
    <t>39, MALVIYA NAGAR,INDORE,452010</t>
  </si>
  <si>
    <t>85, TILAKPATH, RAMBAGH,Indore,452007</t>
  </si>
  <si>
    <t>PLOT NO. 687-PANCHSHEEL NAGAR,,Indore,452001</t>
  </si>
  <si>
    <t>23-HABIB COLONY INDORE,Indore,452016</t>
  </si>
  <si>
    <t>06,1, RASOMA CHOURAHA, NEW SHEETAL NAGAR MEDANTA HOSPITAL ROAD,,Indore,452001</t>
  </si>
  <si>
    <t>62, SECTOR E SANWER ROAD INDORE,INDORE,452010</t>
  </si>
  <si>
    <t>34/2, B.K. SINDHI COLONY INDORE M.P.,Indore,452001</t>
  </si>
  <si>
    <t>1519/22, NANDA NAGAR, INDORE, INDORE, MADHYA PRADESH,Indore,452001</t>
  </si>
  <si>
    <t>SHOP NO/PLOT NO:60-A, GROUND FLOOR, MAHALAXMI NAGAR,Indore,452010</t>
  </si>
  <si>
    <t>19/2, KHATIPURA INDORE,Indore,452001</t>
  </si>
  <si>
    <t>SHOP NO.1, 17-B, KALANI NAGAR, INDORE, INDORE,INDORE,452005</t>
  </si>
  <si>
    <t>33 KESHAR BAGH CHOWKI INDORE,Indore,452009</t>
  </si>
  <si>
    <t>412/2,KHATI COMPOUND KHATIPURA SUKHALIYA, INDORE,INDORE,452010</t>
  </si>
  <si>
    <t>412 TRADE HOUSE 4TH FLOUR LANDMARK NEAR HDFC BANK DHAKKAN WALA KUA INDORE DIST.-INDORE,INDORE,452001</t>
  </si>
  <si>
    <t>202,G.F.31,SCHEME NO.54,VIJAY NAGAR,INDORE (M.P.),INDORE,452010</t>
  </si>
  <si>
    <t>YUG TEA ENTERPRISES, A.B ROAD NEAR YADAV DHARMSHALA, MANGALYA,,INDORE,453771</t>
  </si>
  <si>
    <t>19/3,ABHILASH NAGAR,MUSAKHEDI,NEMAWAR ROAD,Indore,452001</t>
  </si>
  <si>
    <t>SHOP NO 1 SAI KRIPA MELA GROUND NEAR MAHALAXMI NAGAR INDORE DIST.-INDORE,INDORE,452010</t>
  </si>
  <si>
    <t>113 GANESH NAGAR, PARDISIPURA INDORE,INDORE,452003</t>
  </si>
  <si>
    <t>336 MAIN ROAD KABIR KHEDI,Indore,452010</t>
  </si>
  <si>
    <t>FLAT NO.301, GURUCHARAN APARTMENT, 28-A, GRATER TIRUPATI, INDORE,INDORE,452001</t>
  </si>
  <si>
    <t>SHOP NUMBER 2 NEW 157 TILAKPATH,INDORE,452002</t>
  </si>
  <si>
    <t>MAHALAXMI NAGAR MAIN ROAD TULSI NAGAR PULTYA INDORE,Indore,452010</t>
  </si>
  <si>
    <t>01,BADRIBHAM COLONY TIGARIYA BADSHAH ROAD Dist.-INDORE,Indore,452001</t>
  </si>
  <si>
    <t>SHOP NO 1, 426, SADHU VASWANI NAGAR,,INDORE,452001</t>
  </si>
  <si>
    <t>23-B, MACHENIC NAGAR, IDA BHAWARKUWA INDORE,,INDORE,452010</t>
  </si>
  <si>
    <t>55 MAHAVEER MARKET LOHA MANDI,Indore,452001</t>
  </si>
  <si>
    <t>H. NO.-15, ANURAG NAGAR PART 2, BEHIND BOMBAY HOSPITAL, VIJAY NAGAR,Indore,452010</t>
  </si>
  <si>
    <t>ANAJ MANDI, 74A, SCHEME NO. 91, MALWA MILL, NEAR PANCH MUKHI HANUMAN TEMPLE,,Indore,452003</t>
  </si>
  <si>
    <t>79 D  SCHEME NO 44 MECHANIC NAGAR,INDORE,452001</t>
  </si>
  <si>
    <t>FLAT NO 102 KRISHNA COMPLEX 13 IMLI BAZAR,INDORE,452007</t>
  </si>
  <si>
    <t>AS-30 SECTOR A, MAHALAXMI NAGAR INDORE,INDORE,452010</t>
  </si>
  <si>
    <t>28-A, MECHANIC NAGAR, BADI BHAMORI,INDORE,452001</t>
  </si>
  <si>
    <t>36-B, NAGIN NAGAR,INDORE,452005</t>
  </si>
  <si>
    <t>156, KHIZRABAD COLONY, KHAJRANA,INDORE,452016</t>
  </si>
  <si>
    <t>271 NEW CHOITHRAM SABJI MANDI INDORE,INDORE,452001</t>
  </si>
  <si>
    <t>SWASTIK AVENUE 101 RAU FRONT OF RAILWAY STATION RAU,INDORE,453331</t>
  </si>
  <si>
    <t>135, SECTOR-E, SLICE - 4, SCHEME NO-78,Indore,452010</t>
  </si>
  <si>
    <t>4 TH FLOOR, 401,402,403, FORTUNE BUSINESS CENTRE, RNT MARG, INDORE,Indore,452001</t>
  </si>
  <si>
    <t>C-65, CHHATRA CHHAYA COLONY, SEC-1 PITHAMPUR DHAR,Indore,452009</t>
  </si>
  <si>
    <t>G-343, SECTOR GOLD, KALINDI GOLD CITY, SANWER ROAD,Indore,452015</t>
  </si>
  <si>
    <t>286, HAMMAL COLONY,,Indore,452007</t>
  </si>
  <si>
    <t>34, SIDDHARTH NAGAR BHAWARKUA MAIN ROAD INDORE,Indore,452001</t>
  </si>
  <si>
    <t>27 BHAGYALAXMI COLONY MR-10,Indore,452001</t>
  </si>
  <si>
    <t>G-1 BLOCK -C, GREEN VALLEY APARTMENT GROUND FLOOR, ALOK NAGAR, INDORE,Indore,452016</t>
  </si>
  <si>
    <t>SHOP NO.270 DEVI AHILYA BAI HOLKAR MANDI,Indore,452001</t>
  </si>
  <si>
    <t>26-27/A, SHOP NO. 108, DHAN LAXMI COMPLEX, NIHAL PURA MACHCHI BAZAR,Indore,452007</t>
  </si>
  <si>
    <t>34, SURYA PALACE, KABEET KHEDI, SUKHLIYA, INDORE,Indore,452010</t>
  </si>
  <si>
    <t>610,6TH FLOOR,SHEKHAR CENTRAL,PALASIA,Indore,452001</t>
  </si>
  <si>
    <t>397, KAMAL NAGAR, MUSAKHEDI,Indore,452001</t>
  </si>
  <si>
    <t>G-2 IMAGINE PALM 880 R-MAHALAXMI NAGAR,Indore,452001</t>
  </si>
  <si>
    <t>29 KANUNGO BAKHAL NIHALPURA INDORE DIST.-INDORE,INDORE,452007</t>
  </si>
  <si>
    <t>319, SANWER RAOD,Indore,452015</t>
  </si>
  <si>
    <t>LG-4, , LABH SHREE APARTMENT, MALGODAM ROAD,Indore,452001</t>
  </si>
  <si>
    <t>SHOP NO.03 425-A, AM SCHEME NO.140 PIPLIYAHANA INDORE,INDORE,452016</t>
  </si>
  <si>
    <t>HOUSE NO.14,SEC-B, INDORE VIKAS PRADHIKARAN SCH.NO.51, INDORE,Indore,452001</t>
  </si>
  <si>
    <t>SHOP NO 9, ROAD NO 3, HANUMAN MANDIR KE PASS, PATNIPURA,Indore,452001</t>
  </si>
  <si>
    <t>22 SNEHLATA GANJ MAIN ROAD, BHANDARI MILL,Indore,452003</t>
  </si>
  <si>
    <t>6 VINOBA NAGAR TILAK NAGAR MAIN ROAD,Indore,452018</t>
  </si>
  <si>
    <t>400 ARADHANA NAGAR AIRPORT ROAD INDORE Dist.-INDORE,Indore,452001</t>
  </si>
  <si>
    <t>AMBAMOLYA,Indore,452016</t>
  </si>
  <si>
    <t>2871-E,SUDAMA NAGAR,INDORE,INDORE,452002</t>
  </si>
  <si>
    <t>29, CHEDI LAL AGRAWAL, SOUTH HATHIPALA, INDORE, INDORE, MADHYA PRADESH,Indore,452007</t>
  </si>
  <si>
    <t>5-SUTAR GALI INDORE,Indore,452007</t>
  </si>
  <si>
    <t>D-4 E-4, BHAGAT SINGH MARKET LASIDIYA MORI, A.B. ROAD,Indore,452010</t>
  </si>
  <si>
    <t>130 DEVKI NAGAR INDORE,INDORE,452016</t>
  </si>
  <si>
    <t>G-1 PLOT NO 206 PALSIKAR COLONY NEAR JUNI INDORE POLICE STATION INDORE,Indore,452001</t>
  </si>
  <si>
    <t>GODOWN NO.3, SADAR GODOWN, BEHIND PIPLIYA RAO RIGIONAL PARK,INDORE,452016</t>
  </si>
  <si>
    <t>16/2-F AL RAHMAN FLOOR MANIKBAGH ROAD INDORE (M.P.),Indore,452014</t>
  </si>
  <si>
    <t>18, JAIL ROAD,INDORE,452001</t>
  </si>
  <si>
    <t>38 T. S. NAVLAKHA,Indore,452001</t>
  </si>
  <si>
    <t>28,BADA SARAFA, CHANDANI MARKET G-11 GROUND FLOOER INDORE,Indore,452010</t>
  </si>
  <si>
    <t>104, ABHIMAN TWINS B, 87, DHANWANTRI NAGAR, RAJENDRA NAGAR,INDORE,452012</t>
  </si>
  <si>
    <t>368, SHAKAMBARI AVENUE COLONY, REWATI, INDORE,Indore,453555</t>
  </si>
  <si>
    <t>2/1, KHAJRANI KAKAD, INDORE,Indore,452001</t>
  </si>
  <si>
    <t>GODOWN NO.14, HATOD, KHASRA N0.708/2, HATOD,,INDORE,453111</t>
  </si>
  <si>
    <t>KRISHNAPURI PALDA MUSHAKHEDI INDORE,INDORE,452001</t>
  </si>
  <si>
    <t>304 BC CHAMBER 47 JAORA COMPOUND,INDORE,452001</t>
  </si>
  <si>
    <t>145, NEAR CANARA BANK, KHANDWA ROAD, SIMROL,INDORE,452020</t>
  </si>
  <si>
    <t>221 A MAHALAKSHMI NAGAR,INDORE,452010</t>
  </si>
  <si>
    <t>OLD 79, NEW 84, LAKE PARK COLONY, NEAR CHOITHRAM HOSPITAL INDORE,Indore,452001</t>
  </si>
  <si>
    <t>SHOP NO. 271, DEVI AHILYA BAI HOLKAR SABJI MANDI CHOITHRAM ALOO PYAJ MANDI INDORE,INDORE,452001</t>
  </si>
  <si>
    <t>MG ROAD DHAR NAKA MHOW DIST INDORE,INDORE,453441</t>
  </si>
  <si>
    <t>7, MOTI TABELA MAIN ROAD, INDORE,INDORE,452007</t>
  </si>
  <si>
    <t>10NEW SHYAMA CHARAN SHUKLA NAGAR NEAR SHEELNATH CAMPUS NEAR SWADESHI MILL AND KALYAN MILL NEAR PARDESHIPURA THANE KE PASS INDORE MADHYA PRADESH DIST.- INDORE,INDORE,452007</t>
  </si>
  <si>
    <t>P.N. 16, BLOCK RAMA, PANCHAYAT KALIDEVI, GRAM KALIDEVI, KALIDEVI, , ,,Jhabua,457661</t>
  </si>
  <si>
    <t>SAN BAZAR GALI VITHAL MANDIR KE PICHE PURANI ANANJ MANDI KE PICHE KHANDWA,Khandwa,450001</t>
  </si>
  <si>
    <t>SHOP NO 13 PT DEENDAYAL COMPLEX SHANI MANDIR BHAWANI MATA ROAD KHANDWA,Khandwa,450001</t>
  </si>
  <si>
    <t>GOPAL PLAZA, IN FRONT OF GAYATRI MANDIR, SANAWAD ROAD, KHARGONE,Khargone,451001</t>
  </si>
  <si>
    <t>226/1, MURADABAD, LOHARI,Khargone,451001</t>
  </si>
  <si>
    <t>MAKAN N-178, WARD-08, MAIN ROAD KE PASS, THAKURDUARA, RANTHBHAWAR,Maksi,465110</t>
  </si>
  <si>
    <t>MERUKHEDI, MERUKHEDI, TONK KHURD, DEWAS,,MAKSI,456770</t>
  </si>
  <si>
    <t>WARD NO 11 NAYA BAZAR MAKSI,MAKSI,465106</t>
  </si>
  <si>
    <t>B 228 JANTA COLONY MANDSAUR MANDSAUR MANDSAUR,Mandsaur,458001</t>
  </si>
  <si>
    <t>MAK N 61, WARD N 3, TEH MANDSOUR, MAYUR COLONY,Mandsaur,458001</t>
  </si>
  <si>
    <t>120, KARAMCHARI COLONY,Mandsaur,458001</t>
  </si>
  <si>
    <t>W.NO.10, CHIKITSALAY MARG, PIPLIYA MANDI,MANDSAUR,458664</t>
  </si>
  <si>
    <t>B-28 MAHU- NEEMUCH ROAD MANDSAUR,Mandsaur,458001</t>
  </si>
  <si>
    <t>Shop No/ Plot No;66, Nahar sadan Gol Chouraha Mandsaur Tehsil mandsaur,Mandsaur,458001</t>
  </si>
  <si>
    <t>NAGAR PALIKA MARKET OLD BUS STAND MANDSAUR  MANDSAUR,MANDSAUR,458001</t>
  </si>
  <si>
    <t>GOVERNMENT COLONY MAIN ROAD, BIRLAGRAM, NAGDA JN.,Nagda,456331</t>
  </si>
  <si>
    <t>12, CHAMBAL MARG, NAGDA, UJJAIN,,Nagda,456335</t>
  </si>
  <si>
    <t>House no. 172 shakti nagar neemuch, neemach,Neemuch,458441</t>
  </si>
  <si>
    <t>Teh Neemach,  Bhadwamata, Bhadwa, Bhadwamata,Neemuch,458441</t>
  </si>
  <si>
    <t>Makan no.246, kishor colony, Manasa,,Neemuch,458110</t>
  </si>
  <si>
    <t>SABJI MANDI, NEEMUCH, DISTT NEEMUCH MP,Nimach,458441</t>
  </si>
  <si>
    <t>., LAXMINATH MARG JAWAD, TEH JAWAD,Nimach,458330</t>
  </si>
  <si>
    <t>SHOP NO 4, 356, NEAR JULELAL MANDIR, 14/2,VIKAS NAGAR,NIMACH,458441</t>
  </si>
  <si>
    <t>VV-1 UNIT NO. 196,SAGOUR BETMA ROAD, DHARAMKUNJ,COLONY SECTOR NO. 3,PITHAMPUR,454774</t>
  </si>
  <si>
    <t>6/ KISARI DARAVAJA RATLAM,Ratlam,457001</t>
  </si>
  <si>
    <t>Ratlam, , ARNIYAPITHA MANDI,JAORA JAORA,Ratlam,457226</t>
  </si>
  <si>
    <t>H.N. 31 NAVCHETNA COLONY KASTURBA NAGAR ,RATLAM M.P.  DIST.-RATLAM,Ratlam,457001</t>
  </si>
  <si>
    <t>04 GANGA SAGAR COLONY SAILANA ROAD,Ratlam,457001</t>
  </si>
  <si>
    <t>CHHIPA PURA, HAMMAL PURA, JAORA,RATLAM,457001</t>
  </si>
  <si>
    <t>171/172, ANJANI DHAM BARBAD ROAD,,Ratlam,457001</t>
  </si>
  <si>
    <t>3, WARLA ROAD, BUS STAND, BALWADI,,Sendhwa,451666</t>
  </si>
  <si>
    <t>WARLA ROAD BUS STAND BALWADI TEH WARLA BAL,Sendhwa,451666</t>
  </si>
  <si>
    <t>97/1, MAIN ROAD, NAGALWADI, NAGALWADI BUZURG,SENDHWA,451449</t>
  </si>
  <si>
    <t>ON BALON TO PIPALRAWA, KHASRA NO 21, TONKKHURD, ELASKHEDI,Sonkatch,455116</t>
  </si>
  <si>
    <t>46, TILAK MARG , DAULAT GANJ , UJJAIN,Ujjain,456006</t>
  </si>
  <si>
    <t>38/B KANCHAN VIHAR COLONY NILGANGA UJJAIN M.I.NAGAR GHATIYA,Ujjain,456010</t>
  </si>
  <si>
    <t>52, CHIMANGANJ MANDI,UJJAIN,456001</t>
  </si>
  <si>
    <t>I 36 
Dalda Fauctary, Maxi Road, Pandyakhedi, 
Ujjain, Ujjain M.L. nagar, Ghatiya,Ujjain,456010</t>
  </si>
  <si>
    <t>29, NARMADA NAGAR, MR -4 ROAD,Ujjain,456006</t>
  </si>
  <si>
    <t>DADA BHAI NOROJI MARG 36/2 AMAR PURA,Ujjain,456001</t>
  </si>
  <si>
    <t>1/4, MAHAKAL SINDHI COLONY, SANWER ROAD,Ujjain,456010</t>
  </si>
  <si>
    <t>14 PATNI BAZAR JAWAHAR MARG UJJAIN NEAR GOPAL TEMPLE,Ujjain,456006</t>
  </si>
  <si>
    <t>75 GANESH NAGAR AGAR ROAD M I NAGAR,UJJAIN,456010</t>
  </si>
  <si>
    <t>PANWASA, BHATKHEDI, KHACHRAUD,Ujjain,456224</t>
  </si>
  <si>
    <t>SHOP NO 208,8/3/208, SECOND FLOOR, SHANKU MARG,MONEY TRADE CENTRE,Ujjain,456010</t>
  </si>
  <si>
    <t>48, SAKET NAGAR,Ujjain,456010</t>
  </si>
  <si>
    <t>9 MEDICAL TOWN SURASA AGAR ROAD UJJAIN,Ujjain,456006</t>
  </si>
  <si>
    <t>E.D.GATE DURGAPURA ROAD BIRLA GRAM NAGDA,Ujjain,456331</t>
  </si>
  <si>
    <t>14/1 PADMAVATI AVENUE KANIPURA ROAD UJJAIN,UJJAIN,456010</t>
  </si>
  <si>
    <t>21, SHOP NO 7, , SUBHASH NAGAR,Ujjain,456010</t>
  </si>
  <si>
    <t>507, GRAM MADAWADA, KHACHROD, UJJAIN, MADHYA PRADESH, 456313,UJJAIN,456313</t>
  </si>
  <si>
    <t>GROUND FLOOR 10/05 PANDIT SURYANARAYAN VYAS PRIVATE BUS STAND YOJNA NANAKHEDA BUS STAND,Ujjain,456010</t>
  </si>
  <si>
    <t>HALKA NO 60, GRAM SUWASA, TEHSIL BADNAGAR,UJJAIN,456337</t>
  </si>
  <si>
    <t>70, , , GREATER RATAN AVENUE,Ujjain,456001</t>
  </si>
  <si>
    <t>5 MIG, 2 INDIRA NAGAR AGAR ROAD,UJJAIN,456001</t>
  </si>
  <si>
    <t>82,SANGAM CHOUK, BARNAGAR,UJJAIN,456771</t>
  </si>
  <si>
    <t>NEAR  MIDDIL SCHOOL, UNBUJURG  PEEHU COMPUTER , UNBUJURG  KHARGONE,West Nimar,451440</t>
  </si>
  <si>
    <t>48,WARD NO. 4, BARWANI ROAD, ANJAD,Barwani,451556</t>
  </si>
  <si>
    <t>SHOP NO/PLOT NO: SHOP NO 7, KAVI KALIDAS MARG JAWAHAR CHOWK DEWAS,TESHIL,Dewas,455001</t>
  </si>
  <si>
    <t>BHRMAKUNDI MARG.DHAR DHAR,Dhar,454001</t>
  </si>
  <si>
    <t>NEAR RAJASTHANI DHABA, SECTOR NO. 1 , PITHAMPUR,Dhar,454775</t>
  </si>
  <si>
    <t>SINGHAD TALAI, KHANDWA (M.P.),East Nimar,450001</t>
  </si>
  <si>
    <t>R-1 X5, BEHIND BALAZI MANDIR, SCHEME NO 71, INDORE,Indore,452001</t>
  </si>
  <si>
    <t>VAIBHAV NAGAR,6B,,INDORE , KANADIYA ROAD,Indore,452016</t>
  </si>
  <si>
    <t>482, PANCHVATI COLONY TALAWALI CHANDA,Indore,452010</t>
  </si>
  <si>
    <t>133 SANVID NAGAR KANADIA MAIN ROAD INDORE,Indore,452016</t>
  </si>
  <si>
    <t>4, E-94, LAVKUSH AWAS VIHAR SUKHALIYA, VIJAY
NAGAR,Indore,452010</t>
  </si>
  <si>
    <t>SHOP NUMBER. 2, B-66, NALIYA BAKHAL,  BAHU MANJILA BHAVAN, NISCHIT PLAZA BASEMENT,Indore,452001</t>
  </si>
  <si>
    <t>D-20, AGRAWAL MARKET, DEWAS NAKA,Indore,452010</t>
  </si>
  <si>
    <t>141, Noorani Nagar, Dhar Road,Indore,452002</t>
  </si>
  <si>
    <t>77, M.T. CLOTH MARKET,INDORE,452004</t>
  </si>
  <si>
    <t>79 Bhisti mohalla, sadar bajar,,Indore,452006</t>
  </si>
  <si>
    <t>E-11 BAKHTAWARRAM NAGAR NEAR AJEET CLUB,Indore,452001</t>
  </si>
  <si>
    <t>DEVIAHILYA BAI FRUITS MANDI SHOP NO 39,Indore,452015</t>
  </si>
  <si>
    <t>M 53, SILICON CITY,Indore,452012</t>
  </si>
  <si>
    <t>84, VANDANA NAGAAR MAIN, INDORE,Indore,452001</t>
  </si>
  <si>
    <t>SCHEME NO. 94, PLOT NO. 310-E-B, RING ROAD, NEAR
BOMBAY HOSPITAL,Indore,452001</t>
  </si>
  <si>
    <t>1ST FLOOR, 559, SCH NO. 114 PART 1, A.B. ROAD, DEWAS NAKA,Indore,452010</t>
  </si>
  <si>
    <t>SHOP NO-43 RAJSWA GRAM COLONY CHATRI BAG,Indore,452002</t>
  </si>
  <si>
    <t>FIRST, 247 248, ANIL NAGAR, INFRUNT OF SIDDHESHWAR MANDIR OPP - BARFANIDHAM, MR-9 ROAD INDORE,Indore,452010</t>
  </si>
  <si>
    <t>34/3 PIPLIYARAO , BHOLARAM USTAD MARG , BHAWARKUA,Indore,452001</t>
  </si>
  <si>
    <t>Talawali chanda, A.B. Road,,Indore,453771</t>
  </si>
  <si>
    <t>20 Laxmi 
Bagh. Khajrana,Indore,452016</t>
  </si>
  <si>
    <t>63/3 BHOLENATH COLONY AIRPORT ROAD,Indore,452005</t>
  </si>
  <si>
    <t>1150-AB, KHATIWALATANK, BEHIND JAIN MANDIR,,Indore,452014</t>
  </si>
  <si>
    <t>flat 101 block b plot-36 shanti hieght, shree krishna avenue phase 1, limbodi,Indore,452020</t>
  </si>
  <si>
    <t>125 SECTOR J CHANDAN NAGAR,INDORE,452002</t>
  </si>
  <si>
    <t>51/1 ,SURYA 
PALACE, KABIT KHEDI , LAHIYA 
COLONY, SUKHLIYA, 
VIJAYNAGAR,Indore,452010</t>
  </si>
  <si>
    <t>6/1,RAGHUVANSHI COLONY,Indore,452015</t>
  </si>
  <si>
    <t>OFFICE NO 101 AKANSHA TRADE CENTRE 156 KANCHAN BAGH,Indore,452001</t>
  </si>
  <si>
    <t>137 KAMLA NEHRU NAGAR,Indore,452015</t>
  </si>
  <si>
    <t>12, CHRISTIAN COLONY RASALPURA KISHANGANJ,
MHOW,Indore,453441</t>
  </si>
  <si>
    <t>NP COMLEX, KHURDI ROAD, MANPUR,Indore,453661</t>
  </si>
  <si>
    <t>SHOP NO 1, KAPIL TOWER, 1ST FLOOR, IN FRONT OF POWER HOUSE, WAREHOUSE ROAD, SIYAGANJ,Indore,452007</t>
  </si>
  <si>
    <t>103/1 , SILVER NAGAR , KHAJRANA,Indore,452016</t>
  </si>
  <si>
    <t>1036
Dwarkapuri
Near Balaji Mandir
60 Feet Road
Sudama Nagar,Indore,452009</t>
  </si>
  <si>
    <t>17 / 1, 
Yashwant Niwas Road,Indore,452003</t>
  </si>
  <si>
    <t>02 SANT NAGAR , GANESH NAGAR MAIN ROAD , KHANDWA NAKA,Indore,452020</t>
  </si>
  <si>
    <t>27 SAHU NAGAR, AIRPORT ROAD, Bijasan Road,Indore,452005</t>
  </si>
  <si>
    <t>16 savariya 
nagar (khudabaksh), Khajrana,Indore,452016</t>
  </si>
  <si>
    <t>150, SHANTINATH PURI, INDORE,INDORE,452009</t>
  </si>
  <si>
    <t>9-A ,B SINDHI COLONY GALI NUMBER-01,Indore,452001</t>
  </si>
  <si>
    <t>289/2/2 PIPLIYARAO NEAR PRAKASH PETROL PUMP,INDORE,452001</t>
  </si>
  <si>
    <t>271-B, RUKMANI NAGAR CHHOTA BANGARDA ROAD,Indore,452005</t>
  </si>
  <si>
    <t>SHOP.NO. 1, DEWASNAKA, OPP. LAXMI PETROL PUMP,Indore,452001</t>
  </si>
  <si>
    <t>115-B, ABHINANDAN NAGAR, SUKHLIYA,,Indore,452001</t>
  </si>
  <si>
    <t>218/2,  ADARSH MEGHDOOT NAGAR, MATA MANDIR KE PAS,Indore,452010</t>
  </si>
  <si>
    <t>305, JANGAMA PURA, SOUTH RAJ MOHALLA,Indore,452002</t>
  </si>
  <si>
    <t>krashi upaj mandi, shed no 01, krashi upaj mandi, krashi upaj mandi, guatampura.,Indore,453220</t>
  </si>
  <si>
    <t>2, MOHD GHAZANFAR ALAM, MURAI MOHALLA,,Indore,452001</t>
  </si>
  <si>
    <t>Hanuman Mandir Ke Pass, 11-Palda Naka,,Indore,452001</t>
  </si>
  <si>
    <t>HOUSE NO 271 AM SCHEME NO 140 PIPLIYAHANA,Indore,452001</t>
  </si>
  <si>
    <t>41 UDHYOG NAGAR, PALDA, NEMAWAR ROAD,Indore,452001</t>
  </si>
  <si>
    <t>56, KUMHAR KHADI, KILA ROAD,Indore,452015</t>
  </si>
  <si>
    <t>160/2 Ahilyapuri A.B. road,Indore,452001</t>
  </si>
  <si>
    <t>OPPOSITES MEDICAPS COLLEGE, PIGDAMBER, RAU, FIRST FLOOR, SECOND FLOOR,Indore,453331</t>
  </si>
  <si>
    <t>G-5, SUSHILA APPT., 130/C DEVI AHILYA MARG INDORE,Indore,452001</t>
  </si>
  <si>
    <t>1, NEW SHEETAL NAGAR, NEAR JAIN TEMPLE,Indore,452001</t>
  </si>
  <si>
    <t>13 M.I.G. MAIN ROAD NANDA NAGAR,Indore,452001</t>
  </si>
  <si>
    <t>BOMBAY BAZAR, GHANTA GHAR,KHANDWA,450001</t>
  </si>
  <si>
    <t>MAKAN N 74. WARD N 05, RAMDEV MANR KE PAAS, MANDSOUR, LADUSA. LADUSA, MANDSAUR,Mandsaur,458667</t>
  </si>
  <si>
    <t>130, BADPUR POST DORWADA TAHSIL MALHARGARH JILA MANDSOUR,   DORWADA,MANDSAUR,458556</t>
  </si>
  <si>
    <t>House no.261, Modi,Neemuch,458220</t>
  </si>
  <si>
    <t>BARUKHEDA ROAD,NAKE KE PASS,GWALTOLI,,Neemuch,458441</t>
  </si>
  <si>
    <t>35B MANDI PRANGAN NEEMU,NEEMUCH,458441</t>
  </si>
  <si>
    <t>SEMLIYA ROAD, VILLAGE NAMLI,Ratlam,457001</t>
  </si>
  <si>
    <t>34/4. VEER DURGA DAS MARG GONSA DARWAZA,Ujjain,456006</t>
  </si>
  <si>
    <t>4 BEGAM BAG COLONY,Ujjain,456001</t>
  </si>
  <si>
    <t>544, GALI NO 2, GULAB BAI COLONY, NAGDA,Ujjain,456335</t>
  </si>
  <si>
    <t>714 JANMJAI MARG RAJIV COLONY NAGDA JN,Ujjain,456335</t>
  </si>
  <si>
    <t>F-4/9, Rishi Nagar, Ujjain, Ujjain M.L. nagar,Ujjain,456010</t>
  </si>
  <si>
    <t>09 INDRA COLONY JUNA NAGDA,Ujjain,456335</t>
  </si>
  <si>
    <t>8/3, SHANKU MARG, MANI TRADE CENTER, FREEGUNJ,Ujjain,456001</t>
  </si>
  <si>
    <t>S.H. 120, 
Sandipani nagar, Agar Road,Ujjain,456001</t>
  </si>
  <si>
    <t>1,YUVRAJ CHOWKMAHATMA GANDHI MARG BARNAGAR,UJJAIN,456771</t>
  </si>
  <si>
    <t>M P E B COLONY N F 135 NEAR GAYATRI MANDIR CHACHAI,ANUPPUR,484220</t>
  </si>
  <si>
    <t>WARD NO.28, VIJAY TYRES PROPRIETOR APURV JAIN, MAYUR NAGAR, BALAGHAT,,Balaghat,481001</t>
  </si>
  <si>
    <t>BYPASS CORNER WARD NO 5 BAIHAR ROAD BALAGHAT,BALAGHAT,481001</t>
  </si>
  <si>
    <t>SHOP NO. 7-8, MAA VAISHNO COMPLEX,Damoh,470661</t>
  </si>
  <si>
    <t>3 NANDRA DEPALPUR,DEPALPUR,453115</t>
  </si>
  <si>
    <t>UKALA ROAD GAUTAMPURA TEH. DEPALPUR DIST.INDORE GAUTAMPURA,Depalpur,453220</t>
  </si>
  <si>
    <t>H NO 121 WARD NO 15 KISANI MOHALLA BARELA JABALPUR,Jabalpur,483001</t>
  </si>
  <si>
    <t>SHOP NO. 710 4tH BRIDGE POLICE CHOWKI KE BAJU SE NAPIER TOWN JABALPUR M.P,JABALPUR,482002</t>
  </si>
  <si>
    <t>SHOP NO. 03, MAIN ROAD RANJHI NARANG ELECTRONIC KE SAMNE JABALPUR,Jabalpur,482001</t>
  </si>
  <si>
    <t>864,CHAMPA NAGAR MANEGAON RANJHI JABALPUR,JABALPUR,482005</t>
  </si>
  <si>
    <t>SHOP NO 04 MAAKHAN LAL CHATURVEDY BHAVAN NEAR GANJIPURA POST OFFICE, JABALPUR, M P,JABALPUR,482001</t>
  </si>
  <si>
    <t>162/437, GARHA PHATAK,JABALPUR,482002</t>
  </si>
  <si>
    <t>SHOP NO 14  J K COMPLEX GORAKHPUR,JABALPUR,482001</t>
  </si>
  <si>
    <t>KUTHLA KHIREHNI, KUTHLA KHIREHNI, KUTHLA KHIRENI,KATNI,483501</t>
  </si>
  <si>
    <t>64 G, ,, VILLAGE MUDAPAR, LUCKNOW DAN DT, SENOI,,Lakhnadon,480886</t>
  </si>
  <si>
    <t>SONWARI, SARLANAGAR ROAD, MAIHAR,MAIHAR,485771</t>
  </si>
  <si>
    <t>DINDORI ROAD PADAW.,MANDLA,481661</t>
  </si>
  <si>
    <t>MASJID MAHARAJPUR, 00, BUDIMAI WARD, SANGAM ROAD FOREST NAKA KE PASS,MANDLA,481661</t>
  </si>
  <si>
    <t>SARDAR BHAGAT SINGH WARD NEAR PWD COLONY WARD NO 13 MANDLA,MANDLA,481661</t>
  </si>
  <si>
    <t>01, MANDI ROAD, NARSINGHPUR,,NARSIMHAPUR,487001</t>
  </si>
  <si>
    <t>9 IN FRONT OF PETROL PUMP SLEEMNABAD,PAN UMARIYA,483440</t>
  </si>
  <si>
    <t>NEAR ASHOK TREE FORT ROAD HUZUR, M.P.,REWA,486001</t>
  </si>
  <si>
    <t>SHOP NO 2 NEAR DEVI MANDIR AMAHIYA REWA,REWA,486001</t>
  </si>
  <si>
    <t>SHOP NO 5 14 B BLOCK FIRST FLOOR SHILPI PLAZA,REWA,486001</t>
  </si>
  <si>
    <t>15/1949, , , SADHU SHREE GARDEN ROAD, MAHARAJA BANDH SAMAN,REWA,486001</t>
  </si>
  <si>
    <t>00  NH 7  RATHARA NEAR LAND MARK HOTEL,REWA,486001</t>
  </si>
  <si>
    <t>01, GRAM UTTARI KARONDIYA,Rewa,486001</t>
  </si>
  <si>
    <t>BANSAGAR REWA,REWA,486005</t>
  </si>
  <si>
    <t>YOGESH KORI C/O MR R K DEOLIA INFRONT OF BUNDELKHAND MEDICAL COLLEGE TILI ROAD SAGAR,Sagar,470002</t>
  </si>
  <si>
    <t>GRAM PANCHAYAT KE AAGE RAJAKHEDI SAGAR,SAGAR,470004</t>
  </si>
  <si>
    <t>PLOT NO 422, ITAWA BAHRI CHETRA, MENAKSHIPURAM COLONY, GRAM BARDHORA, BINA,SAGAR,470113</t>
  </si>
  <si>
    <t>MAIHAR ROAD AMARPATAN TOWN CITY AMARPATAN DISCTICT SATNA, MAIHAR ROAD AMARPATAN TOWN CITY AMARPATAN DISCTICT SATNA,SATNA,485001</t>
  </si>
  <si>
    <t>S/O FAGGOO, 148/1 BASTI, CHAKKI KHAMRIYA,SEONI,480661</t>
  </si>
  <si>
    <t>RAJYOG PALACE, NEAR BHARGAVA COMPLEX CHHINDWARA CHOWK SEONI (M.P.),SEONI,480661</t>
  </si>
  <si>
    <t>1, Punjab Bank Gali, Kazi Ward, Seoni,,Seoni,480661</t>
  </si>
  <si>
    <t>SHOP NO. A/10 SURAJ MARKET,SHAHDOL,484001</t>
  </si>
  <si>
    <t>WARD NO 22, KATTHI MOHALLA,SHAHDOL,484001</t>
  </si>
  <si>
    <t>SHOP NO./PLOT NO. 741/2, VINAY MEDICAL STORES, NEAR BUS STAND, MANPUR.,UMARIA,484665</t>
  </si>
  <si>
    <t>05,BADARKHA, YASHWANT SAGAR, INDORE,DEPALPUR,453115</t>
  </si>
  <si>
    <t>FIRST FLOOR ABOVE VIRUMAL MEDICAL SHOP MADAN MAHAL,JABALPUR,482001</t>
  </si>
  <si>
    <t>H NO 248 2 BK AK BUILDCON V S SCHOOL GAGAN VIHAR SHAKTI NAGAR,JABALPUR,482001</t>
  </si>
  <si>
    <t>J P NAGAR,  OPPOSITE MISSPA MISSION SCHOOL, ADHARTAL, JABALPUR, JABALPUR,JABALPUR,482004</t>
  </si>
  <si>
    <t>NAYA PUL MOTINALA NALBANDMOHALLA,JABALPUR,482002</t>
  </si>
  <si>
    <t>PRINCE STREET, 74, ZAAMA MASZID, GALGALA, ANDHER DEO, JABALPUR,,JABALPUR,482001</t>
  </si>
  <si>
    <t>FRUIT MERCHANT &amp; COMMISSION AGENT, SHOP NO. FA32, NEW FRUIT MARKET, KRISHI UPAJ MANDI,JABALPUR,482002</t>
  </si>
  <si>
    <t>MIG JUNIOR 270, MANSAROWAR COLONY, MADHAV NAGAR,,Katni,483504</t>
  </si>
  <si>
    <t>SHOP NO/PLOT NO.:SHOP OF SHRIOM SHIVHARE,IN FRONT OF AYURVEDIC HOSPITAL, MAIN ROAD DHUMA, TEHSIL: LAKHNADON,,Lakhnadon,480888</t>
  </si>
  <si>
    <t>SHOPPING COMPLEX SHOP NO 10, GRAM BINJHIYA,MANDLA,481661</t>
  </si>
  <si>
    <t>WARD NO 15 RATAHARA REWA NEAR JALDHARA BOREWELL,REWA,486003</t>
  </si>
  <si>
    <t>H NO 02 NEAR NAV MANDIR PARKOTA WARD SAGAR,Sagar,470002</t>
  </si>
  <si>
    <t>INFRONT OF BANSI JHANSI CHAYE WALA, 0, STATION ROAD, BHAGWANGANJ WARD,,SAGAR,470002</t>
  </si>
  <si>
    <t>654/148/8, COMPOUNDER KA BAGEECHA, BEHIND AMBEDKER MURTI,TULSINAGAR WARD,SAGAR,470001</t>
  </si>
  <si>
    <t>BIRLA ROAD SATNA SATNA,SATNA,485001</t>
  </si>
  <si>
    <t>WARD NO-32, BEHIND JAI MATA DI PETROL PUMP, BY PASS ROAD, SHAHDOL, SHAHDOL, SHAHDOL,,SHAHDOL,484001</t>
  </si>
  <si>
    <t>MAKAN NO 104 KOSHTI MANDIR KE BAJU ME BANDHAIYA MOHALLA DAMOHANAKA,JABALPUR,482002</t>
  </si>
  <si>
    <t>PURANAPUL HAMEED HASAN KI BADI KE SAMNE GOHALPUR,JABALPUR,482002</t>
  </si>
  <si>
    <t>SHOP NUMBER 1292, NARMADA ROAD,NEAR G. R. C. GATE FIRST FLOOR,Jabalpur,482008</t>
  </si>
  <si>
    <t>480/3,MADEENA MASJID KE PASS GOHALPUR JABALPUR,JABALPUR,482002</t>
  </si>
  <si>
    <t>1ST FLOOR SAMDANDIYA MALL JABALPUR,JABALPUR,482001</t>
  </si>
  <si>
    <t>261/2A, SAKET NAGAR, SWAMI VIVEKANAND WARD,JABALPUR,482001</t>
  </si>
  <si>
    <t>159 A1 STREET NO 6 SHUKLA BUILDING GANESH CHOWK SADAR BAZAR,JABALPUR,482001</t>
  </si>
  <si>
    <t>HNO 24 5 TYPE 2 EAST LAND KHAMARIA JABALPUR DIST JABALPUR,JABALPUR,482005</t>
  </si>
  <si>
    <t>001, GRAM MEHGAON, DEVRI MAJHGAWAN, TILAK CHOWK, DURGESWARI COLONY, VIJAYRAGHAVGARH,KATNI,483501</t>
  </si>
  <si>
    <t>PUSHPANJALI COLONY, NEAR DURGA MANDIR, MUKHTIYARGANJ,SATNA,485001</t>
  </si>
  <si>
    <t>KALI CHOWK, NEAR GUPTA SWEETS,SEONI,480661</t>
  </si>
  <si>
    <t>NEAR DARBHANGA CHOWK STATION ROAD,SHAHDOL,484001</t>
  </si>
  <si>
    <t>PLOT NO 432, MAJAN KHURD, NAWANAGAR ROAD,SINGRAULI,486886</t>
  </si>
  <si>
    <t>SHOP NO 48, WARD NO 40, NEAR BUS STAND WAIDHAN, WAIDHAN,Waidhan,486886</t>
  </si>
  <si>
    <t>LAXMI MARKET JAYANT, DISTT.-SINGRAULI (M.P.),WAIDHAN,486890</t>
  </si>
  <si>
    <t>VIDYA NIWAS HARRAI EAST, WARD NO 31,WAIDHAN,486886</t>
  </si>
  <si>
    <t>SAMNAPUR DISPENSARY, SUB HEALTH CENTRE SAMNAPUR, BUS STAND, SAMNAPUR,,BALAGHAT,481001</t>
  </si>
  <si>
    <t>MAKKA NAGAR, GALI NO.1,JABALPUR,482001</t>
  </si>
  <si>
    <t>0, , NEAR PARTH HEALTH CLUB, SAMDARIYA CITY MADHAV NAGAR,Katni,483504</t>
  </si>
  <si>
    <t>DAN BANGLOW KE SAMNE JABALPUR ROAD BARGWAN KATNI,KATNI,483501</t>
  </si>
  <si>
    <t>5 3, NAYA BAZAR, PRASUTIKA GRAH KE PECHE SAGAR,SAGAR,470002</t>
  </si>
  <si>
    <t>BANARSI BHOJANALAYA SUBHASH CHOWK,SATNA,485001</t>
  </si>
  <si>
    <t>SHOP NO/PLOT NO.:02, REWA ROAD GOHPARU, GOHPARU, TEHSIL: GOHPARU, DISTRICT:SHAHDOL,Shahdol,484770</t>
  </si>
  <si>
    <t>M/S MANIK CHAND, MANGANJ WARD NO 2 PURANI GALLA MANDI DAMOH,DAMOH,470661</t>
  </si>
  <si>
    <t>0, MANDI COMPLEX, RAJEEV WARD, GADARWARA,GADARWARA,487551</t>
  </si>
  <si>
    <t>125NORMAL SCHOOL ROAD GANJIPURA JABALPUR,JABALPUR,482001</t>
  </si>
  <si>
    <t>SAMDARIYA COMPLEX, 10, CHERITAL, JABALPUR, JABALPUR,,JABALPUR,482002</t>
  </si>
  <si>
    <t>MAIN MARKET SOHAGPUR,PIPARIYA,461771</t>
  </si>
  <si>
    <t>2/1/706 NEHRU NAGAR W.NO 13 OPP BAZAR INDIA REWA,Rewa,486001</t>
  </si>
  <si>
    <t>WARD 17, SURYA KIRAN BUILDING KALAMANDIR ROAD,REWA,486001</t>
  </si>
  <si>
    <t>MANDIR GALI 648260, 229, C/O ANIL VISHWAKARMA DULHA DEO, RAVISANKAR WARD, NEAR DULADEV TEMPLE, SAGAR, SAGAR,,SAGAR,470002</t>
  </si>
  <si>
    <t>00 INFRONT OF ESCORT TRACTORS PANNA NAKA SOHAWAL PANNA ROAD SATNA,SATNA,485001</t>
  </si>
  <si>
    <t>NEAR SANGAM BELA, S O SHAUKAT ULLA, BY PASS ROAD, SATNA,,SATNA,485001</t>
  </si>
  <si>
    <t>SHN 1 AKBAR WARD JABALPUR ROAD,SEONI,480661</t>
  </si>
  <si>
    <t>WARD NO 30 NEAR DURGA MANDIR,  PANCHGAON ROAD, PURANI BASTI  SHAHDOL,SHAHDOL,484001</t>
  </si>
  <si>
    <t>1041 RATHI COLONY,JABALPUR,482001</t>
  </si>
  <si>
    <t>374 NEW CHAWL JABALPUR 0 OPPOSITE IDGAH GALI JABALPUR JABALPUR,JABALPUR,482002</t>
  </si>
  <si>
    <t>0, 0, 0, HIRAPUR KOUDIYA,KATNI,483501</t>
  </si>
  <si>
    <t>0, 0, 0, WARD NO 3, GRAM HIRAPUR KOUDIYA,KATNI,483501</t>
  </si>
  <si>
    <t>1, SHOP NO 2, NEAR NEW BUS STAND, SHARDAPURAM, SAMAN,,Rewa,486001</t>
  </si>
  <si>
    <t>A-19, WARD NO. 40, BALIYARI ROAD, WAIDHAN SINGRAULI,WAIDHAN,486886</t>
  </si>
  <si>
    <t>CHETNA NAGAR, WARD NO. 11, ANUPPUR, ANUPPUR,ANUPPUR,484224</t>
  </si>
  <si>
    <t>GHAMAPUR BELBAG ROAD OM DURGA SAI MANDIR KE PASS JABALPUR DIST-  JABALPUR,JABALPUR,482001</t>
  </si>
  <si>
    <t>SAMAN TIRAHA NEW BUS STAND HUZUR,REWA,486001</t>
  </si>
  <si>
    <t>GALI NO 2 INFORNT OF SAMARITAN HOSIPATAL, I P NAGAR,Satna,485001</t>
  </si>
  <si>
    <t>SHOP NO/PLOT NO.:SHOP NO 1 FIRST FLOOR OF PUSHP LALIT COMPLEX,IN FRONT FATESHAH BABA MAZAR, BUDHWARI BAZAR SEONI,,SEONI,480661</t>
  </si>
  <si>
    <t>183, SABJI MANDI, SIHORA, JABALPUR,Sihora,483225</t>
  </si>
  <si>
    <t>WARD NO. 19, GRAM POST DHANGAWAN, JAITHARI, DHANGAWAN,ANUPPUR,484330</t>
  </si>
  <si>
    <t>BEHIND ANJUMAN SAADI HAAL,WARD NO 03,Balaghat,481001</t>
  </si>
  <si>
    <t>WARD NO.17 KUMHARI MOHALLA,,Balaghat,481001</t>
  </si>
  <si>
    <t>WARD NO 01, MISHRA NAGAR, WARASEONI,,Balaghat,481001</t>
  </si>
  <si>
    <t>GRAM BANSA, POST BANSA, TARKHEDA, BANSA TARKHEDA,DAMOH,470672</t>
  </si>
  <si>
    <t>VILLAGE- PURGAWA, 1, M/S ARNAV FUEL STATION, GADARWARA ROAD, PURGAWA,,Gadarwara,487441</t>
  </si>
  <si>
    <t>SHOP NO.488 YADAV COLONY CHOWK,Jabalpur,482001</t>
  </si>
  <si>
    <t>SHOP NO 04 KOHINOOR TOWER BADI OMTI,Jabalpur,482002</t>
  </si>
  <si>
    <t>House Number 365 se 359 Lokmanya Tilak Ward 
Chhuttu Miya Ki Talaiya, Hanumantal,  
Jabalpur 
For New VTC.,Jabalpur,482001</t>
  </si>
  <si>
    <t>806,DALGAL MOHALLA,MOLANA ABDUL KALAM AZAD WARD,Jabalpur,482001</t>
  </si>
  <si>
    <t>304, 
Ballabh Bhai Patel Ward, 
Hanumantal,Jabalpur,482001</t>
  </si>
  <si>
    <t>Shop No. 2, Beside Gupteshwar 
Mandir Gupteshwar, 
Gupteshwar,Jabalpur,482001</t>
  </si>
  <si>
    <t>578, NEW 777/1, GOURAIYA PLOT, MADAN MAHAL,,Jabalpur,482003</t>
  </si>
  <si>
    <t>269, KHATEEK  MOHALLA, BADI KHERMAI, KHERMAI  WARD,Jabalpur,482002</t>
  </si>
  <si>
    <t>23, ABHIMANYU CHOUK , NEAR SINGHAI KIRANA , GANDHI WARD PANAGAR , BAMHNODA , JABALPUR PANAGAR,Jabalpur,483220</t>
  </si>
  <si>
    <t>House Number 270, Nayee Basti Gohalpur Ward Number 40, Gohalpur, Ranital,Jabalpur,482002</t>
  </si>
  <si>
    <t>NEAR SHIV MANDIR WARD NO 76 MADAI POST V F J,Jabalpur,482009</t>
  </si>
  <si>
    <t>H NO 05, LAL BAHADUR SHASTRI, SHAHPURA,Jabalpur,482001</t>
  </si>
  <si>
    <t>SHAKTI NAGAR,X 13,SAINIK SOCIETY,SHAKTI NAGAR,Jabalpur,482001</t>
  </si>
  <si>
    <t>SHOP NO 9, 1503/1, MARUTI TOWER, LABOUR CHOWK,,Jabalpur,482002</t>
  </si>
  <si>
    <t>44, NAYA GAON REEMA, REEMA, REWA, REEWAN,Jabalpur,482051</t>
  </si>
  <si>
    <t>234, JAY NAGAR, VIVEKANAND WARD,Jabalpur,482002</t>
  </si>
  <si>
    <t>320, AAGA CHOWK, KASTURVA GANDHI WAR, UJAR PURVA RANITAL,Jabalpur,482002</t>
  </si>
  <si>
    <t>HOUSE NUMBER-144, NEAR GOPAL DAIRY
VASUNDHARA COLONI, CHERITAL,Jabalpur,482001</t>
  </si>
  <si>
    <t>S/O ROHANEE PRASAD H NO 601 GALI NO 16,17 SHANTI NAGAR COLONY DAMOH NAKA RAJEEV GANDHI WARD,Jabalpur,482001</t>
  </si>
  <si>
    <t>HOUSE NO 2424/1, SIDDHBABA, SHIV MANDIR, HANUMAN MANDIR KE PASS,JABALPUR,Jabalpur,482001</t>
  </si>
  <si>
    <t>91/3 NEW NO 29, MOHAN DALL MILL SUJIPURA, NORTH MILLONIGANJ,Jabalpur,482002</t>
  </si>
  <si>
    <t>1311/1, RADHA KRISHNAN WARD, SIDDHA BABA ROAD,,JABALPUR,482001</t>
  </si>
  <si>
    <t>1732 DWARKA NAGAR JHANDA CHOWK DWARKA NAGAR,JABALPUR,482002</t>
  </si>
  <si>
    <t>352, RANJHI BAZAR, MAIN ROAD, RANJHI, Jabalpur,Jabalpur,482005</t>
  </si>
  <si>
    <t>CHOTHAPUL DR.BHANDARI TIRAHA HOWBAGH STATION ROAD JABALPRU,Jabalpur,482002</t>
  </si>
  <si>
    <t>OPPOSITE R T O OFFICE SOUTH CIVIL LINE ASHIT APARTMENT,JABALPUR,482001</t>
  </si>
  <si>
    <t>292, MILONIGANJ,GHODANAKKAS, KOTWALI WARD,Jabalpur,482001</t>
  </si>
  <si>
    <t>NEW ANAND NAGAR ADHARTAL JABALPUR,JABALPUR,482004</t>
  </si>
  <si>
    <t>3810, CHAND BOOS WARD ADHARTAL, JABALPUR, MADHYA PRADESH,Jabalpur,482001</t>
  </si>
  <si>
    <t>H. NO. 470/236 TG-13 SP-1, SIBBU RADDI KE BAJU MAI, DR. MAKSOODA ROAD, NEAR APNA DHARAM KANTA, HANUMANTAL WARD,JABALPUR,482002</t>
  </si>
  <si>
    <t>225 WARD NO-04 MAIN ROAD KATANGI,PONDI PATAN,KATANGI,483105</t>
  </si>
  <si>
    <t>BANGLOW LINE MADHAV NAGAR,Katni,483504</t>
  </si>
  <si>
    <t>131, NEHRU WARD NO 29, BARAGWAN,KATNI,483501</t>
  </si>
  <si>
    <t>497 l i c office ke samne,
jagmohan das ward, Murwara,Katni,483501</t>
  </si>
  <si>
    <t>R2-44, NEAR KHER MAI TEMPLE ACC ROAD VIVEKANADA WARD NO 37 LAKHERA NEAR PIPLE TREE KATNI,Katni,483504</t>
  </si>
  <si>
    <t>00, VISION CARE, SHER CHOWK, PURANI BASTI,KATNI,483501</t>
  </si>
  <si>
    <t>WARD NO 15, BOSS COLONY, CHUNNA BHATTA ROAD, MAIHAR,MAIHAR,485771</t>
  </si>
  <si>
    <t>NEAR STATE BANK, STATON ROAD MAIHAR,MAIHAR,485771</t>
  </si>
  <si>
    <t>114, , BEHIND OF GOVT HOSPITAL, AZAD WARD, MANDLA, MANDLA, MADHYA PRADESH,Mandla,481661</t>
  </si>
  <si>
    <t>M/S ASHOK KUMAR ASHISH KUMAR JAIN, RAJENDRA PRASAD WARD, KARELI,Narsimhapur,487221</t>
  </si>
  <si>
    <t>SUATALA, TEH KARELI,,Narsinghpur,487330</t>
  </si>
  <si>
    <t>GRAM KHAMHARIYA NO. 2, TAHSEEL RITHI, WARD NO. 10, POST RAIPURA BAYA NIWAR, KHAMHARIYA,,Pan umariya,483442</t>
  </si>
  <si>
    <t>25/1250, BANSAGAR COLONY, HUZUR,Rewa,486001</t>
  </si>
  <si>
    <t>IN FRONT OF BAJRANG NAGAR GATE URRAHAT,REWA,486001</t>
  </si>
  <si>
    <t>15/85, SAMAN, NEAR SARVODAYA SCHOOL, SHARDAPURAM, TEHSIL HUZUR,Rewa,486001</t>
  </si>
  <si>
    <t>WARD-43, KRISHNA NAGAR, CHIRAHULA, HUZUR,Rewa,486001</t>
  </si>
  <si>
    <t>1240/1, BEHIND MITHILESH NURSINGH HOME, ADARSH NAGAR, HUZUR,Rewa,486001</t>
  </si>
  <si>
    <t>WARD NO 43 KISHNA NAGAR CHIRAHULA,Rewa,486001</t>
  </si>
  <si>
    <t>BELA HOSPITAL, BESIDE JP GATE, N.H. 7, BELA,,Rewa,485115</t>
  </si>
  <si>
    <t>SHOP NO 58, SUDHAR NYAS BUILDING, DHOBIYA TANKI,,Rewa,486001</t>
  </si>
  <si>
    <t>WARD NO-15, , , RING ROAD,RATHARA, CITY-REWA, REWA,,Rewa,486001</t>
  </si>
  <si>
    <t>15/84, GROUND FLOOR, NEAR WATER TANK, SANJAY NAGAR,Rewa,486001</t>
  </si>
  <si>
    <t>OLD BUS STAND,JAISTAMBH CHOWK,Rewa,486001</t>
  </si>
  <si>
    <t>134, ALLAHABAD ROAD, NEHRUNAGAR,REWA,Rewa,486001</t>
  </si>
  <si>
    <t>WARD NO 5 HAMIDIYA COLONY DHEKAHA REWA,Rewa,486001</t>
  </si>
  <si>
    <t>SHOP NO 49, CANT SHOPPING MALL, CIVIL LINE, SAGAR,Sagar,470002</t>
  </si>
  <si>
    <t>NEAR MAZAR BHAGWAN GANJ,Sagar,470002</t>
  </si>
  <si>
    <t>JHANSI ROAD SADAR BAZAR SHRIWASTAVA MARKIT SADAR BAZAR SAGAR,Sagar,470001</t>
  </si>
  <si>
    <t>8/26 WARD NO 3 SADAR BAZAR CANT, SAGAR SAGAR,Sagar,470002</t>
  </si>
  <si>
    <t>NEAR AGANWADI, GROUND FLOOR, 987. DURGA NAGAR, PRAKASH DAIRY ROAD, RAJAKHEDI, GAMIRIA SAGAR,SAGAR,470004</t>
  </si>
  <si>
    <t>SHOP NO 29 CANTT SHOPING MALL CIVIL LINE SAGAR,SAGAR,470002</t>
  </si>
  <si>
    <t>SHOP NO 4, GALLA MANDI,Satna,485001</t>
  </si>
  <si>
    <t>GRAM-RIGARA POST-BUDHERUA, TAHSIL-MAIHAR, RIGRA,Satna,485774</t>
  </si>
  <si>
    <t>Katra Bazar, Ward No. 16, Maihar,Satna,485771</t>
  </si>
  <si>
    <t>Behind Sant Gyanodya School Sant nagar, Ghoordang, Raghurajnagar Satna Birla Vikas,Satna,485005</t>
  </si>
  <si>
    <t>WARD NO 7 KOLGAWAN,Satna,485001</t>
  </si>
  <si>
    <t>SHOP NO 26 PALIKA BAZZAR STATION ROAD SATNA SATNA,Satna,485001</t>
  </si>
  <si>
    <t>I P NAGAR PATERI, I P NAGAR PATERI,SATNA,485001</t>
  </si>
  <si>
    <t>2 DASHMESH PALACE BUILDING  REWA ROAD,SATNA,485001</t>
  </si>
  <si>
    <t>BAGHA, WARD NO 4, WARD 44,SATNA,485001</t>
  </si>
  <si>
    <t>NEAR HOTEL OM PALACE BUS STAND SATNA (M.P.),Satna,485001</t>
  </si>
  <si>
    <t>SHOP NO.6, NEAR PUSHPANJALI HOSPITAL, BUS STAND SATNA,,Satna,485001</t>
  </si>
  <si>
    <t>REWA ROAD IN FRONT OF ABHINANDAN HOTEL SATNA,Satna,485001</t>
  </si>
  <si>
    <t>BARGHAT NAKA, TAGORE WARD BARAI BABA MANDIR KE PASS,Seoni,480884</t>
  </si>
  <si>
    <t>34/83 M.L.B. WARD NO. 2 SINDHI COLONY,Seoni,480661</t>
  </si>
  <si>
    <t>JOSHAF VILA, RANI DURGAWATI WARD, GANJ,SEONI,480661</t>
  </si>
  <si>
    <t>NO., AWAS MOHALLA, BANDOL, SEONI,,SEONI,480882</t>
  </si>
  <si>
    <t>DURGA CHOWK SEONI,Seoni,480661</t>
  </si>
  <si>
    <t>KARVE COLONY, JINDAL HOSPITAL KE PICHHE,Seoni,480661</t>
  </si>
  <si>
    <t>HANUMAN VYAMSHALA, KE, SAMNE, BHAIROGANJ,SEONI,480661</t>
  </si>
  <si>
    <t>WARD NO 21, SAUKHI MOHALLA,,Shahdol,484001</t>
  </si>
  <si>
    <t>WARD NO 15, RAZA MOHLLA, NEAR SANJAY SMRITI SCHOOL, DHANPURI NO 04, DHANPURI,Shahdol,484114</t>
  </si>
  <si>
    <t>WARD NO 32, NEW HOUSING BOARD COLONY,Shahdol,484001</t>
  </si>
  <si>
    <t>NEW BUS STAND CHOWK, NEW BUS STAND, BANGANGA ROAD,SHAHDOL,484001</t>
  </si>
  <si>
    <t>VIMAL BUILDCON CONSTRUCTION, JAIL BUILDING,Shahdol,484001</t>
  </si>
  <si>
    <t>SATNA ROAD, RAMANAGAR,,Sidhi,485881</t>
  </si>
  <si>
    <t>000 ward no 17  near  talab  taktaiya sanda  Churhat,,Sidhi,486771</t>
  </si>
  <si>
    <t>GRAM PATAUHA POST KAMARJI,Sidhi,486771</t>
  </si>
  <si>
    <t>GRAM MADWAS POST MADWAS, TEHSIL MAJHAULI, MADWAS,Sidhi,486669</t>
  </si>
  <si>
    <t>0, DEVENDRA SANJAY MEDICAL, HATWA, HATWA BARAHA TOLA.,SIDHI,486670</t>
  </si>
  <si>
    <t>HOUSE 19  WARD NO 18. C W S COLONY JAYANT TEHSIL,SINGRAULI,486888</t>
  </si>
  <si>
    <t>SUNDAY MARKET NAVJEEVAN VIHAR DISTRTS,,SINGRAULI,486885</t>
  </si>
  <si>
    <t>WARD 8, GAYATRI MANDIR ROAD,Singrauli,486889</t>
  </si>
  <si>
    <t>119 SEMRA,Umaria,484665</t>
  </si>
  <si>
    <t>44, JAITPUR, JAYANT,,Waidhan,486890</t>
  </si>
  <si>
    <t>WARD NO-39, REWA GASES ROAD  GANIYARI, WAIDHAN,Waidhan,486886</t>
  </si>
  <si>
    <t>, 89, , MAIN ROAD, TALI,Waidhan,486886</t>
  </si>
  <si>
    <t>WARD NO 14 GRAM PONDI SINDHOURA ATA CHAKKI KE PASS POST PONDI POUNI PONDI,Anuppur,484113</t>
  </si>
  <si>
    <t>1 WARD NO 10, BIJURI THANA, TEHSIL KOTMA.,Anuppur,484440</t>
  </si>
  <si>
    <t>WARD NO.16, OLD THANA ROAD AASHIRWAD BHAWAN,Balaghat,481001</t>
  </si>
  <si>
    <t>135, Vara-1 Village Vara, Tehsil Waraseoni, District Balaghat,Balaghat,481331</t>
  </si>
  <si>
    <t>1453, Ganga Sagar Road, Rani Durgawati, Garha,,Jabalpur,482003</t>
  </si>
  <si>
    <t>1410, vinoba nagar adhartal, diwan adhar Singh ward, durga mandir ke pass, JABALPUR,Jabalpur,482004</t>
  </si>
  <si>
    <t>Shop 334/6 Kushwaha market, satna building (super market),Jabalpur,482002</t>
  </si>
  <si>
    <t>FIRST FLOOR, 63, ANJUMAN COMPLEX, ANDHERDEV,Jabalpur,482002</t>
  </si>
  <si>
    <t>H No- 243. Ganga 
Maiya,Jabalpur,482009</t>
  </si>
  <si>
    <t>121/A, MANMOHAN NAGAR GREEN CITY ROAD, JABALPUR,Jabalpur,482002</t>
  </si>
  <si>
    <t>576 BHAN TALIYA KHAIR MAI WARD,Jabalpur,482001</t>
  </si>
  <si>
    <t>NEAR KAMLA BHANDAR,3354, ADARTAAL,Jabalpur,482004</t>
  </si>
  <si>
    <t>shakti nagar jabalpur
plot no 4 badanpur,Jabalpur,482001</t>
  </si>
  <si>
    <t>HOUSE NUMBER 608 , INFRONT OF SARSWATI SCHOOL , RAVINDRA NATH TAIGORE WARD , HIGH COURT,JABALPUR,482007</t>
  </si>
  <si>
    <t>229, Uttar meeloneeganj, asphak ulla ward, mansoorabad,,Jabalpur,482001</t>
  </si>
  <si>
    <t>Kailwara Fatak ke Par, Near Gayatri Mandir, Katni, Murwara.,Katni,483501</t>
  </si>
  <si>
    <t>JUHLI TURNING, SAHDOL ROAD, JUHLA,Katni,483501</t>
  </si>
  <si>
    <t>CHANDRASHEKHAR AZAD WARD, BICHPURIYA KIRANA STORE CHANDAK CHOWK, MURWARA,KATNI,483501</t>
  </si>
  <si>
    <t>KATNI, MAHARISHI DAYANAND SARASWATI RAILWAY COLONY RRB II7, MURWARA.,KATNI,483501</t>
  </si>
  <si>
    <t>W.N.15, MAA SHEETLA MAAI, KHERMAI MOHALLA, NAINPUR,Mandla,481776</t>
  </si>
  <si>
    <t>AZAD WARD NUMBER 07, BEHIND GOVT HOSPITAL, KHARI,Mandla,481661</t>
  </si>
  <si>
    <t>HOUSE NO. 56/2. WARD NO. 11 BAJRANGBALI TOLA GRAM PATADEI MUHGAON (MOHGAON),MANDLA,481663</t>
  </si>
  <si>
    <t>TRIVEDI COLONY, KHAKARIYA MANDIR KE PASS, GADARWARA,Narsimhapur,487551</t>
  </si>
  <si>
    <t>NARSINGH WARD, NARSIMHAPUR,Narsinghpur,487001</t>
  </si>
  <si>
    <t>SHIVALAYA CHOUK, MAIN ROAD GADARWARA,Narsinghpur,487551</t>
  </si>
  <si>
    <t>12/131, BAJARANG NAGAR WARD N012PART 4 URRAHAT TEHSIL, HUZUR,Rewa,486001</t>
  </si>
  <si>
    <t>WARD NO. 18, BARAIHA, GRAM/POST MAHSAON, MAHSANW (501),Rewa,486553</t>
  </si>
  <si>
    <t>MAHSUA (517),Rewa,486114</t>
  </si>
  <si>
    <t>ASPATAL CHAURAHA INDIRA MARKET KATRA BAZAR DUKAN NO 39,Rewa,486001</t>
  </si>
  <si>
    <t>WARD-15 KANHA PARK, NEAR KHADAN ROAD, SANJAY NAGAR, HUZUR,,Rewa,486001</t>
  </si>
  <si>
    <t>GANDHI WARD, KHURAI,Sagar,470117</t>
  </si>
  <si>
    <t>MIG 1513 DEENDAYAL NAGAR  MAKRONIA SAGAR,Sagar,470004</t>
  </si>
  <si>
    <t>JAI NIRALA MARKETING DEVIJEE ROAD, NEAR KAILASH TALKIES MAIHAR,SATNA,485771</t>
  </si>
  <si>
    <t>Titri badalpar,Seoni,480661</t>
  </si>
  <si>
    <t>GRAM-CHHINDBARRI, CHHINDBARRI, KANHIWADA,Seoni,480990</t>
  </si>
  <si>
    <t>INFRONT OF SBI COLONY GANIYARI ROAD WAIDHAN,Sidhi,486886</t>
  </si>
  <si>
    <t>makan no. 4k.
sihawal road. near sarkari school,
sadala post belha. Bahri.,Sidhi,486661</t>
  </si>
  <si>
    <t>GRAM PUTARIHA POST UKARHA TEH CHURHAT UKARHA,Sidhi,486771</t>
  </si>
  <si>
    <t>WARD NO.07, GRAM PARSAUNA POST KORAULI KALA, PARSAUNA KHURD. KORAULI KALAN,SIDHI,486670</t>
  </si>
  <si>
    <t>59,AHIRVAS NEAR NEW PRIMERY SCHOOL UKHADMORA 59 NEAR UKHADMORA ROAD,BHUJ,370020</t>
  </si>
  <si>
    <t>SURVEY NO. 3 PLOT NO. 74,  BHATWADI, GANGESHWAR ROAD, MADHAPAR KACHCHH,BHUJ,370020</t>
  </si>
  <si>
    <t>SHOP NO 64 A P M C MARKET BHUJ 0 G I D C ROAD,BHUJ,370001</t>
  </si>
  <si>
    <t>PLOT NO 213 G.I.D.C,Bhuj,370001</t>
  </si>
  <si>
    <t>REVENUE SURVEY NO.122/2, , DHANETI, BHUJ,BHUJ,370020</t>
  </si>
  <si>
    <t>BAHARPURA, RABBANI NAGAR VISTAR, ABDUL REHMAN PALACE,DHORAJI,360410</t>
  </si>
  <si>
    <t>OPP. BHAGVATI PIPE, SURVEY NO. 455/1 PAIKI 1 AND 2, PLOT NO. 52, NEAR DHORIVAV, JUNAGADH ROAD, DHORAJI, RAJKOT,,DHORAJI,360410</t>
  </si>
  <si>
    <t>RABARI PLOT LAND SURVEY NO 248 2 NEAR HARYANA PLOT MITHI ROHAR MITHI ROHAR GANDHIDHAM,GANDHIDHAM,370240</t>
  </si>
  <si>
    <t>S NO 219 PLOT NO 16 MEGHPAR BORICHI ANJAR,GANDHIDHAM,370110</t>
  </si>
  <si>
    <t>PLOT NO 257  SHOP NO 6  WARD 12 B  GANDHIDHAM,GANDHIDHAM,370201</t>
  </si>
  <si>
    <t>PLOT NO 38 DC 5  ADIPUR KUTCH GANDHIDHAM,GANDHIDHAM,370205</t>
  </si>
  <si>
    <t>P 74, VIDI ROAD, , MOHANRAI WADI, ANJAR,GANDHIDHAM,370110</t>
  </si>
  <si>
    <t>PURSHOTAM NAGAR  PLOT NO 18  GALPADAR ANJAR HIGHWAY  GALPADAR,GANDHIDHAM,370240</t>
  </si>
  <si>
    <t>WARD 1B, PLOT NO 45, GIDC, ADIPUT.,GANDHIDHAM,370205</t>
  </si>
  <si>
    <t>OFFICE NO 54 GROUND FLR,KUTCH ARCADE,GANDHIDHAM,370201</t>
  </si>
  <si>
    <t>OFFICE NO 14 GF PLOT NO 80 SEC 8 GANDHIDHAM,GANDHIDHAM,370201</t>
  </si>
  <si>
    <t>LS NO-231/1, PLOT NO- 48/A, ASHAPURA SOCIETY, MEGHPAR BORICHI, ANJAR, KACHCHH, GUJARAT, 370110,KACHCHH,370110</t>
  </si>
  <si>
    <t>ROOM NO 7 SURVE NO 309-10 GIDC GANDHIDHAM,Gandhidham,370240</t>
  </si>
  <si>
    <t>PLOT NO 1 GANESH PARKING MITHI ROHAR SURVEY NO 21/1 GANDHIDHAM,GANDHIDHAM,370201</t>
  </si>
  <si>
    <t>OFFICE NO 103 FIRST FLOOR PATEL CHAMBER PLOT NO. 41 SECTOR - 9 GANDHIDHAM,GANDHIDHAM,370201</t>
  </si>
  <si>
    <t>PLOT NO 15, R S NO 9/2, ANTARJAL,GANDHIDHAM,370205</t>
  </si>
  <si>
    <t>PLOT NO.2/B, L.S. NO. 32, MEGHPAR BORICHI, ANJAR, ANJAR, KACHCHH, GUJARAT,Gandhidham,370110</t>
  </si>
  <si>
    <t>SHOP NO 24, GROUND FLOOR, PLOT NO 321, WARD NO 12-B, GANDHIDHAM, KACHCHH, GUJARAT, 370201,KACHCHH,370201</t>
  </si>
  <si>
    <t>PLOT NO. 01, , SURVEY NO. 49, MEGHPAR BORICHI, ANJAR,Gandhidham,370110</t>
  </si>
  <si>
    <t>OPP MAX POLYPLAST, PLOT NO 28, SOMNATH INDUSTRIAL AREA, NEAR ASIATIC ENGINEERING COLLEGE, NATIONAL HIGHWAY, JAMVALI, GONDAL, RAJKOT,,GONDAL,360311</t>
  </si>
  <si>
    <t>0, 0, NILAM PARK, CORNER OF MOHAN PARK, GONDAL,RAJKOT,360311</t>
  </si>
  <si>
    <t>SOLANKI VAS,STREET NO-2, BLOCK NO-87, OPP VANKIYA PRIMERY SCHOOL, AT-VANKIYA, TALHALVAD, MORBI,,HALVAD,363330</t>
  </si>
  <si>
    <t>PLOT NO.714/D, GIDC, PHASE-2, DARED,JAMNAGAR,361004</t>
  </si>
  <si>
    <t>SURAJBAG, OPP.KANKHARA SAMAJ, OUTSIDE KHAMBHALIA GATE,,Jamnagar,361005</t>
  </si>
  <si>
    <t>SUBHASH MARKET  LANGHAVAD NO DHARIYO  JAMNAGAR BLOCK DARBARGADH  OPP. PIRBHAI DARIYAVALA,JAMNAGAR,361001</t>
  </si>
  <si>
    <t>IIND FLOOR, 6, GOKUL APPARTMENT, PLOT NO.9, AMBAVIJAY, SARU SECTION ROAD,JAMNAGAR,361006</t>
  </si>
  <si>
    <t>HAPA INDUSTRIAL AREA, PLOT NO. 7, R.S. NO. 396/P4/P1, VICTORIA BRIDGE ROAD, HAPA INDUSTRIAL AREA,,JAMNAGAR,361120</t>
  </si>
  <si>
    <t>106 PENORAMA COMPLEX OPP DSP BUNGELOW 0,JAMNAGAR,361005</t>
  </si>
  <si>
    <t>514 INDRAPRASTH COMPLEX NR PANCHESHWAR TOWER ROAD PANCHESHWAR TOWER,Jamnagar,361001</t>
  </si>
  <si>
    <t>NEAR RADHE KRISHNA TEMPLE, PRAJAPATI SOCIETY, PANAKHAN, GOKULNAGAR,JAMNAGAR,361004</t>
  </si>
  <si>
    <t>PLOT NO. 12/A, GIDC,SHANKER TEKRI UDHYOGNAGAR, JAMNAGAR, JAMNAGAR,JAMNAGAR,361005</t>
  </si>
  <si>
    <t>INDIRA MARG  PLOT NO 24 B  GIDC  JAMNAGAR,JAMNAGAR,361005</t>
  </si>
  <si>
    <t>RADAR ROAD, RAMNAGAR, PLOT NO 39, GOKUL NAGAR, GOKUL NAGAR, GOKUL NAGAR,,JAMNAGAR,361004</t>
  </si>
  <si>
    <t>RAJKOT, JETPUR, NAVAGADH, NEAR HINDUSTAN PETROL PUMP, RAJKOT-PORBANDAR NATIONAL HIGHWAY-27, JETPUR NAVAGADH, RAJKOT,,JETPUR,360370</t>
  </si>
  <si>
    <t>WARD NO 1, PLT NO 115,  PORBANDAR HIGHWAY, SHRI KRUSHNA NAGAR, JETPUR,Jetpur,360370</t>
  </si>
  <si>
    <t>MOMAI DRIVING SCHOOL, SHOP NO-4, GROUND FLOOR,SHIV HANSH APARTMENT, OPP- BAHAUDIN COLLEGE,Junagadh,362001</t>
  </si>
  <si>
    <t>STATION ROAD STATION ROAD  BHUJ KUTCH KACHCHH GUJARAT,KACHCHH,370001</t>
  </si>
  <si>
    <t>HOUSE NO.8, UMIYA COMPLEX, BHUJ ROAD, VILL- NANA KAPAYA, TA- MUNDRA, MOTA KAPAYA,KACHCHH,370415</t>
  </si>
  <si>
    <t>9/106/52/B-1, HIYA NIKETAN APARTMENT, NEAR SADGURU SUPER MARKET, GADHSISA, KACHCHH,,KACHCHH,370445</t>
  </si>
  <si>
    <t>KALYANESHWAR PADA, KALAVAD, KALAVAD,KALAVAD,361160</t>
  </si>
  <si>
    <t>1 AT  SHEKH SHERI  PO  KURAI TA  KARJAN,KARJAN,391240</t>
  </si>
  <si>
    <t>113, NIJANANAD SOCIETY-2, VADSALA-2, PADRA,KARJAN,391240</t>
  </si>
  <si>
    <t>4,AAKAR COMPLEX,, DHAVAT ROAD,, JUNA BAZAR,KARJAN,,Karjan,391240</t>
  </si>
  <si>
    <t>SHOP NO 2, UMA TOWER, AMRUT NAGAR MAIN ROAD, KESHOD,KESHOD,362220</t>
  </si>
  <si>
    <t>NEAR SAHYOG HOSPITAL, KUMBAR VADO, GROUD FLOOR, SHOP NO 1, KHAMBHALIA,,KHAMBHALIA,361305</t>
  </si>
  <si>
    <t>RANA BANSILAL PUNJAL SANKADI SHERI A ZANDA CHOK,KHAMBHAT,388620</t>
  </si>
  <si>
    <t>J-248/4, RAJPUTWADO, KHAMBHAT,KHAMBHAT,388620</t>
  </si>
  <si>
    <t>NR RAM VADI ZALA TRACTOR  VERAVAL HIGHWAY KODINAR  JUNAGADH,KODINAR,362720</t>
  </si>
  <si>
    <t>PLOT NO-51/52 GROUND FLOOR, 287/1 287/3 286, UMA RESIDENCY, PIPALI STREET, PIPALI,,MORBI,363641</t>
  </si>
  <si>
    <t>PACIFIC BUSINESS PARK, 260, MAHENDRANAGAR, 8A NATIONAL HIGHWAY,MORBI,363642</t>
  </si>
  <si>
    <t>CITY SR. NO. 2721, SHIT NO. 220, KALIKA / DAUDI PLOT 5, RAVAPAR ROAD.,MORBI,363641</t>
  </si>
  <si>
    <t>G-4/GF, IBIS SQUARE, OPP SKY MALL, SANALA ROAD, MORBI , MORBI , MORBI, MORBI,MORBI,363641</t>
  </si>
  <si>
    <t>SHREEJI IND ESTATE, , PLOT NO 88, RAJKOT HIGHWAY, SAKTASANALA,MORBI,363641</t>
  </si>
  <si>
    <t>LAJAI, AT-LAJAI,MORBI,363641</t>
  </si>
  <si>
    <t>SURVEY NO. 11 PAIKI 1, GHUNTU ROAD, TRAJPAR, MORBI,MORBI,363642</t>
  </si>
  <si>
    <t>SECOND FLOOR, SHOP NO.47, SURVEY NO.38B-1 P, PLOT NO.1, CERAMIC PLAZA -1, 8-A NATIONAL HIGHWAY, ATTRAJPAR,,MORBI,363642</t>
  </si>
  <si>
    <t>SERVEY NO. 71, JODHPAR GRAM, MORBI,MORBI,363641</t>
  </si>
  <si>
    <t>SHOP NO 7, , BHAKTI CHAMBER, 8A NATIONAL HIGHWAY, TRAJPAR,Morbi,363642</t>
  </si>
  <si>
    <t>SHOP NO 2 FIRST FLOOR  TIMBADI SURVEY NO 37 P 1 P 2 PLOT NO 2 RADHE COMPLEX NEAR SHREE HARI COMPLEX KANDLA HIGHWAY AT TIMBADI,MORBI,363641</t>
  </si>
  <si>
    <t>GROUND FLOOR SHOP NO 02 &amp; 04 JEENAM APPARTMENT HOUSE NO. 2/584 585,586/14 AND 584,585,586/16, PROPERTY NO. 632 &amp; 634, MOTA KAPAYA TAL MUNDRA KUTCH,MUNDRA,370415</t>
  </si>
  <si>
    <t>SHOP NO.2 KASHISHA ENTERPRISE, ZERO POINT, NANA KAPAYA ROAD, MUNDRA,KACHCHH,370421</t>
  </si>
  <si>
    <t>G AT VISAVADA TA PORBANDAR,PORBANDAR,360575</t>
  </si>
  <si>
    <t>SUBHASHNAGAR GODI SUBHASHNAGAR PORBANDAR PORBANDAR,PORBANDAR,360575</t>
  </si>
  <si>
    <t>SECEOND FLOOR, PLOT NO. 1/5, SHREE CHANDRESHNAGAR CO. OP. HOUSING SOC., CHANDRESHNAGAR MAIN ROAD,RAJKOT,360004</t>
  </si>
  <si>
    <t>ACHIEVE TECHNO CAST PVT LTD, SHED NO 6/C, SURVEY NO 635 3 PLOT NO 3 TO 5 SUB PLOT NO 3 TO 5/C, URJA 4-3, ANAND LINER GATE, NR WELDOOR ENG, VERAVAL,RAJKOT,360024</t>
  </si>
  <si>
    <t>SHED NO.2, PATEL PAN STREET, RAM NAGAR STREET NO.1, KOTHARIYA CHOWKADI,,RAJKOT,360002</t>
  </si>
  <si>
    <t>OPP. AVADH TOWER, FIST FLOOR, S.Y.NO. 102 PLOT NO. 53 SHED NO. 04, GOKUL NAGAR 02, 150 FEET RING ROAD, MAVDI PLOT,,RAJKOT,360004</t>
  </si>
  <si>
    <t>FIRST FLOOR  OFFICE NO 101  BUSINESS CENTER  BHAKTINAGAR STATION PLOT  10 9  GONDAL ROAD,RAJKOT,360002</t>
  </si>
  <si>
    <t>NEAR RAJ TECHNOCASR, B/H WATER SUMP, SHAPAR VERAVAL BRANCH POST OFFICE, R.S.NO.182 PAIKEE 15/3&amp; SUB PLOT NO.15/4, SHAPUR,,RAJKOT,360024</t>
  </si>
  <si>
    <t>R S NO 323 1, PLOT NO 99A, ARTI SOCIETY ST NO 4  NEHRUNAGAR MAIN ROAD, DHEBAR ROAD,,RAJKOT,360002</t>
  </si>
  <si>
    <t>NEW KEDARNATH SOCIETY-2, KOTHARIYA MAIN ROAD,RAJKOT,360004</t>
  </si>
  <si>
    <t>SHOP NO 11 SITARAM ESTATE, NR PRASHANT CASTING, VAVDI ROAD,RAJKOT,360005</t>
  </si>
  <si>
    <t>UTKARSH INDUSTRIAL AREA, PLOT NO.14 TO 16, SHED-1 SIDC MAIN ROAD, AT.VERAVAL, KOTDA SANGANI,,Rajkot,360024</t>
  </si>
  <si>
    <t>39 A/1, SHREYAS SOCIETY, CHUDASAMA PLOT MAIN ROAD, RAIYA ROAD,Rajkot,360001</t>
  </si>
  <si>
    <t>FLAT NO 306, B- ROYAL WINGS, THIRD FLOOR, ROYAL PARK, BEHIND NANDANVAN - 3,RAJKOT,360004</t>
  </si>
  <si>
    <t>C PLOT-11, SHED-2, BALAJI IND ZONE, NR LUMINOUS TECHNO SHAPUR, SHAPUR,,RAJKOT,360024</t>
  </si>
  <si>
    <t>2 VIDYUT NAGAR, MADHAV TIRTH, PLOT NO 2, BEHIND VIKRAM MARBLE,,RAJKOT,360007</t>
  </si>
  <si>
    <t>101 OPPEL PLAZA OPP. SWAMINARAYAN TEMPLE AXAR MARG,RAJKOT,360001</t>
  </si>
  <si>
    <t>2, , GOPNATH INDUSTRIES, 60 FEET ROAD, OPP. SOMNATH INDUSTRIES, , , ,,Rajkot,360022</t>
  </si>
  <si>
    <t>SHOP NO.246, SURVAY NO.261, SHREE SARDAR VALLABHBHAI PATEL MARKETING YARD, BEDI.,RAJKOT,360003</t>
  </si>
  <si>
    <t>SURVEY NO.195, PLOT NO.13, BHUMESHWAR F ZONE IND. AREA, 40 FEET MAIN ROAD, KOTHARIYA, KOTHARIYA , RAJKOT, RAJKOT, GUJARAT,Rajkot,360001</t>
  </si>
  <si>
    <t>1002, B1, KALPVAN COURTYARD, GONDAL ROAD NATIONAL HIGHWAY, BH TOYOTA SHOWROOM,KANGASIYALI, RAJKOT / RAJKOT / LODHIKA / KANGASHIYALI, RAJKOT,RAJKOT,360004</t>
  </si>
  <si>
    <t>SHOP NO 6, RAMDEV COMPLEX, GOKULDHAM MAIN ROAD, OPP SAMRAT IND AREA,RAJKOT,360004</t>
  </si>
  <si>
    <t>NEAR SHREE GANESH STEEL FURNITURE, SORATHIYA WADI STREET NO7, J K MALL STREET, KOTHARIYA ROAD,RAJKOT,360002</t>
  </si>
  <si>
    <t>KISHAN STEEL, NEAR LATHIYA MOTORS, OPP KISHAN STEEL, RAJKOT,RAJKOT,360002</t>
  </si>
  <si>
    <t>SAHJANAND IND FARM MAHADEV VADI CHOWK LAXMINAGAR MAIN ROAD MAVDI,RAJKOT,360004</t>
  </si>
  <si>
    <t>BLOCK NO 9 NILKANTH PARK  SHANTISHAM 1  SIDC ROAD VERAVAL SHAPAR,RAJKOT,360024</t>
  </si>
  <si>
    <t>KANAKIYA PLOT, OPP SATSANG HALL, ABOVE VODAFONE OFFICE, JETPUR,RAJKOT,360370</t>
  </si>
  <si>
    <t>SARDAR IND AREA, KOTHARIYA SOLVANT, BH.SARDAR PATRA, KOTHARIYA, , , ,,Rajkot,360002</t>
  </si>
  <si>
    <t>TIRUPATI COMPLEX 1ST FLOOR SHOP NO 10 OPP PATEL PROVISION STORE SHAPAR RAJKOT - PORBANDAR,Rajkot,360024</t>
  </si>
  <si>
    <t>NR SWASTIK HARDWARE MANHARPARA MAIN ROAD NEAR RTO RAJKOT RAJKOT,RAJKOT,360003</t>
  </si>
  <si>
    <t>SHOP NO-3, OPP MALDHARI COMPLEX, NAVAGAM, NAVAGAM,RAJKOT,360003</t>
  </si>
  <si>
    <t>NEAR RUPARELIYA INDUSTRIES, AAJI GIDC VASAHAT, SHED NO. C-1/B-24/2, SR.NO. 639, PLOT NO. 13/B, H ROAD, AJI GIDC, RAJKOT, RAJKOT,,RAJKOT,360003</t>
  </si>
  <si>
    <t>STREET NO 3, RAMPARK, OPP SCHOOL NO 67, B H RTO, RAJKOT, RAJKOT,RAJKOT,360003</t>
  </si>
  <si>
    <t>ABROKER OFFICE PB-211, SARDAR VALLABHBHAI MARKETING YARD, BANK BUILDING, MORBI ROAD,Rajkot,360003</t>
  </si>
  <si>
    <t>SHYAM KIRAN PARK STREET NO.3, KOTHARIA MAIN ROAD,,RAJKOT,360002</t>
  </si>
  <si>
    <t>JAFRABAD ROAD, HOTEL LODAN SAME,Rajula,365560</t>
  </si>
  <si>
    <t>0, 0, YADAV CHOWK, MAHUVA JAKATNAKA ROAD,RAJULA,365560</t>
  </si>
  <si>
    <t>AT LOTHPUR TALL  JAFRABAD,RAJULA,365560</t>
  </si>
  <si>
    <t>SHOP NO.4, TALAV, TALAJA,Talaja,364140</t>
  </si>
  <si>
    <t>PLOT NO 5 B SHRIJI SCRAP YARD, ALANG RAOD, ALANG,Talaja,364081</t>
  </si>
  <si>
    <t>REVENUE SR NO.195 PAIKI 1, PLOT NO.2078, NEW SHREEJI SCRAP YARD, HOSPITAL ROAD, ALANG,BHAVNAGAR,364150</t>
  </si>
  <si>
    <t>PLOT NO-1503, , G.I.D.C-2, SABALPUR, , JUNAGADH,UNA,362001</t>
  </si>
  <si>
    <t>UNA TALUKA, NAVABANDAR GAM,Una-gj,362510</t>
  </si>
  <si>
    <t>NAVABANDAR TA UNA DIST GIR-SOMNATH NAVABANDAR X,Una-gj,362510</t>
  </si>
  <si>
    <t>BHOVRAJPURA GUNDADA ROAD VALLABH VATIKA BLOCK NO 85 GONDAL,GONDAL,360311</t>
  </si>
  <si>
    <t>BUS STAND CHOWK, NEAR R.D.C BANK, UPLETA,Upleta,360490</t>
  </si>
  <si>
    <t>GIDC OPP TAJ HOTEL SONERI MARIN FOODS,VERAVAL,362269</t>
  </si>
  <si>
    <t>AT KUMARKHAN, TA VIRAMGAM, VIRAMGAM,,Viramgam,382150</t>
  </si>
  <si>
    <t>D  13  KUNWARBA PARK NILKI CROSS ROAD VIRAMGAM,VIRAMGAM,382150</t>
  </si>
  <si>
    <t>CHARVI CORPORATION SURVEY NO 246 LAKDDHAR MATEL ROAD,WANKANER,363621</t>
  </si>
  <si>
    <t>VD PLOT, PORBANDAR, TA: PORBANDAR, DIST. PORBANDAR,Dwarka,361335</t>
  </si>
  <si>
    <t>SHOP NO 11 BHIMANI KATA PLOT NO 233 1 GALPADAR ROAD MITHI ROHAR,GANDHIDHAM,370201</t>
  </si>
  <si>
    <t>CHUDVA SR NO 243 PLOT,NO 36 NEAR GOVT,SCHOOL, GANDHIDHAM GANDHIDHAM,GANDHIDHAM,370201</t>
  </si>
  <si>
    <t>C/O JAI AMBE LOGISTICS PLOT NO 246 SURVEY NO 165 RADHE KRISHNA SOCIETY TA-ANJAR MEGHPAR BORICHI MEGHPAR,GANDHIDHAM,370110</t>
  </si>
  <si>
    <t>12 SURVEY NUMBER 490/3 AJWA PARKING GAM GANDHIDHAM GANDHIDHAM MITHIROHAR,GANDHIDHAM,370201</t>
  </si>
  <si>
    <t>PLOT NO. 404, B, SECTOR 14,,Gandhidham,370201</t>
  </si>
  <si>
    <t>OFFICE NO 5 BALAJI PLOT JAWAHAR NAGAR GANDHIDHAM NEAR GAYTRI PETROL PUMP GANDHIDHAM KACHCHH,GANDHIDHAM,370201</t>
  </si>
  <si>
    <t>PLOT NO 2, SN 250/1, MITHI ROHAR, GANDHIDHAM,,GANDHIDHAM,370201</t>
  </si>
  <si>
    <t>Shop no.1,Plot no.36,survey no.123,Gandhidham,370110</t>
  </si>
  <si>
    <t>SURVEY NO. 172, PLOT NO. 4, NATIONAL HIGHWAY,Gandhidham,370201</t>
  </si>
  <si>
    <t>SHOP NUMBER 1 NAVI SUNDARPURI GANDHIDHAM GANDHIDHAM RAMBAGH ROAD GANDHIDHAM,GANDHIDHAM,370201</t>
  </si>
  <si>
    <t>PLOT NO 360 AND 360A, SURVEY NO 193/2, MANGLESHWAR NAGAR, MEGHPAR BORICHI, ANJAR, Kachchh,,Gandhidham,370110</t>
  </si>
  <si>
    <t>FIRST FLOOR, SHOP NO. 113, KUTCH ARCADE SURVEY NO-234/1 AND 235, MITHI ROHAR,GANDHIDHAM,370201</t>
  </si>
  <si>
    <t>OFFICE NO 9B GANESH BUILDING GANDHIDHAM 2ND FLOOR NR OLD A DIVISION POLICE STATI,GANDHIDHAM,370201</t>
  </si>
  <si>
    <t>SHED NO 4668 SENOR METAL ROAD NEAR BAJRANG PAN GIDC -3 DARED,JAMNAGAR,361005</t>
  </si>
  <si>
    <t>CHAVDA MERUBHAI LAKHMANBHAI BH NILKAMAL SOC BH KHODIY YADAV NAGAR RING RD,JAMNAGAR,361008</t>
  </si>
  <si>
    <t>101, FIRST FLOOR, RAMESWAR COMPLEX, NEAR SARDAR PATEL SCHOOL, JASDAN,JASDAN,360050</t>
  </si>
  <si>
    <t>0 SHIV NAGAR NEAR NILESH DAING NAVAGADH JETPUR,JETPUR,360370</t>
  </si>
  <si>
    <t>JETPUR AMAR NAGAR ROAD REV SURVEY NO 706 PLOT NO 7 &amp; PLOT NO 8 CITY SURVEY NO 8488/B/10 GROUND FLOOR DWARKESH HEIGHTS SHOP NO 1,JETPUR,360370</t>
  </si>
  <si>
    <t>GROUND FLOOR, GURU KRUPA, KANAKIA PLOT, SWAMI BHAGWAT TIRTH MARG,JETPUR,360370</t>
  </si>
  <si>
    <t>14 K, GIRIRAJ SOCIETY, SHAPUR, JUNAGADH,JUNAGADH,362205</t>
  </si>
  <si>
    <t>OPP. GEBANSHAH PIR DARGA, JUNAGADH ROAD, AT - MENDARDA,Junagadh,362260</t>
  </si>
  <si>
    <t>SHOP NO-4 AND 5, FRIST FLOOR, MARUTI COMPLEX, OPP SHRI PALACE SHANTI NAGAR, ZANZARDA ROAD, JGADH,UNA,362002</t>
  </si>
  <si>
    <t>PIPALIYA NAGAR MANGROL ROAD NR RAMESHWAR MADHI NEAR RAMESHWAR MADHI,KESHOD,362220</t>
  </si>
  <si>
    <t>KRUSHNA NAGAR 3, NEAR SAIBABA TEMPLE, JAMKHAMBHALIA,KHAMBHALIA,361305</t>
  </si>
  <si>
    <t>VADANAGAR VADNAGAR KODINAR GIR SOMNATH,KODINAR,362725</t>
  </si>
  <si>
    <t>SAGHADIYA BAZAR , MAHAKARI ROAD, LIMBADI,Limbdi,363421</t>
  </si>
  <si>
    <t>SUTHAR STREET VILLAGE LUVARA SURAT SURAT,Mangarol,394405</t>
  </si>
  <si>
    <t>AT POST KANERAV, SUSHILABEN SHIVRAMBHAI VASAVA, KANERAV, VALIA,MANGAROL,393135</t>
  </si>
  <si>
    <t>SURVEY NO. 11 PAIKI, PLOT NO. 21 22 23, FLATE NO. 701, SAHEB PALACE, BHUMI BHAKTI SOCIETY, RAVAPAR,Morbi,363641</t>
  </si>
  <si>
    <t>2ND FLOOR RAMESHWAR COMPLEX MAHENDRANAGAR 8 HALVAD ROAD MAHENDRANAGAR MORBI,MORBI,363642</t>
  </si>
  <si>
    <t>SHOP NO 16 1ST FLOOR SUPER MARKET 1 OPP KISHAN STEEL MAHENDRA NAGAR MORBI GUJARAT,Morbi,363642</t>
  </si>
  <si>
    <t>MORBI TALUKA GAAM LAALPAR SURVEY NO 47-B-4,SURVEY NO 47 K -1,SURVEY NO 47 E-1, GROUND FLOOR GODOWN NO 4,OFFICE NO G-30,Morbi,363641</t>
  </si>
  <si>
    <t>GUJARAT HOUSING BOARD 728 SANALA ROAD,MORBI,363641</t>
  </si>
  <si>
    <t>PLOT NO.3, REVA PARK, NR. SOMANIYA SOCIETY, VAVDI ROAD,MORBI,363641</t>
  </si>
  <si>
    <t>8A N/H, FIRST FLOOR, OFFICE NO. 82, SHAKTI CHEAMBER-2, MORVI, MORBI, MORBI,MORBI,363642</t>
  </si>
  <si>
    <t>H  NO 01 VILL  KARAGHOGHA  TA MUNDRA,MUNDRA,370415</t>
  </si>
  <si>
    <t>12, KALAPURNA NAGAR, WILMAR COLONY ROAD, BAROI, MUNDRA,MUNDRA,370421</t>
  </si>
  <si>
    <t>GANDHI SMRUTI SOCIETY, BHAGVATIPARA MAIN ROAD, RAJKOT, RAJKOT, GUJARAT,Rajkot,360003</t>
  </si>
  <si>
    <t>A 1 102 SHRI SADGURU 150 FEET RING ROAD RAJKOT OPP TELEPHONE EXCHANGE,RAJKOT,360007</t>
  </si>
  <si>
    <t>5 515 NEAR BHOOMI PRASAD, SHREE BHAGVATI ENGINEERS, GNADHI SMRUTI SOCIETY STREET NO. 8, BHAGVATI PARA MAIN ROAD,RAJKOT,360003</t>
  </si>
  <si>
    <t>PLOT NO 35P NEHRU NAGAR INDUSTRIAL AREA OPP NANDESHWAR MAHADEV NEW NEHRU NAGAR 80 FEET ROAD,RAJKOT,360002</t>
  </si>
  <si>
    <t>KOTHARIYA, NEAR BAJRANG IND, SHED NO.3, SWATI ROAD, JEET IND ESTATE,RAJKOT,360002</t>
  </si>
  <si>
    <t>SNEH APARTMENT 402 3 NAVALNAGAR MAVDI MAIN RAOD SWAMINARAYAN CHOWK,RAJKOT,360004</t>
  </si>
  <si>
    <t>FIRST FLOOR SHOP NO 105 CRISTAL HEVAN KANKOT ROAD OPP MAVDI SMASHAN,RAJKOT,360004</t>
  </si>
  <si>
    <t>BAHUCHAR KRUPA, L/3/29 HUDCO QUATER, NEAR MARKETING YARD,Rajkot,360003</t>
  </si>
  <si>
    <t>OPP OM SHANTI BLACKNEK, 4 B MANI NAGAR, BH TULSHI WAY BRIDGE, NEAR ASHOK GARDERN, MAVDI PLOT,,RAJKOT,360004</t>
  </si>
  <si>
    <t>SUR NO-160/1, AVADH PALACEE, UMA TOWN, MORBI, MORBI, GUJARAT, 363642,MORBI,363642</t>
  </si>
  <si>
    <t>RAJKOT TALUKANA GAM KHOTHARIYA SAURVEY NO 263 "NATRAJ INDU.: PLOT NO 25 SHED NO 2/B NATRAJ INDU. AREA SERI NO 2 PLOT NO 25 SHED NO 2/B NARAYAN WAY BRIDGE NI SAME NI SERI SOLVENT FATAK PASE KHOTARIYA SOLVANT ROAD KHOTARIYA RAJKOT,Rajkot,360001</t>
  </si>
  <si>
    <t>DANAPITH, BARDAN GALI,RAJKOT,360001</t>
  </si>
  <si>
    <t>PLOT NO. 68, MARUTI INDUSTRIAL AREA, GONDAL ROAD, KOTHARIYA,RAJKOT,360002</t>
  </si>
  <si>
    <t>SHREENATH ARCED SHOP NO 4 5, MAIN BAZAR, JAFRABAD, AMRELI,RAJULA,365540</t>
  </si>
  <si>
    <t>1, DHOKADVA, 1, DHOKADVA, DHOKADVA, GIR SOMNATH,,Una-gj,362560</t>
  </si>
  <si>
    <t>GOVINDPARA VERAVAL TALALA ROAD GIRSOMNATH VERAVAL,VERAVAL,362269</t>
  </si>
  <si>
    <t>KHARA KUVA KISMAT CHOCK,VERAVAL,362265</t>
  </si>
  <si>
    <t>RISHIKESH ARCADE VERAVAL GIR SOMNATH NEAR KASHIVISHVNATH TEMPLE VERAVAL GIR SOMNATH,VERAVAL,362265</t>
  </si>
  <si>
    <t>SHOP NO-11, SURVEY NO-188 PAIKI 3, PLOT NO-1, 1, B'HARIVAL TRED CENTER, OPP SIMSTON CERAMIC, VAGHASIA,Wankaner,363621</t>
  </si>
  <si>
    <t>G-10A AYODHYAAPPARTMENT AMRELI GF KERIYA ROAD BYPASS,AMRELI,365601</t>
  </si>
  <si>
    <t>YAMUNA AGENCY, BAHAR PARA, MAIN ROAD, LILIYA MOTA,Amreli,365535</t>
  </si>
  <si>
    <t>OFFICE NO.4, FIRST FLOOR, PLOT NO.105-106, SURVEY NO.358/1, NEAR GAYATRI TEMPLE, JUNAVAS, MADHAPAR,Bhuj,370020</t>
  </si>
  <si>
    <t>ANCHOR CIRCLE, SHOP NO.A/1, PROJECT A, RTO RELOCATION SITE, BHUJ,,BHUJ,370001</t>
  </si>
  <si>
    <t>PLOT NO. 22-23, S.N.1253/P2/P2, KUDA BYPASS CHWOKDI, DHRANGADHRA,DHANGADHRA,363310</t>
  </si>
  <si>
    <t>SHOP NO. STF/501, SILVER SQUARE, OPP. DIPAK SCHOOL, NR. ANGAN RESIDENCY, VRUNDAVAN PARTYPLOT ROAD, NIKOL,AHMEDABAD,382350</t>
  </si>
  <si>
    <t>WARD 12B, SHOP NO 2, PLOT NO 223, NEAR MAIN MARKET, GANDHIDHAM, KACHCHH,GANDHIDHAM,370201</t>
  </si>
  <si>
    <t>PLOT NO 37 C, , , NU 4, GANDHIDHAM,GANDHIDHAM,370201</t>
  </si>
  <si>
    <t>BAGESHREE TOWNSHIP, PLOT NO 205, R S NO 388, VILLAGE - VARSAMEDI, ANJAR,GANDHIDHAM,370110</t>
  </si>
  <si>
    <t>7TH FLOOR, FLAT NO. 706, SHREEJI VIHAR, OPP. PANCHVATI PETROL PUMP, PATEL COLONY,,JAMNAGAR,361008</t>
  </si>
  <si>
    <t>NR PANCHAVATI COLLEGE, PANCHAVATI SOCIETY T 1,,Jamnagar,361002</t>
  </si>
  <si>
    <t>PROPERTY NO. 1/33, WARD NO. 1, NATIONAL HIGHWAY, CHAR RASTA, NAVAGADH,,Jetpur,360370</t>
  </si>
  <si>
    <t>182, NILKANTH ENTERPRISE, NEAR SWAMINARAYAN TEMPLE, BORDI SAMADHIYALA, JETPUR,,JETPUR,360370</t>
  </si>
  <si>
    <t>1/174, MASJID FALIYU BAZAR, JAMBUGHODA,Jetpur-pavi,389390</t>
  </si>
  <si>
    <t>BHESAD ROAD, , ASTVIANYAK BAYOFUZA, VADAL, JUNAGADH,,Junagadh,362001</t>
  </si>
  <si>
    <t>SHOP NO.-4, GROUND FLOOR, SARTHI, KEVDAVADI,NEAR RAILWAY STATION,JUNAGADH,362001</t>
  </si>
  <si>
    <t>GOPAL TALKIES KHAMBHAT NEAR MADLA TALAV ANAND,KHAMBHAT,388620</t>
  </si>
  <si>
    <t>NEAR HAJIPIR VONKALA, KANDALA HIIGHWAY, MAHENDRANAGAR,MORBI,363642</t>
  </si>
  <si>
    <t>S NO 24P1 PLOT NO 2 AND 3 SHOP NO 107 KRISHNA COMPLEX 8A NATIONAL HIGHWAY TIMBDI,MORBI,363642</t>
  </si>
  <si>
    <t>VILLAGE CHASARA, NEAR SHIVAM PARK, TAL. MUNDRA,,Mundra,370410</t>
  </si>
  <si>
    <t>1AB TAXSHILA APPARTMENT, 2ND FLOOR, OFFICE NO 1-A, TAXSHILA APPARTMENT, CHHAYA CHOWKI CHAR RASTA, CHHAYA CHOWKI, PORBANDAR, PORBANDAR,PORBANDAR,360575</t>
  </si>
  <si>
    <t>PLOT NO 1, SURVEY NO 135, UTKARSH SELLING COMPOUND, SIDC ROAD, VERAVAL SHAPAR,RAJKOT,360024</t>
  </si>
  <si>
    <t>GAURAV INDUSTRIAL AREA, PLOT NO.41, KOTDA SANGANI ROAD, PADAVALA, RAJKOT,RAJKOT,360024</t>
  </si>
  <si>
    <t>NR. AYODHYA CIRCLE, 9TH FLOOR, A-910, THE ONE WORLD, 150 FEET RING ROAD, MADHAPARA VILLAGE,RAJKOT,360006</t>
  </si>
  <si>
    <t>611 ALPHA ONE COMPLEX RAJKOT OPP TAPOVAN SCHOOL 150 RING ROAD,RAJKOT,360004</t>
  </si>
  <si>
    <t>B/404 AKSHAR RESI VERAVAL 4 TH FLOOR SANTIDHAM -2 KOTDA SANGANI,RAJKOT,360024</t>
  </si>
  <si>
    <t>GOVIND RATNA GREEN CITY, FLAT NO 101, BANSANA PALACE, B/H. PUNIT SERVE NO 20 PLOT NO 83,RAJKOT,360004</t>
  </si>
  <si>
    <t>SURVEY NO. 205, 3. SANOSARA, OM ENTERPRISE, KUVADVA ROAD, KUVADVA,RAJKOT,360003</t>
  </si>
  <si>
    <t>REVENUE SURVEY NO 75 PLOT NO 15 TO 17, RADHIKA INDUSTRIAL ZONE, BHAVNAGAR HIGHWAY, OPP KASTURBADHAM, AT ANIYARA,Rajkot,360020</t>
  </si>
  <si>
    <t>KHAMBHA, MAHADEV TRADING CO, MARKET YARD, KHAMBHA,,Rajula,365650</t>
  </si>
  <si>
    <t>GROUND FLOOR OFFICE NO 1 DARBAR GADH SHERI TRAPAJ ROAD GADHADA,TALAJA,364150</t>
  </si>
  <si>
    <t>SERVENO 171 PAYKI 5/1 NR ALANG CHECK POST ALANG MAIN ROAD BHAVNAGAR,Talaja,364081</t>
  </si>
  <si>
    <t>AT KAJLI SUMARA DILAVAR BABUBHAI KAJLI OPP BAPA SITARAM MADHI VERAVAL UNA HIGHWAY VERAVAL GIR SOMNATH,TALALA,362268</t>
  </si>
  <si>
    <t>MAIN BAZAR, STATION ROAD, AT - FATSAR, TALUKA - UNA,Una-gj,362560</t>
  </si>
  <si>
    <t>BUS STAND CHOWK, NEAR R.D.C BANK,,Upleta,360490</t>
  </si>
  <si>
    <t>GIDC BHIDYA BANDAR VERAVAL,VERAVAL,362269</t>
  </si>
  <si>
    <t>0, LUHARKOD VIRAMGAM AHMEDABAD VIRAMGAM AHMEDABAD,VIRAMGAM,382150</t>
  </si>
  <si>
    <t>POLICE STATION ROAD, FIRST FLOOR, OFFICE NO.7, PLOT NO. 294, WARD 12B, GANDHIDHAM,GANDHIDHAM,370201</t>
  </si>
  <si>
    <t>GROUND FLOOR, SHOP NO.11, MADHAV SQUARE, LIMDA LANE,Jamnagar,361001</t>
  </si>
  <si>
    <t>1 BHOLENATH COLONY MAIN ROAD NEAR SHANKAR TEKRI JAMNAGAR,JAMNAGAR,361005</t>
  </si>
  <si>
    <t>SHOP NO. 4, MAMTA COMPLEX, NEAR DOLATPARA MARKETING YARD, JUNAGADH,JUNAGADH,362001</t>
  </si>
  <si>
    <t>ROOM NO.04, HOUSE NO.13/144, OLD MOTI CHIRAI, OLD MOTI CHIRAI, OLD MOTI CHIRAI,KACHCHH,370140</t>
  </si>
  <si>
    <t>NR KHODIYAR MANDIR BHARVAD VAS VIRVAV TA KALAVAD JAMNAGAR,KALAVAD,361162</t>
  </si>
  <si>
    <t>0, DHOKALKUI, PRESS ROAD, ANAND,Khambhat,388620</t>
  </si>
  <si>
    <t>WARD NO 7 GAYATRI NAGAR,SUTRAPADA VERAVAL, JUNAGADH JUNAGADH,Kodinar,362275</t>
  </si>
  <si>
    <t>PLOT NO. 70, SURVEY NO. 59 PAIKI 5 AND 59 PAIKI 6, FLAT NO. A 201, SECOND FLOOR, ANAND APPARTMENT, GREEN PARK, MAHENDRANAGAR,,Morbi,363641</t>
  </si>
  <si>
    <t>Mundra Bhuj road, BENEFIT CORNER, SHOP NO.8, NANA KAPAYA, TA. MUNDRA - KACHCHH,Mundra,370415</t>
  </si>
  <si>
    <t>OFFICE NO 320, ISKON MALL, 150FT RING ROAD,RAJKOT,360005</t>
  </si>
  <si>
    <t>GHANSHYAM INDUSTRIAL AREA, SOMNATH TNDUSTRIAL AREA, ST 1/8 DHEBAR ROAD SOUTH,RAJKOT,360002</t>
  </si>
  <si>
    <t>SHOP NO 10, CITY SHOPS, OPP P P FULWADA DR YAGNIK ROAD,RAJKOT,360003</t>
  </si>
  <si>
    <t>RAJENDRA NAGAR SOCIETY OPP JALARAM SOCIETY COLLAGE ROAD, RAJPIPLA NARMADA RAJPIPLA,Rajpipla,393145</t>
  </si>
  <si>
    <t>MOTA UCHHANIYA, SHOP NO 8, JAFRABAD, AMRELI, AMRELI,RAJULA,365540</t>
  </si>
  <si>
    <t>NA, HINDORANA, TALUKA RAJULA, VILLAGE HINDORNA,RAJULA,365560</t>
  </si>
  <si>
    <t>RAMSAROVAR, BHARAPRA ROAD, ALANG,,TALAJA,364150</t>
  </si>
  <si>
    <t>00, PATEL VAS, MEMADPURA HIRAPURA, VIRAMGAM,Viramgam,382150</t>
  </si>
  <si>
    <t>196/K, VALANDVAS, VONDH, BHACHAU, BHUJ KUTCHH,BACHAU,370140</t>
  </si>
  <si>
    <t>207, , SIDHI INDUSTRIES, G.I.D.C. BHUJ, BHUJ,Bhuj,370001</t>
  </si>
  <si>
    <t>8-B NATIONAL HIGHWAY, MARKETIND YARD SHOP NO. 5, BAYPASS, PORBANDAR ROAD,Dhoraji,360410</t>
  </si>
  <si>
    <t>NEAR DR. SUREJA HOUSE, 1, JIN PLOT, DHORAJI,,DHORAJI,360410</t>
  </si>
  <si>
    <t>SERV NO 32 PLOT NO-68 MEGPER KUMBHARI ANJAR,Gandhidham,370110</t>
  </si>
  <si>
    <t>HOUSE NO 201 DANGAR VAS NEAR SHREE KRISHNA MANDIR MATHAK KACHCHH MATHAK XX,GANDHIDHAM,370110</t>
  </si>
  <si>
    <t>226, GANESH NAGAR, SECTOR 6, GANDHIDHAM,,GANDHIDHAM,370201</t>
  </si>
  <si>
    <t>PLOT NO 7-A, VORASAR VADI, VIDI ROAD, ANJAR,,Gandhidham,370110</t>
  </si>
  <si>
    <t>OFFICE NO 6 BHULVADEE COMPLEX GONDAL MOVEYA ROAD,GONDAL,360311</t>
  </si>
  <si>
    <t>C-30/2 M P SHAH, UDYOG NAGAR, JAMNAGAR,JAMNAGAR,361004</t>
  </si>
  <si>
    <t>SHED NO-355/4, GALA NO.C-361, FIRST FLOOR,, GIDC, SHANKAR TEKRI,Jamnagar,361006</t>
  </si>
  <si>
    <t>CHITALIYA KUVA ROAD,Jasdan,360050</t>
  </si>
  <si>
    <t>SERGADH, MOMANA FALI, SERGADH,KESHOD,362229</t>
  </si>
  <si>
    <t>SHOP NO 19 FF, DHARMMEGH COMPLEX, NH-8A, MAKANSAR,Morbi,363642</t>
  </si>
  <si>
    <t>SECOND FLOOR, SHOP NO. 215, DARIYALAL PLAZA, OPP. CERAMIC PLAZA, 8 A NATIONAL HIGHWAY,,MORBI,363642</t>
  </si>
  <si>
    <t>REAL ENTERPRISE FUN AND FOODS NEW RING ROAD BH KATARIYA AUTOMOBILES RAJKOT, RAJKOT MUNICIPAL CORPORATION , RAJKOT MUNICIPAL CORPORATION, RAJKOT MUNICIPAL CORPORATION,,RAJKOT,360005</t>
  </si>
  <si>
    <t>HANSA PROVISION STORE NI BAJU MA, 5 SAURASTRA KALAKENDRA, UNIVERCITY ROAD,Rajkot,360007</t>
  </si>
  <si>
    <t>1ST FLOOR, SHOP NO. 1/B, SOMNATH COMMERCIAL COMPLEX, NEAR S.T.BUS STAND, UNA,GIR SOMNATH,362560</t>
  </si>
  <si>
    <t>206 RUDRAX SQUARE NR TOWER CHOWK B VERAVAL,VERAVAL,362265</t>
  </si>
  <si>
    <t>295 SUTHAR VAS  KARSANPURA ROAD,VIRAMGAM,382140</t>
  </si>
  <si>
    <t>OFFICE NO.52 , PLOT NO.57, GROUND FLOOR, SILVER ARC, SECTOR 8, GANDHIDHAM,GANDHIDHAM,370201</t>
  </si>
  <si>
    <t>OFFICE NO 1, HITLER BUILDING, ADIPUR, FIRST FLOOR, NEAR TEA POST, ADIPUR,GANDHIDHAM,370201</t>
  </si>
  <si>
    <t>G F 106, PLOT NO 24, SANGAM APPARTMENT, SECTOR 7,,Gandhidham,370201</t>
  </si>
  <si>
    <t>District and sub district jamnagar, city jamnagar, GIDC PHASHE - 3, PLOT NO 3098,Jamnagar,361004</t>
  </si>
  <si>
    <t>JAMNAGAR, SHED NO C 2 305, GIDC STU,,JAMNAGAR,361004</t>
  </si>
  <si>
    <t>CHANDNI CHOWK, BEDI,Jamnagar,361009</t>
  </si>
  <si>
    <t>NEAR MEGHJI PETHRAJ LAY, JADESHWAR SOCIETY, , JADESHWAR ROAD, JAM KHAMBHALIYA, DEVBHUMI DWARKA,Khambhalia,361305</t>
  </si>
  <si>
    <t>MANGROL BUNDAR MANGROL JUNAGADH,MANGROL,362225</t>
  </si>
  <si>
    <t>A-2, PLOT NO 1, SURVEY NO 76, CITY POINT COMPLEX, HALVAD ROAD, MAHENDRANAGAR CHOWKDI,,Morbi,363642</t>
  </si>
  <si>
    <t>PLOT NO 27, MARUTI NAGAR, BAROI ROAD,MUNDRA,370421</t>
  </si>
  <si>
    <t>BH RAJSHRI
BAJAJ,SHOWROOM,GONDAL
ROAD,,DOSHI HOSPITAL
ROAD,RAJKOT,,RAJKOT,360002</t>
  </si>
  <si>
    <t>LAKHAJI RAJ SOCIETY, 19 1250,RAJKOT,360003</t>
  </si>
  <si>
    <t>TIRUPATI STREET NO 5,NR BY KHODIYA HOTEL FORTUNE HOTEL ,TIRUPATI STREET NO 5 150 FEET RING ROAD,RAJKOT,360004</t>
  </si>
  <si>
    <t>GIDC AREA NE ANMOL SEA FOOD NR TRIVENI BRIDGE,VERAVAL,362265</t>
  </si>
  <si>
    <t>BHIDIYA PLOT NEAR ISHAVR PRAKSH VERAVAL VERAVAL ICE FACTORY VERAVAL GIR SOMNATH,VERAVAL,362266</t>
  </si>
  <si>
    <t>SHOP NO 2 PLOT NO 98, SURVEY NO 180, NAVAVAS, MADHAPAR, BHUJ KUTCH MADHAPAR,BHUJ,370020</t>
  </si>
  <si>
    <t>207 A GOLDEN TRADE CENTER NEW DIXA NAGAR OPP GOLDAN CITY,JUNAGADH,362001</t>
  </si>
  <si>
    <t>AT POST DUNGARI MOTU FALIYU, POPATLAL CHANDUBHAI VASAVA, DUNGARI, VALIA,Mangarol,393135</t>
  </si>
  <si>
    <t>SHOP NO 105, ANAND COMPLEX, SURVY NO 118 P-4, PLOT NO-2, OPP ESSAR PETROL PUMP, NH-8A, NAVA SADULKA,TIMBDI, MORBI,,MORBI,363642</t>
  </si>
  <si>
    <t>PATIDARSTON CRUSHER, NEAR ANAND WAY BRIGE, TIMBADI, TIMBDI MORBI,,MORBI,363642</t>
  </si>
  <si>
    <t>6TH FLOOR, OFFICE NO 611, ALPHA ONE, 150 FEET RING ROAD, OPP TAPOVAN SCHOOL,,Rajkot,360004</t>
  </si>
  <si>
    <t>NEAR OM SCHOOL, KHAKHARIYA CHOWK, BABRA,Amreli,365421</t>
  </si>
  <si>
    <t>STATION ROAD, OPP. KANYA SHALA, LATHI,,Amreli,365430</t>
  </si>
  <si>
    <t>SARDAR NAGAR, SHERI NO.5, CHAKKARGADH ROAD,Amreli,365601</t>
  </si>
  <si>
    <t>SARDAR PATEL NAGAR PLOT NO A-102 DATAK GAM VONDH,Bachau,370140</t>
  </si>
  <si>
    <t>21/B, , SURAXA SOCIETY, JUNAVAS, MADHAPAR - BHUJ,,Bhuj,370020</t>
  </si>
  <si>
    <t>SHOP NO -01, DHANETI, DHANETI, DHANETI, DHANETI-BHUJ,BHUJ,370020</t>
  </si>
  <si>
    <t>C/O GANESH PROVISION STORE KERA TAL BHUJ KUTCH KERA,BHUJ,370430</t>
  </si>
  <si>
    <t>S.NO.119, FIRST, TIME SQUARE EMPIRE, MIRZAPAR ROAD,Bhuj,370001</t>
  </si>
  <si>
    <t>2, 381, PREM KUNJ NIVAS, BUS STATION, KOTDA JADODAR,Bhuj,370605</t>
  </si>
  <si>
    <t>PREM PRAKASH MEENA, ASHAPURA VOLCLAY LTD, NEAR BHUJODI, BHUJODI,Bhuj,370020</t>
  </si>
  <si>
    <t>NEAR KALPATRU, ARUNDEV APARTMENT,BHUJ, BHUJ H.O, BHUJ KUTCHH , BHUJ KUTCHH,BHUJ,370001</t>
  </si>
  <si>
    <t>14,15,16A, SECOND FLOOR, GALAXY SHOPPING CENTRE, OPP. GOVERNMENT HOSPITAL, GALAXY CHOWK, DHORAJI TAL : DHORAJI (RAJKOT),Dhoraji,360410</t>
  </si>
  <si>
    <t>SHOP NO 50, MARKETING YARD,  JETPUR ROAD, DHORAJI, RAJKOT,DHORAJI,360410</t>
  </si>
  <si>
    <t>231-1, ASHAPURA SOCIETY, TAL GANDHIDHAM, GANDHIDHAM,DIST KACHCHH,370201</t>
  </si>
  <si>
    <t>DALDA BANDAR OOKHA TA DWARKA ZI DEVBHOOMI DWARKA,Dwarka,361350</t>
  </si>
  <si>
    <t>JUNI REAKDI BAJAR MITHAPUR,Dwarka,361345</t>
  </si>
  <si>
    <t>MITHAPUR DWARKA HIGHWAY ROAD,DWARKA,361347</t>
  </si>
  <si>
    <t>PLOT NO.10, SHOP NO.1, WARD 12 - C,Gandhidham,370201</t>
  </si>
  <si>
    <t>PLOT NO 259 WARD-11A BHARAT NAGAR,GANDHIDHAM,370201</t>
  </si>
  <si>
    <t>A 212 2ND FLOOR RADHEY COMPLEX
MITHI ROHAR NH 8/A,GANDHIDHAM,370201</t>
  </si>
  <si>
    <t>SURVEY NO. 88/1,, OFFICE NO. 17, GROUND FLOOR,, ADITYA
ARCADE,, PADANA,,Gandhidham,370201</t>
  </si>
  <si>
    <t>PLOT NO 179/B, LS NO 451, KAVYA RESIDENCY, VARSAMEDI, ANJAR,,Gandhidham,370110</t>
  </si>
  <si>
    <t>OFFICE NO 256,2ND FLOOR,NATIONAL HIGHWAY8A, PADANA,PANCHRATNA MARKET GANDHIDHAM,Gandhidham,370201</t>
  </si>
  <si>
    <t>L.S.NO-123, PLOT NO-52, SAHJANAND PARK-2, KIDANA, KIDANA, KACHCHH,,Gandhidham,370201</t>
  </si>
  <si>
    <t>GANDHIDHAM TALUKA WARD 12/A, INFRONT OF RAILWAY STATION, PLOT NO-7, PAREKH MARKET, FIRST FLOOR, OFFICE NO-21/22,Gandhidham,370201</t>
  </si>
  <si>
    <t>SHOP NO. 153, SURVEY NO. 231-232 AND 243, JAWAHAR NAGAR, CHUDVA, GANDHIDHAM,Gandhidham,370201</t>
  </si>
  <si>
    <t>WARD 1A HOUSE NO 20 ADIPUR,Gandhidham,370205</t>
  </si>
  <si>
    <t>OFFICE NO.F-2, CONSTRUCTED ON FIRST FLOOR, "ADINATH-I", PLOT NO.583, WARD 12-C, LILASHAH NAGAR, GANDHIDHAM-KUTCH,GANDHIDHAM,370201</t>
  </si>
  <si>
    <t>SDB 47/48, , KAKAN INFRA PROJECT T-01, WARD 2A, ADIPUR,GANDHIDHAM,370205</t>
  </si>
  <si>
    <t>MAA DURGA COMPLEX, SURVEY NUMBER-183/1, MAKAN/DUKAN/PLOT NUMBER- 36, GAM- MITHIROHAR, TALUKA- GANDHIDHAM,GANDHIDHAM,370201</t>
  </si>
  <si>
    <t>OFFICE NO-118, PLOT,NO-95, SUNDAR PARK, KACHCHH,SECTOR NO 8 GANDHIDHAM,GANDHIDHAM,370201</t>
  </si>
  <si>
    <t>SHOP NO 10 OPP AGARWAL PETROL,PUMP NH 8A VILLAGE PADANA KUTCHNEAR RAMDEV TEMPLE GANDHIDHAM,Gandhidham,370201</t>
  </si>
  <si>
    <t>,SHOP NO 2,SURVEY NO 156, NH-8 VILLAGE:PADANA,(KUTCH),TA-GANDHIDHAM OPP-AJMERY HOTEL GANDHIDHAM,GANDHIDHAM,370201</t>
  </si>
  <si>
    <t>SHOP 03,SURVEY NO 156 N H 8/A, PADANA,GANDHIDHAM,370201</t>
  </si>
  <si>
    <t>WARD 12B, SHOP NO 15, PLOT NO 586, POLICE STATION ROAD,,GANDHIDHAM,370201</t>
  </si>
  <si>
    <t>1,SURVEY NO 156,OPP,AGRAWAL PETROL PUMP,GANDHIDHAM,370201</t>
  </si>
  <si>
    <t>SHOP NO.A-154,FIRST FLOOR,"KUTCH ARCADE",SURVEY NO.234/1&amp;235,,Gandhidham,370201</t>
  </si>
  <si>
    <t>OFFICE NO 38 PLOT NO 57, GROUND FLOOR, SILVER ARC, SECTOR - 8, GANDHIDHAM,Gandhidham,370201</t>
  </si>
  <si>
    <t>A-51, GROUND FLOOR, KUTCH ARCADE, SURVEY NO 234/1 AND 235, VILL. MITHIROHAR,Gandhidham,370201</t>
  </si>
  <si>
    <t>PLOT NO 951, WARD 9BA, SARVODAYA, GANDHIDHAM, GANDHIDHAM,Gandhidham,370201</t>
  </si>
  <si>
    <t>MADINA HOTEL, PLOT NO. 7, WARD - 12/A,, SHOP NO.8, PAREKH MARKET, KANDLA PORT ROAD, SECTOR 9C,,GANDHIDHAM,370240</t>
  </si>
  <si>
    <t>WARD 1, PLOT NO 17, INDUSTRIAL AREA, B1, ADIPUR,GANDHIDHAM,370205</t>
  </si>
  <si>
    <t>SECOND FLOOR  OFFICE NO 8  RAJDEEP COMPLEX  PLOT NO15  SECTOR   9 GANDHIDHAM KUTCH,GANDHIDHAM,370201</t>
  </si>
  <si>
    <t>SHOP-8, NU 10B, SHOP.CENTRE.PRATAP NAGAR, GANDHIDHAM, Kachchh,,Gandhidham,370201</t>
  </si>
  <si>
    <t>L S NO 234-1, OFFICE NO 127,KUTCH ARCADE, MITHI ROHAR, GANDHIDHAM, KACHCHH,,Gandhidham,370201</t>
  </si>
  <si>
    <t>20 AHIR STREET KODINAR FAFNI MOTI  MOTI FAFDI,GIR SOMNATH,362720</t>
  </si>
  <si>
    <t>2517,JAMVADI GIDC 134A,GONDAL,RAJKOT,Gondal,360311</t>
  </si>
  <si>
    <t>HADMATALA, GONDAL, KOTDA SANGANI,Gondal,360311</t>
  </si>
  <si>
    <t>PLOT NO 1, JAMVALI GIDC, TULSI INDUSTRIAL AREA, NEAR RAVI OIL MILL, JAMVALI,GONDAL,360311</t>
  </si>
  <si>
    <t>LAMBIDERI, BHAVANI NAGAR,Halvad,363330</t>
  </si>
  <si>
    <t>0, MOTI KHAVDI,Jamnagar,361140</t>
  </si>
  <si>
    <t>NILKAMAL SOCIETY-1 , ROAD NO.4 , NEAR GADHIYA TAILORS , OPP. MER SAMAJ VADI ROAD,Jamnagar,361006</t>
  </si>
  <si>
    <t>PLOT NO 3490, G/F, PHASE 3, DARED,Jamnagar,361004</t>
  </si>
  <si>
    <t>402- SAI AVENUE , STREET NO-3 RANJIT SAGAR ROAD , GREEN CITY,Jamnagar,361001</t>
  </si>
  <si>
    <t>PLOT NO.E-222/223/B,GROUND FLOOR, GIDC PHASE III DARED,Jamnagar,361004</t>
  </si>
  <si>
    <t>RANJITNAGAR, BLOCK NO. F - 4/476,Jamnagar,361005</t>
  </si>
  <si>
    <t>GIDC, Plot No 3, HIGLAJ CHOWK STREET NO 6, SHANKER TEKRI, UDYOGNAGAR,Jamnagar,361004</t>
  </si>
  <si>
    <t>PLOT NO 23  HIGLAJ CHOWK SHERI NO 6 UDYOGNAGAR,JAMNAGAR,361004</t>
  </si>
  <si>
    <t>49 DIGVIJAY PLOT,SHED NO C 11,SHANKER TEKRI, , UDHYOGNAGAR ROAD,Jamnagar,361004</t>
  </si>
  <si>
    <t>AT PADANA TALUKA LALPUR DISTRICT,Jamnagar,361280</t>
  </si>
  <si>
    <t>NEW GIDC, NEAR SISHU MANDIR, ARAMBHDA OKHA , DEVBHOOMI DWARKA,JAMNAGAR,361347</t>
  </si>
  <si>
    <t>SHED NOP83/1, SHANKER TEKRI, UDYOGNAGAR,,Jamnagar,361005</t>
  </si>
  <si>
    <t>411, CHAITANAYA COMPLEX, ARYA SAMAJ ROAD,Jamnagar,361005</t>
  </si>
  <si>
    <t>MOTIKHAVDI KHAMBHALIA HIGHWAY OPP PAYAL HOTEL NR UMIYA TYRES SERVICES,Jamnagar,361141</t>
  </si>
  <si>
    <t>331 , VIJAYNAGAR ,OPP T B HOSPITAL,Jamnagar,361008</t>
  </si>
  <si>
    <t>PLOT NO 3, ARYAN ESTATE, NEAR SANDHIYA POOL , SUNDARAM ROAD, ROAD NO. 3, Kansumara ROAD NO. 3,Jamnagar,360004</t>
  </si>
  <si>
    <t>D39 GROUND FLOOR,, -, ANJARIA CHAMBERS, KV ROAD,, JAMNAGAR,JAMNAGAR,361001</t>
  </si>
  <si>
    <t>195, OLD GARBI CHOWK, BHATIYA-6, BHATIYA, DEVBHUMI DWARKA,Jamnagar,361315</t>
  </si>
  <si>
    <t>RABARI PADO ,ARAMBHADA, OKHAMANDAL,Jamnagar,361347</t>
  </si>
  <si>
    <t>Kharavad plot, street-2, Jamjodhpur,,Jamnagar,360530</t>
  </si>
  <si>
    <t>SHOP NO-29 EWS MUKKYA MANTRI YOJNA MAYUR NAGAR VAMBE AVASH YOJNA,Jamnagar,361006</t>
  </si>
  <si>
    <t>MAYUR NAGAR , OPP VAMBE AAVASH DIGJAM CIRCLE ROAD PORT OKHA,Jamnagar,361006</t>
  </si>
  <si>
    <t>S.PLOT NO.67/A,E-DEN BAG AGENCY,, OPP IOC GODOWN, RAMNAGAR NO DHALIYO, GANDHINAGAR STATION,Jamnagar,361008</t>
  </si>
  <si>
    <t>INDRA PRASTH COMPLEX OFFICE NO.618/B NOBAT PRESS PASE,Jamnagar,361001</t>
  </si>
  <si>
    <t>13/5, OM SAIRAM PARK, DHINCHDA-2, DHINCHDA, TA - JAMNAGAR,Jamnagar,361009</t>
  </si>
  <si>
    <t>A 4 DAVEARYA-3 , NEAR SADHIYA PULL  JAKAT NAKA,JAMNAGAR,361006</t>
  </si>
  <si>
    <t>NEW MERCHANT COLONY, BLOCK NO E 12, HIGHWAY ROAD, MITHAPUR, DEVBHOOMI, DWARKA,Jamnagar,361345</t>
  </si>
  <si>
    <t>SHOP.NO.9, DR.HEDGEVAR COMMERCIAL COMPLEX, NR.SAT RASTA, JAMNAGAR, JAMNAGAR, GUJARAT,Jamnagar,361005</t>
  </si>
  <si>
    <t>NARASANG TEKARI, DWARKA,,Jamnagar,361335</t>
  </si>
  <si>
    <t>JAMNAGAR, HINGLAJ CHOWK, 58-DIGVIJAY PLOT, JAMNAGAR, JAMNAGAR,JAMNAGAR,361005</t>
  </si>
  <si>
    <t>NEAR KIRTI WEIGHBRIDGE, 11/4, INDIRA GANDHI MARGE, G.I.D.C PHASE 1,Jamnagar,361005</t>
  </si>
  <si>
    <t>BLOCK NO. 7, PATEL VADI, STREET NO. 5, BEHIND T.B.
HOSPITAL,,Jamnagar,361008</t>
  </si>
  <si>
    <t>MALBAPA KRUPA,60 DIGVIJAY PLOT,Jamnagar,361005</t>
  </si>
  <si>
    <t>., OPP. VISHRAM HOTEL, VILLAGE-JAMNAGAR,Jamnagar,361120</t>
  </si>
  <si>
    <t>STREET NO 7, MURLIDHAR NAGAR 1, GOKUL NAGAR,JAMNAGAR,361004</t>
  </si>
  <si>
    <t>1, OSWAL ICE FACTORY COMPOUND, RANJIT SAGAR ROAD,Jamnagar,361005</t>
  </si>
  <si>
    <t>SHREE MARUTI PROCESS, RAMNAGAR STREET NO 6.. SAYONA SIMONT, GOKULNAGAR, EDYSGMAGAR,JAMNAGAR,361004</t>
  </si>
  <si>
    <t>STEP OF SOLUTION VRAJ VIHAR,PATEL COLONY 4/2,OPP APURVA RESIDENCY - 3,JAMNAGAR_JAMNAGAR,JAMNAGAR,JAMNAGAR,,JAMNAGAR,361005</t>
  </si>
  <si>
    <t>DIGVIJAY PLOT-58, , KRUSHNA COLONY, STREET NO.6/7, OPP.SHANTINIKETAN,Jamnagar,361005</t>
  </si>
  <si>
    <t>PLOT NO.4207,, , , GIDC, PHASE-3, DARED,JAMNAGAR,361004</t>
  </si>
  <si>
    <t>GIDC, H-623, PHASE-2, DARED,,Jamnagar,361004</t>
  </si>
  <si>
    <t>CITY SURVEY NO 1462 VALLABHNAGAR SHANKAR TEKRI NEAR UDHYOGNAGAR JAMNAGAR,JAMNAGAR,361004</t>
  </si>
  <si>
    <t>OPP. VISHRAM HOTEL, VILLAGE-JAMNAGAR,Jamnagar,361120</t>
  </si>
  <si>
    <t>3, NEW MARKETING YARD,Jasdan,360050</t>
  </si>
  <si>
    <t>36, MA. YARD GAAM: JASDAN,Jasdan,360050</t>
  </si>
  <si>
    <t>VINCHIYA, JASDAN, VINCHIYA, VINCHIYA,Jasdan,360055</t>
  </si>
  <si>
    <t>SOMNATH COMPLEX, SHOP NO 46, AT SARDHAR, BHAVNAGAR HIGHWAY, SARDHAR,Jasdan,360025</t>
  </si>
  <si>
    <t>BLOCK NUMBER 1 BEHIND G E B DHORAJI ROAD,,Jetpur,360370</t>
  </si>
  <si>
    <t>SHOP NO. 7, STAND CHOWK, DIAMOND COMMERCIAL COMPLEX,  AT WARD NO. 9, PROPERTY NO. 184/74,,Jetpur,360370</t>
  </si>
  <si>
    <t>MANISH FELT VISTAR, NAVAGADH, JETPUR, RAJKOT,JETPUR,360370</t>
  </si>
  <si>
    <t>SAHAJANAND UDYOG NAGAR, JUNAGADH ROAD, JETPUR,Jetpur,360370</t>
  </si>
  <si>
    <t>134, KATHAMANDVA, BODELI , CHHOTA UDEPUR,Jetpur-pavi,391125</t>
  </si>
  <si>
    <t>RAJIV NAGAR , NEAR SANJARI PAN ,GROFET ROAD,Junagadh,362001</t>
  </si>
  <si>
    <t>KHARAKUVA VERAVAL,Junagadh,362265</t>
  </si>
  <si>
    <t>J T PORT,Junagadh,362265</t>
  </si>
  <si>
    <t>navnath
KRUPA, DABHOR ROAD
TAGOR NAGAR-2, b/h madhuram
pan, Veraval(Rural Area) (Part),
Veraval Rayon Factory,Junagadh,362266</t>
  </si>
  <si>
    <t>BANDAR ROAD, LATI BAJAR, GOVIND KRUPANI BAJUMA VERAVAL(RURAL AREA) (PART),Junagadh,362265</t>
  </si>
  <si>
    <t>KHARAKUVA TA.VERAVAL JI-GIR SOMNATH,Junagadh,362265</t>
  </si>
  <si>
    <t>SHOP NO.6, SHYAM CHEMBER, B/H ALPHA GAS AGENCY, STATION ROAD, AT - MALIYA HATINA,, VERAVL, Gir Somnath,,Junagadh,362245</t>
  </si>
  <si>
    <t>J.T PORT VERAVAL KHARVADA,Junagadh,362265</t>
  </si>
  <si>
    <t>JAL DARSHAN BUILDING BHIDIYA TA VERAVAL GIR SOMNATH,JUNAGADH,362268</t>
  </si>
  <si>
    <t>NASIM MANZIL, B WING, NO.16.3RD FLOOR, LABELA ROAD,OPP. ORIEN6T TRANSPORT VERAVAL JUNAGADH,JUNAGADH,362265</t>
  </si>
  <si>
    <t>2, A-16, Vallabhashray Complex, Mangnath Road,,Junagadh,362001</t>
  </si>
  <si>
    <t>OPP LAXMI PETROL PUMP,SERVEY NO 8, NEAR RAILWAY CROSSING, SABALPUR,,Junagadh,362001</t>
  </si>
  <si>
    <t>C/O SHIVAM DAIRY FARM KHAMDHROL VILLAGE OPP AVEDA,Junagadh,362001</t>
  </si>
  <si>
    <t>OPP RAM MANDIR, SHOP NO 3, KAMNATH COMPLEX, MADHURAM, TIMBAVADI,Junagadh,362001</t>
  </si>
  <si>
    <t>LILASHAH NAGAR,1,PLOT NO 626,Kachchh , GANDHIDHAM GANDHIDHAM,Kachchh,370201</t>
  </si>
  <si>
    <t>PLOT NO 17, BHUJ LAKHPAT HIGHWAY, MIRZAPAR,BHUJ,Kachchh,370001</t>
  </si>
  <si>
    <t>GROUND FLOOR, SHOP NO 35, SHANTI CHAMBERS, STATION RAOD, BHUJ,,Kachchh,370001</t>
  </si>
  <si>
    <t>ROOM NO 4, VATSAL PARK, MUNDRA,KACHCHH,370421</t>
  </si>
  <si>
    <t>153/1, MUNICIPAL WARD, CHHAPRA WALI STREET, MANDVI,Kachchh,370465</t>
  </si>
  <si>
    <t>SHOP NO 200, COLLECTOR ROAD, NEAR KHANNA
MARKET, GANDHIDHAM,Kachchh,370201</t>
  </si>
  <si>
    <t>SURVEY NO.454, SHIV SHAKTI COLONY, NANI CHIRAI,
BHACHAU,Kachchh,370140</t>
  </si>
  <si>
    <t>HOUSE NO-17 SURVEY NO-79/1, PUSHP COTTAGES,
NEAR RAILWAY CROSSING, MEGHPAR
KUMBHARDI, ANJAR,Kachchh,370110</t>
  </si>
  <si>
    <t>SHOP NO 2, VAYDA DELA, TALAV SHERI, BHUJ,,Kachchh,370001</t>
  </si>
  <si>
    <t>OFFICE NO.133 ,1st FLOOR ,KUTCH ARCADE ,SURVEY NO.234/1-235 ,MITHI ROHAR-GANDHIDHAM -KUTCH,Kachchh,370201</t>
  </si>
  <si>
    <t>PLOT NO.1, SURVEY NO. 2/1/PAIKI-2, VILL. CHUDVA, TAL. GANDHIDHAM,Kachchh,370201</t>
  </si>
  <si>
    <t>DBZ-N-187, OPP. GURUDWARA , GANDHIDHAM,Kachchh,370201</t>
  </si>
  <si>
    <t>0, SAMAGHOGHA SAMAGHOGHA-MUNDRA,Kachchh,370415</t>
  </si>
  <si>
    <t>MANFARA,13/111,MOMAYMORA,, CHOBARI	BHACHAU,Kachchh,370140</t>
  </si>
  <si>
    <t>2, KKK COMPLEX, VATHAN CHOWK, NAKHATRANA,Kachchh,370615</t>
  </si>
  <si>
    <t>PLOT NO-66, SHOP NO-29,, G.C. CHAMBER, SECTOR-9/C, N.H. 8-A, GANDHIDHAM,Kachchh,370201</t>
  </si>
  <si>
    <t>R.S.NO.32 PLOT NO.110,BAPADAYALU NAGAR-2, MAIN ROAD, VAYOR,KACHCHH,370511</t>
  </si>
  <si>
    <t>GODOWN NO 2 CONSTRUCTED UPON PLOT NO 139 SECTOR 11 G I D C GANDHIDHAM,KUTCH,370201</t>
  </si>
  <si>
    <t>WARD- 1/B, PLOT NO. 57, GIDC, ADIPUR, GANDHIDHAM, KACHCHH,,KACHCHH,370205</t>
  </si>
  <si>
    <t>,NEAR PADHARDEVKI,,, RAPAR	KUTCH,Kachchh,370165</t>
  </si>
  <si>
    <t>153, KALAWAD HIGHWAY, BAVA KHAKHARIYA,Kalavad,361162</t>
  </si>
  <si>
    <t>S 15 GROUND FLOOR MADHUBAN SQUARE NEAR MARKET YARD KARJAN,VADODARA,391240</t>
  </si>
  <si>
    <t>0, L AND T, NATIONAL HIHGWAY NO 8, VARNAMA,Karjan,391240</t>
  </si>
  <si>
    <t>GAYATRI NAGAR, HOUSING SOCIETY,Khambhalia,361305</t>
  </si>
  <si>
    <t>VILL VIRAMDAD, TAL KHAMBHALIA, DEVBHOOMI DWARKA, DEVBHOOMI DWARKA,KHAMBHALIA,361305</t>
  </si>
  <si>
    <t>PLATFORM NO.- 1, OKHA, KHAMBHALIA RAILWAY STATION PLATFORM NO 1, RAJKOT, WESTERN RAILWAY,KHAMBHALIA,361305</t>
  </si>
  <si>
    <t>WARD NO-1, THH0430, MOTO KASAIWADO, KHAMBHAT, ANAND,,KHAMBHAT,388620</t>
  </si>
  <si>
    <t>ANSAR NAGAR, NEAR CHAKAMLI DARWAJA, KHAMBHAT,KHAMBHAT,388620</t>
  </si>
  <si>
    <t>DOLASA, DOLASA, KODINAR,Kodinar,362720</t>
  </si>
  <si>
    <t>92, MARKET YARD, KODINAR, KODINAR, GIR SOMNATH,KODINAR,362720</t>
  </si>
  <si>
    <t>MARKETING YARD, VERAVAL ROAD, KODINAR,Kodinar,362720</t>
  </si>
  <si>
    <t>JIN PLOT, KODINAR, KODINAR, GIR SOMNATH,,Kodinar,362720</t>
  </si>
  <si>
    <t>FIRST FLOOR OFFICE NO.9,"SHREESHAYNAGAR", DABADA CHAR RASTA,TAL:ANJAR,KUTCH,370110</t>
  </si>
  <si>
    <t>SHOP NO 14, GALAXY CHAMBER, NA. SATTA BAZAR, MANAVADAR,,Manavadar,362630</t>
  </si>
  <si>
    <t>SHREEJI, TABELA STREET, BAG DARVAJA, MANAVADAR,Manavadar,362630</t>
  </si>
  <si>
    <t>KUKASVADA VERAVAL ROAD TA MALIYA HATINA KUKASVADA,MANGROL,362250</t>
  </si>
  <si>
    <t>MAKTUPUR, DARWAJA BAHAR FISH MARKET MANGROL,Mangrol,362225</t>
  </si>
  <si>
    <t>49 UDHYOG NAGAR GIDC, MANGROL, SHARDA GRAM ROAD, SHARDA GRAM ROAD,Mangrol,362225</t>
  </si>
  <si>
    <t>KHODIYAR COMPLEX,SHOP 11, MORBI JETPAR ROAD , SAPAR,Morbi,363642</t>
  </si>
  <si>
    <t>NEAR GAYATRI TIME, FIRST FLOOR, OPP. RIDHI SIDHI PAN, LATI PLOT 2,Morbi,363641</t>
  </si>
  <si>
    <t>SHOP NO 15 16, MARUTI CHEMBER, 8 A NATIONAL HIGHWAY LALPAR,Morbi,363642</t>
  </si>
  <si>
    <t>BHAVANI KRUPA, CHANDRESHNAGAR, BEHIND NEW BUS STAND, SHANALA ROAD,Morbi,363641</t>
  </si>
  <si>
    <t>SECOND FLOOR, FLAT NO. 201, RIDDHI SIDDHI APARTMENT - 2, SIDDHI VINAYAK PARK, RAVAPAR ROAD, RAVAPARA, Morbi,,Morbi,363641</t>
  </si>
  <si>
    <t>SHOP NO 10, B H SHREE HARI COMPLEX, TIMBDI PATIYA, TIMBDI,,Morbi,363642</t>
  </si>
  <si>
    <t>Khodiyar Complex-2,, Shop No.6,, Near Kenal, Opp. Pavan
Mineral,, Jetpar Road, At Pavadiyari,,Morbi,363642</t>
  </si>
  <si>
    <t>SHOP NO-01, POOJA CHAMBER, LAKHDHIRPUR CHOWKADI, 8-A NATIONAL HIGHWAY,Morbi,363642</t>
  </si>
  <si>
    <t>GROUND FLOOR, SHOP NO.5, MARUTI CEMBER, NATIONAL HIGHWAY 8A, TRAJPAR,,Morbi,363642</t>
  </si>
  <si>
    <t>TECHRI FANTA CHORAH NH-15, NATIONAL HIGHWAY NEAR SHREE KOLAYAT JI,,Kolayat,334302</t>
  </si>
  <si>
    <t>SHIV PARK B, JETPAR ROAD, PIPALI,MORBI,363642</t>
  </si>
  <si>
    <t>SH.NO 15 AVALA TRUCK PARKING, , B/H SHREE HARI COMPLEX, NH-8A, TIMBDI,MORBI, MORBI,,Morbi,363642</t>
  </si>
  <si>
    <t>LIONS NAGAR 2, MALIYA VANALIYA SOCIETY,  MORVI,,Morbi,363641</t>
  </si>
  <si>
    <t>DHARMENDRA PLAZA, OFFICE NO.3, SANANA MAIN ROAD, MORBI,MORBI,363641</t>
  </si>
  <si>
    <t>SHOP NO 12 GROUND FLOOR KRISHNA COMPLEX SANALA ROAD,MORBI,363641</t>
  </si>
  <si>
    <t>SHOP NO 1, BEHIND SHREE HARI COMPLEX, VILLAGE TIMBDI MUKAME TIMBDI PATIYA PAASE, TALUKA MORBI,Morbi,363641</t>
  </si>
  <si>
    <t>103 / 104, FIRST FLOOR, SHAKTI CHAMBER, 8A NATIONAL HIGHWAY,Morbi,363642</t>
  </si>
  <si>
    <t>SURVEY NO 75/1, PLOT NO 87,2ND FLOOR, OFFICE NO 204, MILI PARK, MAHENDRA NAGAR,Morbi,363642</t>
  </si>
  <si>
    <t>AT, NAKALANK PARK, GOKULNAGAR, MAKANSAR,Morbi,363642</t>
  </si>
  <si>
    <t>G-2, NEAR JAY AMBE WAY BRIDGE, LAXMINAGAR, NH-8A, NAVA SADULKA,MORBI,363642</t>
  </si>
  <si>
    <t>SURVEY NO.1227,1228,1229,1248, GROUND FLOOR, PLOT NO. 15,16, SHOP NO. 6,MORBI,363641</t>
  </si>
  <si>
    <t>SHIV AUTO, SHREEJI, SHRIJI COMPLEX, MORBI, GENDA CIRCLE, MORBI, MORBI,MORBI,363642</t>
  </si>
  <si>
    <t>PLOT NO 1, , SHANTINATH PARK, BAROI ROAD,,Mundra,370421</t>
  </si>
  <si>
    <t>MAFAT NAGAR, BIDADA, , BIDADA, MANDVI KUTCH,Mundra,370435</t>
  </si>
  <si>
    <t>PLOT NO 113 SOUTH SITE PO ASHSAPURA NAGAR, NANA KAPAYA, MUNDRA,,MUNDRA,370421</t>
  </si>
  <si>
    <t>GROUND FLOOR SURVEY NO.137 3, OFFICE NO.108,  NANA KAPAYA, BESIDE HARSH PLAZA, MUNDRA KACHCHH,MUNDRA,370421</t>
  </si>
  <si>
    <t>KHETARPAL NAGAR, BAROI 4, 27, BAROI 4, MUNDRA,MUNDRA,370421</t>
  </si>
  <si>
    <t>Shop No. 20, Pragati Shopping Centre, Nana Kapaya, Mundra, Kachchh,,Mundra,370421</t>
  </si>
  <si>
    <t>BIDADA, TA.MANDAVI A A BIDADA MANDVI KACHCHH,Mundra,370435</t>
  </si>
  <si>
    <t>JINDAL GATE NO 1
R S NO 283/1,Mundra,370415</t>
  </si>
  <si>
    <t>GROUND FLOOR, PANCHAYAT PROPERTY, VAYOR,Naliya,370511</t>
  </si>
  <si>
    <t>Anil Kitchenwear, Liberty road,Porbandar,360575</t>
  </si>
  <si>
    <t>ANIL KITCHENWERE LIBERTY ROAD,PORBANDAR,360575</t>
  </si>
  <si>
    <t>SHITALA CHOK JUNI KHADPITH PASE NO VI, PORBANDAR, PORBANDAR,Porbandar,360575</t>
  </si>
  <si>
    <t>NEAR MARKETING YARD ROKDIYA HANUMAN TEMPLE,Porbandar,360579</t>
  </si>
  <si>
    <t>SHOP NO. C-13, KHETI VADI UTTPAN BAJAR SAMITI PORBANDAR, OPP. ROKADIYA HANUMAN TEMPLE,Porbandar,360575</t>
  </si>
  <si>
    <t>PLOT NO 11, PATEL NAGAR, NARSANG TEKRI,,Porbandar,360575</t>
  </si>
  <si>
    <t>NR. SUTARVADA, B/H , NAGARPALIKA,Porbandar,360575</t>
  </si>
  <si>
    <t>VADI VISTAR, NAGKA, NAGKA, PORBANDAR, NAGKA,,Porbandar,360579</t>
  </si>
  <si>
    <t>OPPOSITE SILVER SEA FOOD,Porbandar,360575</t>
  </si>
  <si>
    <t>BOKHIRA GAM GAUSHALA NE SAME DUKAN NO F1B,Porbandar,360575</t>
  </si>
  <si>
    <t>ABHILASHA, SHAKTI NAGAR STREET NO. 5 , UNIVERSITY ROAD,RAJKOT,360005</t>
  </si>
  <si>
    <t>PARMESHWAR INDUSTRIAL ESTATE, 25, RAMESHWAR INDUSTRIAL AREA, GONDAL ROAD, B/H PARIN FURNITURE,Rajkot,360002</t>
  </si>
  <si>
    <t>SARSWATI APPARTMENT, KRISHNA PARK, OPP UTSAV HOTEL, JUNAGADH ROAD, JETPUR,Rajkot,360370</t>
  </si>
  <si>
    <t>G 10 GALAXY COMPLEX GALAXY CHOWK DHORAJI,Rajkot,360410</t>
  </si>
  <si>
    <t>RAMANI STREET AT. KOTHARIYA KOTHARIYA (PART)  KOTHARIA KOTDA SANGANI,Rajkot,360022</t>
  </si>
  <si>
    <t>JEVRAJ NAGAR NO-1, VADLA VADI ATKOT ROAD, JASDAN,Rajkot,360050</t>
  </si>
  <si>
    <t>RAYDI, DHORAJI,Rajkot,360410</t>
  </si>
  <si>
    <t>G I D C LODHIKA, PLOT NO G-904/B, KISHAN GATE, MOTODA,RAJKOT,360035</t>
  </si>
  <si>
    <t>SADAR BAZAR MAIN ROAD, OPP PANCHNATH FARSAN, CITY,,Rajkot,360001</t>
  </si>
  <si>
    <t>NEAR MURLIDHAR WAYBRIG, STREET NO 5, MARUTI
INDUSTRIAL AREA, KHOTHARIYA RING ROAD,,Rajkot,360002</t>
  </si>
  <si>
    <t>Plot No G 904 B, Kishan Gate, GIDC Lodhika,Rajkot,360035</t>
  </si>
  <si>
    <t>C-1,, EVEREST PARK, LOARDS HOTEL STRT,KLD ROAD, RAJKOT,Rajkot,360005</t>
  </si>
  <si>
    <t>Block Number - 12, Quater Number - 91, 
Laxmi Vadi, Laxmi Vadi Main Road,Rajkot,360004</t>
  </si>
  <si>
    <t>KHARAVAD, RAMOD, KOTDA SANGANI,Rajkot,360311</t>
  </si>
  <si>
    <t>NEAR GREEN LAND CHOWKDI, PLOT NO 215 219 6, STREET NO 5, KUVADAVA ROAD,,RAJKOT,360003</t>
  </si>
  <si>
    <t>SHOP NO - 103, UPPER METRO RESTORANT, ASHVAMEGH APPARTMENT, UNIVERCITY ROAD,Rajkot,360005</t>
  </si>
  <si>
    <t>Survey No. 203, Golden Industrial, Plot No. 81, Kothariya, Tal Rajkot, Dist Rajkot,,Rajkot,360022</t>
  </si>
  <si>
    <t>bahadurbhai kodi na makan ma, 
dwarkadhis society, krushna 
nagar, upleta, UPLETA, Rajkot
Upleta Lati Plot,Rajkot,360490</t>
  </si>
  <si>
    <t>PUNIT SOCIETY, OPP. KAMLESHWAR MAHADEV
TEMPLE, , KOTHARIYA MAIN ROAD,Rajkot,360002</t>
  </si>
  <si>
    <t>shakti nivas, millpara street no.8/18 corner rajkot
bhaktinagar, kotda sangani,Rajkot,360002</t>
  </si>
  <si>
    <t>ARJUN NIVAS, SUBHASHNAGAR - 8, BEHIND AMRAPALI CINEMA, RAIYA ROAD,Rajkot,360007</t>
  </si>
  <si>
    <t>SHOP NO - A 46 "PARTH ENTERPRISE" new marketing yard,
Gondal,Rajkot,360311</t>
  </si>
  <si>
    <t>KHIRSARA,Rajkot,360003</t>
  </si>
  <si>
    <t>SHOP NO-1,ANTRIX AVENUE,JIVRAJ PARK,BEHIND AMBIKA TOWNSHIP,Rajkot,360005</t>
  </si>
  <si>
    <t>JAY KHODIYAAR, GARBI CHAWK, SAHJANAND NAGAR, GONDAL,Rajkot,360311</t>
  </si>
  <si>
    <t>SIDIK MAHEL PLOT NO. 144, RAMNATHPARA,Rajkot,360003</t>
  </si>
  <si>
    <t>J K PARK B, RAIYA ROAD, BEHIND ALAP GREENCITY, RAJKOT, RAJKOT,RAJKOT,360007</t>
  </si>
  <si>
    <t>ANKIT APPARTMENT,203-SECOND FLOOR,STREET NO.12,, GUNDAWADI	RAJKOT,Rajkot,360002</t>
  </si>
  <si>
    <t>MORBI ZILLA MORBI TALUKA TRAJPUR VILLAGE PLOT NO 2 SURVEY NO 43,RAJKOT,363641</t>
  </si>
  <si>
    <t>GROUND FLOOR, SAHARA APPARTMENT, MAYANI CHOWK, OPP BACKBON SHOPPING CENTER,Rajkot,360004</t>
  </si>
  <si>
    <t>SHOP NO. 3, SHIVAM PARK, OPP. NAGBAI PAN , NR. KANKAI PAN, GREENLAND CHOWKDI, MORABI ROAD,,Rajkot,360003</t>
  </si>
  <si>
    <t>NEAR POONAM FURNITURE, KHODIYAR PARK 2, OPP YOGESHWAR PAN, MORBI ROAD,Rajkot,360001</t>
  </si>
  <si>
    <t>behind bhagvatipara-22, nand nagar,Rajkot,360003</t>
  </si>
  <si>
    <t>NEW SARDAR MARKETING YARD, 8/B NATIONAL
HIGHWAY, GONDAL,,Rajkot,360311</t>
  </si>
  <si>
    <t>AZAD CHOWK, HARI OM INFOTECH, OPP. KADAR VORA SHOP,RAIYA ROAD,Rajkot,360007</t>
  </si>
  <si>
    <t>Shree Randal Krupa,  Street No. 3, Laxminagar,Rajkot,360004</t>
  </si>
  <si>
    <t>SURVEY NO.499, BESIDE BAPESHWAR MANDIR OPPOSITE SARKARI NURSERY, BESIDE SOMNATH KATA,ON THE LAND OF MITIYAJ BYPASS ROAD,Kodinar,362720</t>
  </si>
  <si>
    <t>OFFICE ADDRESS: "SHRI SAHAJANAND", VATSALYA CLASSES, 1ST FLOOR, TRISHUL CHOWK, SAHAKAR MAIN ROAD, RAJKOT-02.,Rajkot,360002</t>
  </si>
  <si>
    <t>4TH, BLOCK NO.7, AMBIKA APARTMENT, 4/13, JAGNATH PLOT, B/H. GYMKHANA,,Rajkot,360001</t>
  </si>
  <si>
    <t>SHIVAM PARK, FOURTH FLOOR, SHRI HARI ARKED, SHOP NO. 401, KOTHARIYA MAIN ROAD, NEAR RANUJA TEMPLE,,Rajkot,360002</t>
  </si>
  <si>
    <t>OPPOSITE GB SQUARE,SHIVAM COMPLEX, PEDAK ROAD,Rajkot,360003</t>
  </si>
  <si>
    <t>SAKHIYA NAGAR, SHED NO.2, HARI OM, OPP. VIJAY HOTEL, GOKUL NAGAR MAIN ROAD,RAJKOT,360004</t>
  </si>
  <si>
    <t>A-3, AJANTA COMPLEX, GROUND FLOOR, BEHIND GANGOTRI DAIRY, SADHU VASVANI ROAD,Rajkot,360005</t>
  </si>
  <si>
    <t>GOKUL NAGAR MAIN ROAD NEAR SUTA HANUMAN TEMPLE,Rajkot,360311</t>
  </si>
  <si>
    <t>OFFICE NO 111 TORAL BUILDINGNR SHASTRI MAIDAN JAWAHARROAD,Rajkot,360001</t>
  </si>
  <si>
    <t>KHODIYAR BHAWAN, 4-SAKHIYA NAGAR, AIRPORT ROAD,Rajkot,360007</t>
  </si>
  <si>
    <t>SHOP NO 02, POLT NO 23, NR AYRAN HARDWER, NH 8A, KANDLA ROAD, TIMBDI, MORBI,Rajkot,363642</t>
  </si>
  <si>
    <t>PLOT NO 16, GANDHI SMRITI COOP SOCIETY, BEHIND BHOOMI PRASAD TEXTILE,,Rajkot,360003</t>
  </si>
  <si>
    <t>401-CITY GARDENIYA APARTMENT, PANCHSHIL SOCIETY-1, GONDAL ROAD,Rajkot,360004</t>
  </si>
  <si>
    <t>ABOVE PRAMUKH HARDWARE, BANSIDHAR COMPLEX,Rajkot,360001</t>
  </si>
  <si>
    <t>4TH FLOOR,ABOVE,BANK OF BARODA ASTRON CHOWK,Rajkot,360001</t>
  </si>
  <si>
    <t>SETUBANDH SOCIETY, GAYATRI KRUPA, CLOSED STREET, BEHIND MAHILA COLLAGE, KALAWAD ROAD,Rajkot,360001</t>
  </si>
  <si>
    <t>C/O PRIYA SELECTION MARUTI PARK BLOCK NO 9 KALAWAD ROAD OPP JYOTI CNC METODA GIDC METODA,Rajkot,360021</t>
  </si>
  <si>
    <t>1ST FLOOR, ,, GOKUL COMPLEX, NEAR SORATHIYA WADI,MAVDI BY-PASS,Rajkot,360001</t>
  </si>
  <si>
    <t>WESTGATE COMPLEX BIJA MADE OFFICE NO 247 ANE 248 RAIYA CHOKDI PASE 150 FEET RING ROAD RAJKOT,Rajkot,360007</t>
  </si>
  <si>
    <t>J K ENGINEERING, RAMESHWAR MAIN ROAD 1, KHODIYAR SOCIETY, PLOT NO 51 P, KOTHARIYA ROAD,,Rajkot,360002</t>
  </si>
  <si>
    <t>6, RADHESHAYM SOCIETY, KOTHARIYA ROAD,Rajkot,360002</t>
  </si>
  <si>
    <t>SHOP NO.12, GROUND FLOOR, CITY SHOPS, YAGNIK ROAD,Rajkot,360001</t>
  </si>
  <si>
    <t>Shivam Arcade, First Floor, Shop No.- 2/C, Raiya Road,Rajkot,360007</t>
  </si>
  <si>
    <t>PARSANA,SOCIETY-8-40  FEET ROAD RAJKOT,Rajkot,360002</t>
  </si>
  <si>
    <t>KHODIYAR PARA MAIN ROAD NEARDESANI FOUNDRY 80 FEET ROAD RAJKOT,Rajkot,360002</t>
  </si>
  <si>
    <t>JAY SIYARAM ENTERPRISE, NEAR PATEL TRANSPORT SOCIETY, LALPARI ROAD BEHIND RAVIRAJ, NAVAGAM,RAJKOT,360003</t>
  </si>
  <si>
    <t>STREET NO. 4, JALARAM SOCIETY -1, MAVDI PLOT, NR. CHAMUNDA KRUPA,Rajkot,360004</t>
  </si>
  <si>
    <t>05, PRIDE SQUARE OPP, ALAP AVENUE, PUSKDHM MN RD,RAJKOT,360005</t>
  </si>
  <si>
    <t>BHUTKHANA CHOK, SHOP NO. - 5, DHEBAR ROAD, RAJKOT,,Rajkot,360002</t>
  </si>
  <si>
    <t>SHIVNAGAR, ST NO 1 PLNO -44 KOTHARIYA, RING ROAD VILLAGE PART TALUKA,RAJKOT,360002</t>
  </si>
  <si>
    <t>PLOT-68-2, , YOGRAJ NAGAR, PRAJAPATI CHOWK,, NR HOLY REDEMER SCHOOL,Rajkot,360007</t>
  </si>
  <si>
    <t>PLOT NO. 50, , SURVEY NO. 156, CHANDAN PARK MAIN ROAD, RAIYA ROAD, NR. KRISHNA TRADERS,Rajkot,360007</t>
  </si>
  <si>
    <t>STREET NO 4, PLOT NO 18/A-1, GOPAL CHOWK NEW BALAMUKUND SOCIETY MAIN ROAD NATRAJ NAGAR, RAIYA TELEPHONE EXCHANGE,Rajkot,360005</t>
  </si>
  <si>
    <t>SHOP NO.B 167 NEW MARKETING YARD BEDI MORBI ROAD,RAJKOT,360003</t>
  </si>
  <si>
    <t>5TH FLOOR, OFFICE NO 527 R K EMPIRE  150FT RING ROAD, NEAR MAVDI CHOKDI ,RAJKOT  RAJKOT,RAJKOT,360004</t>
  </si>
  <si>
    <t>FOOTWEAR MARKET, NARAYAN NAGAR, NAVAGAM, , RAJKOT , 11 - GUJARAT 91,Rajkot,360005</t>
  </si>
  <si>
    <t>PLOT NO 34, SHED NO 46 BALAJI PARK, BEHIND RADHE WAYBRIDGE OPP METODA GIDC GATE NO 1, VILLAGE VAD VAJDI, TALUKA LODHIKA,,Rajkot,360021</t>
  </si>
  <si>
    <t>RAGHUVIR PARA,STREET NO-5,RAJKOT DHEBAR ROAD ONE-WAY RAJKOT,Rajkot,360001</t>
  </si>
  <si>
    <t>J 2 VIVEKANAND NA CHEDE NEAR VOKDA DEVPARA KOTHARIA MAIN ROAD UNIT NO 8 AND 9,Rajkot,360002</t>
  </si>
  <si>
    <t>VILL-MALIVASAN NEAR THATATHAT PETROL PUMP RAJKPT,Rajkot,360003</t>
  </si>
  <si>
    <t>B-243, , NEW MARKETING YARD, MORBI ROAD, AT BEDI,,Rajkot,360003</t>
  </si>
  <si>
    <t>RD ENTERPRISE, GROUND FLOOR, MAA SHARADA BUILDING, RAIYA ROAD, 5/9 VAISHALINAGAR,Rajkot,360007</t>
  </si>
  <si>
    <t>BEHID STERLING HOSPITAL, NEAR DHANLAXMI DAIRY, 301, RAJ PALACE, 150FT RING ROAD, SHIV PARK 1,Rajkot,360007</t>
  </si>
  <si>
    <t>BRAHMANI NIVAS, LAKHESHWAR SOCIETY ST NO 5, PEDAK ROAD, RAJKOT, RAJKOT,RAJKOT,360003</t>
  </si>
  <si>
    <t>R.S. NO 46/2P, PLOT NO. 14 SHED NO.2 NEAR SILVER MOTORS, KANGASIYALI, LODHIKA.,RAJKOT,360024</t>
  </si>
  <si>
    <t>GODOWN APMC SHOP CUM GODOWN A -27, MORBI ROAD, BEDI YARD,Rajkot,360003</t>
  </si>
  <si>
    <t>KANKAI NIVAS, ST NO. 1, PUNIT NAGAR-1, JAMNAGAR ROAD, RAJKOT MUNICIPAL CORPORATION,RAJKOT,360005</t>
  </si>
  <si>
    <t>207, 2ND FLOOR, -, BUSINESS POINT, Opp. Jivantika Temple, 3,Rajputpara,Rajkot,360001</t>
  </si>
  <si>
    <t>GROUND FLOOR, SHOP NO.10, CITY CENTRE, DIVANPARA MAIN ROAD, NR OLD KHADPITH,Rajkot,360002</t>
  </si>
  <si>
    <t>OFFICE NO 414 4TH FLOOR, BUILDING VISION-2020, NEAR LIJAT PAPAD, RAMAPIR CHOWCK, 150 FT RING ROAD,Rajkot,360007</t>
  </si>
  <si>
    <t>1, POOJA INDUSTRIES, 1 DEVPARA, KOTHARIYA MAIN ROAD,Rajkot,360002</t>
  </si>
  <si>
    <t>PLOT NO. 92/93, NEAR HERITAGE GIFT COLLECTION, SHREEJI INDUSTRIAL ESTATE, SHAKAT SHANALA,Morbi,363641</t>
  </si>
  <si>
    <t>SHOP NO 1. S.M. SHAH, NR. ARIYAMAN RESIDENSI .150 
FEET RING ROAD,Rajkot,360004</t>
  </si>
  <si>
    <t>302, RIDDHI SIDDHI APPARTMENT, BOMBAY HOUSING SOCIETY,,Rajkot,360005</t>
  </si>
  <si>
    <t>NAVAGAM, ANANDPAR, R S NO 127/1/P1 SUB PLOT NO 6/2,,RAJKOT,360003</t>
  </si>
  <si>
    <t>DISTRICT RAJKOT, SUB DISTRICT - KOTDASANGANI , TALUKO MOJE GAM VERAVAL SHYAM INTERIOR NEAR MINETIC KON. CAPS  VERAVAL ,         
 TA. KOTDA SANGANI,Rajkot,360024</t>
  </si>
  <si>
    <t>SURVEY NO-68-B-1, AT-BHIMPORE,, AT-BHIMPORE, RAJPARDI,, JHAGADIA,,RAJPIPLA,393115</t>
  </si>
  <si>
    <t>STREET NO-4, LAXMIPARA, DUDHREJ ROAD,,Surendranagar,363001</t>
  </si>
  <si>
    <t>FIRST FLOOR, 02, BHIDIYA PRABHAS PATAN SOMNATH ROAD, GIDC VERAVAL, GIR SOMNATH, JUNAGADH,Talala,362268</t>
  </si>
  <si>
    <t>JETI BANDAR RD MAA BHAVANI SEAFOOD NI BAJUMA BHALPARA VISTAR TAL VERAVAL VERAVAL XX,TALALA,362268</t>
  </si>
  <si>
    <t>TALALA SASANROAD UPPER MINARAVA TOLKIES SAME KARMDEEP COMPLEX,Talala,362150</t>
  </si>
  <si>
    <t>TIMBI TA JAFRABAD,Una-gj,362730</t>
  </si>
  <si>
    <t>SHOP NO.1, RAJKUMAR COMPLEX,OPP.BUS STATION,, BHAVNAGAR ROAD, UNA,Una-gj,362560</t>
  </si>
  <si>
    <t>0, BAPA SITARAM CHOWK, GIR GADADA ROAD, UNA,Una-gj,362560</t>
  </si>
  <si>
    <t>SHAD NO 1, YAMUNA IND. AREA, PLOT NO 8/2, NR - SHATYANARAYAN WAY-BRIGE, OPP - GOPAL HOTEL, VAVDI,Upleta,360405</t>
  </si>
  <si>
    <t>DHOBI CHOWK, KHARVAVAD,VERAVAL,362265</t>
  </si>
  <si>
    <t>MAIN BAZAR SAKH MARKET P.PATAN VERAVAL-PATAN,Veraval,362265</t>
  </si>
  <si>
    <t>BHIDIYA BANDAR TA.VERAVAL,Veraval,362265</t>
  </si>
  <si>
    <t>JETI BANDAR,Veraval,362265</t>
  </si>
  <si>
    <t>BHIDIYA BANDAR VISTAR BHIDIYA,Veraval,362265</t>
  </si>
  <si>
    <t>JETI BANDAR VISTAR TA. VERAVAL,Veraval,362265</t>
  </si>
  <si>
    <t>JETI BANDAR vistar, ta. VERAVAL ji gir somnath,Veraval,362265</t>
  </si>
  <si>
    <t>JETI BANDAR VERAVAL,Veraval,362265</t>
  </si>
  <si>
    <t>jeti bandar vistar ta. veraval jee. gir somnath bal krushan bhuvan, kharavavad,Veraval,362265</t>
  </si>
  <si>
    <t>AZAD CHOK KHARVAVAD TA VERAVAL,Veraval,362265</t>
  </si>
  <si>
    <t>JETI BANDAR VISTAR, TA.VERAVAL, DIST-GIR SOMNATH,Veraval,362265</t>
  </si>
  <si>
    <t>BHIDIYA BANDAR, TA. VERAVAL, JI GIR SOMNATH,Veraval,362265</t>
  </si>
  <si>
    <t>JETI BUNDER VISTAR , TALUKA-VERAVAL, DISTRICT- GIR SOMNATH,Veraval,362265</t>
  </si>
  <si>
    <t>MOTI HAVELI VISTAR TALALA ROAD VERAVAL,VERAVAL,362265</t>
  </si>
  <si>
    <t>BAHARKOT LABELA, NEAR PATNI HALL, VERAVAL-PATAN, GIR SOMNATH,,VERAVAL,362265</t>
  </si>
  <si>
    <t>JETI BANDAR VISTAR,TA VERAVAL,Veraval,362265</t>
  </si>
  <si>
    <t>KHARAVAVAD , NEAR SUTHAR MANDIR, VERAVAL-PATAN, GIR-SOMNATH,VERAVAL,362265</t>
  </si>
  <si>
    <t>C/O SHRADDHA SEA FOOD
GANDHI CHOWK VANAND SHERI
TA VERAVAL DIST GIR SOMNATH,Veraval,362265</t>
  </si>
  <si>
    <t>HARSIDDHI KRUPA,KHARVAVAD,VERAVAL-PATAN,,Veraval,362265</t>
  </si>
  <si>
    <t>BHIDIYA BANDAR, TA VERAVAL, GI. GIR SOMNATH, JAY MALERAI MA,BHARTI VIDHYALAYA, TA VERAVAL, GE. GIR SOMNATH,Veraval,362265</t>
  </si>
  <si>
    <t>SHOP NO 770/10 GROUND FLOOR NEAR BALMIKI BASTI, BABRA MOHALLA, ROHTAK OLD SUBJI MANDI HARYA GATE,Rohtak,124001</t>
  </si>
  <si>
    <t>SUB DISTRICT VIRAMGAAM MOJE HANSALPUR (SHERE) GAAM'S BORDER G.I.D.C PLOT NO 78 SOMNATH AVENUE SHOP NUMBER 11,Viramgam,382150</t>
  </si>
  <si>
    <t>0, , , GOLPITHA,,Viramgam,382150</t>
  </si>
  <si>
    <t>VAGHARI VAS PASE, KHOJA VAS, VANSVA,Viramgam,382150</t>
  </si>
  <si>
    <t>CITY SURVEY NO. 8200, WARD NO. 1, SHEET NO. 13, NEAR AMARSHIHJI STATUE, DIWANPARA, OPP. PGVCL OFFICE,,WANKANER,363621</t>
  </si>
  <si>
    <t>1, MANGAL VADI COMPLEX,HARIDAS ROAD ,MAIN BAZAR, WANKANER,Wankaner,363621</t>
  </si>
  <si>
    <t>BHIDBHANJAN CHOWK, 25 26, TOWNHALL SHOPPING
CENTER, STATION ROAD,,Amreli,365601</t>
  </si>
  <si>
    <t>B-3, INDIRASHOPPING CENTER,AMRELI,365601</t>
  </si>
  <si>
    <t>A/F-30 NAVA MARKETYARD, GAM AMRELI, TALUKO : AMRELI, JILLO: AMRELI,Amreli,365601</t>
  </si>
  <si>
    <t>0, DHARATI PARK-3, HANUMANPARA ROAD,,Amreli,365601</t>
  </si>
  <si>
    <t>SHOP NO-7,LUV KUSH APPARTMENT BESIDE K.C. JEWELLER,BHUJ,370001</t>
  </si>
  <si>
    <t>GANDHIDHAM TALUKANA MITHIROHAR
KUTCH ARCADE OFFICE NO 106-A
.
X,Gandhidham,370240</t>
  </si>
  <si>
    <t>B-503 pooja avenue-6, eva park-1 plot no 245-246, ranjitsagar road, near green city, Jamnagar City,Jamnagar,361005</t>
  </si>
  <si>
    <t>0, CHAMUNDA KRUPA, STREET NO.- 3, BAPU NAGAR, GRAM PANCHAYAT ROAD, NAVAGAM GHED,Jamnagar,361008</t>
  </si>
  <si>
    <t>Near Old Mamlatdar Office, Kadiyavad, Jam Khambhalia, Dist
Devbhumi Dwarka, Jam Khambhalia, Devbhoomi Dwarka,Jamnagar,361305</t>
  </si>
  <si>
    <t>Jamjodhpur,,Jamnagar,360530</t>
  </si>
  <si>
    <t>GROUND FLOOR,SHOP NO 31,MADHAV DARSHAN APPARTMENT,Jamnagar,361008</t>
  </si>
  <si>
    <t>KRISHNA PARK-02,PITRIKRUPA,RAMESHWARNAGAR,Jamnagar,361008</t>
  </si>
  <si>
    <t>05 KAMDAR COLONY BEHIND RELIANCE PETROL PUMP,JAMNAGAR,361001</t>
  </si>
  <si>
    <t>MANEK CHOWK, UDHYOGANGAR, DWARKA (M), DEVBHUMI DWARKA,Jamnagar,361347</t>
  </si>
  <si>
    <t>PLOT NO 3597, I ROAD, GIDC, PHASE-3 DARED,Jamnagar,361004</t>
  </si>
  <si>
    <t>SHOP NO 113 FIRST FLOOR MADHAV D K V COLLEGE PANDIT NEHRU MARG,JAMNAGAR,361008</t>
  </si>
  <si>
    <t>17, JAI AMBE SOCIETY, BHOYASAR LAKE ROAD, ARAMBHADA-2, OKHA, OKHAMANDAL,Jamnagar,361345</t>
  </si>
  <si>
    <t>BHIDIYA BANDAR, TA. VERAVAL, JI. GIR SOMNATH,Junagadh,362265</t>
  </si>
  <si>
    <t>block-3 indralok bunglows,
jalaram society, near nil kamal appartment,Junagadh,362001</t>
  </si>
  <si>
    <t>sheri no - 5, krushan nagar, khadkhad, Veraval(Rural Area) (Part),Junagadh,362265</t>
  </si>
  <si>
    <t>SAIBABA TEMPLE ROAD , MUNDARI , TALUKA - VERAVAL , GIR SOMNATH,Junagadh,362266</t>
  </si>
  <si>
    <t>DOLATPARA , SHOP  NO 13 , SARDAR PATEL MARKET YARD , DOLATPARA  ROAD,Junagadh,362001</t>
  </si>
  <si>
    <t>BLOCK B-7, SHALIMAR APARTMENT. PISHORI VADA.,Junagadh,362001</t>
  </si>
  <si>
    <t>JETTY PORT AREA , , VERAVAL , GIR SOMNATH,JUNAGADH,362265</t>
  </si>
  <si>
    <t>M. G. road, opp. santur hotel, 
Junagadh, Junagadh Mangnath 
Road,Junagadh,362001</t>
  </si>
  <si>
    <t>GHANTIYA PRANCHI VILLAGE GHANTIYA FATAK VERAVAL - KODINAR HIGHWAY,Junagadh,362268</t>
  </si>
  <si>
    <t>AMRUT COMPLEX, JALARAM CINEMA ROAD, VERAVAL-PATAN, GIR SOMNATH.,Junagadh,362266</t>
  </si>
  <si>
    <t>94-b, sheri no 7, nagarik bank society, madhuram bay pas,,Junagadh,362001</t>
  </si>
  <si>
    <t>SHRINKWELL PACKAGING, OPP VRUNDAVAN PROTINES,
BHESAN ROAD BAMANGAM, TA - JUNAGADH,Junagadh,362315</t>
  </si>
  <si>
    <t>yogi park, behind kesri farm
madhuram timbavadi, opp
bharad school,Junagadh,362001</t>
  </si>
  <si>
    <t>VERAVAL HIGWAY, B/H KESHOV PETROL PUMP AT, MANGROL, TAL- MANGROL, DIST-JUNAGADH,Junagadh,362225</t>
  </si>
  <si>
    <t>KRUSHNASHREY APPARTMENT, FLAT NO 201, NEAR RAJ
MANDAP, KHALILPUR ROAD, JUNAGADH,,Junagadh,362001</t>
  </si>
  <si>
    <t>JETI BUNDER, TA. VERAVAL, JI. GIR SOMNATH,Junagadh,362265</t>
  </si>
  <si>
    <t>BHIDIYA PLOT,OPP,SONIYA FISH COMPANY VERAVAL,Junagadh,362265</t>
  </si>
  <si>
    <t>SHOP NO.97  MARKETING YARD	BHESAN,Junagadh,362020</t>
  </si>
  <si>
    <t>PLOT NO 94,RAMDEV SOCIETY,PADANA KUTCH, OPP HINDUSTAN UNILEVER GANDHIDHAM,KACHCHH,370201</t>
  </si>
  <si>
    <t>165/D , RAILWAY COLONY, GANDHIDHAM , GANDHIDHAM,Kachchh,370201</t>
  </si>
  <si>
    <t>S NO 234 1, OFFICE NO 127 A, KUTCH ARCADE, MITHI ROHAR, GANDHIDHAM,KACHCHH,370240</t>
  </si>
  <si>
    <t>D-19, SAURISE CITY, JUNA WAS, NEAR SWAMINARAYAN NAGAR, MADHAPAR,KACHCHH,370020</t>
  </si>
  <si>
    <t>4351, Near police station, jogivas, mandvi, kachchh, kachchh mandvi,,Kachchh,370465</t>
  </si>
  <si>
    <t>P N 301, S N 1, VARDHMAN NAGAR, GALPADAR, 
GANDHIDHAM,Kachchh,370201</t>
  </si>
  <si>
    <t>BAGESHREE TOWNSHIP, P NO 45, S NO 388 N AIR PORT,
VARSAMEDI, ANJAR,,Kachchh,370110</t>
  </si>
  <si>
    <t>32, BRAHMAN WAS VONDHO-1 TA-BHACHAU,Kachchh,370140</t>
  </si>
  <si>
    <t>PLOT NO 403 OPP VEGITABLE MARKET SECTOR 6 GANESH NAGAR GANDHIDHAM,Kachchh,370201</t>
  </si>
  <si>
    <t>TCX S 105, WARD 12/A, OPP MEHSANA URB BANK, ZANDA CHOWK, GANDHIDHAM, Kachchh,,Kachchh,370201</t>
  </si>
  <si>
    <t>OFFICE NO 201 2ND FLOOR
SEC 08 NR RAMLILA GROUND
MANI COMPLEX PLOT NO 84
GANDHIDHAM,Kachchh,370201</t>
  </si>
  <si>
    <t>Ratnal,Kachchh,370105</t>
  </si>
  <si>
    <t>DADU PIR ROAD, BHIDNAKABAHAR, BHUJ, BHUJ CITY,,Kachchh,370001</t>
  </si>
  <si>
    <t>SHOP NO 122 ADITYA ARCADE S NO 88 1  JAWAHAR NAGAR GANDHIDHAM,KUTCH,370240</t>
  </si>
  <si>
    <t>FIRST FLOOR, SHOP NO. 8, BALAJI CHAMBER, 8 A NATIONAL HIGHWAY, JAMBUDIYA,Morbi,363642</t>
  </si>
  <si>
    <t>Janakpuri Appartment, B/H Akashwani Quarter,5/208,, , University Road,Rajkot,360005</t>
  </si>
  <si>
    <t>SCHOOL NEW 29, 2 RAM NAGAR SOCIETY, NEW THORALA, RAJKOT,Rajkot,360001</t>
  </si>
  <si>
    <t>SHED NO 2, PLOT NO 15, C-1 NATRAJ INDUSRIAL AREA KOTHARIYA GONDAL ROAD, KOTHARIYA,Rajkot,360002</t>
  </si>
  <si>
    <t>SUN ARCADE COMPLEX, SHOP NO. 104, OPPOSITE I.O.B. MAIN BRANCH, OPPOSITE A-DIVISION POLICE STATION, DHEBAR ROAD,Rajkot,360001</t>
  </si>
  <si>
    <t>MERRY GOLD APPARTMENT, FLAT NO B 201, SECOND FLOOR, 150 FT RING ROAD, MADHAPAR,Rajkot,360006</t>
  </si>
  <si>
    <t>BRAHMANIYAPARA,9,PEDAK ROAD,Rajkot,360003</t>
  </si>
  <si>
    <t>15A, Vijay Plot, Opp. Bombay Hotel Street 1, Gondal Road,Rajkot,360001</t>
  </si>
  <si>
    <t>E 502 VRAJVILLA FLAT 80 FEAT VVDI NEAR ROAD,Rajkot,360004</t>
  </si>
  <si>
    <t>LAXMINAGAR 7,Rajkot,360004</t>
  </si>
  <si>
    <t>, ZAVER SMRUTI, GANDHI GRAM STREET NO 6 B, NR STERLING HOSPITAL, GANDHI GRAM.,Rajkot,360007</t>
  </si>
  <si>
    <t>NR.SURYA KANT HOTEL, 9.VIJAY PLOT, NR.GANESH AUTO, GONDAL ROAD,Rajkot,360005</t>
  </si>
  <si>
    <t>SHOP NO. S-15, SECOND FLOOR, CERAMIC PLAZA-1, 8-A NATIONAL HIGHWAY, TRAJPAR, MORBI,Rajkot,363642</t>
  </si>
  <si>
    <t>LAXMIWADI QUVATAR NO 133 BLOCK NO 17 LAXMIWADI LAXMIWADI MAIN ROAD RAJKOT BHAKTINAGAR,Rajkot,360002</t>
  </si>
  <si>
    <t>BLOCK NO B-178, LABHADIP SOCIETY, STREET NO 3. B/H JITRIYA HANUMAN, 150 FEET RING ROAD,Rajkot,360004</t>
  </si>
  <si>
    <t>AKASHGANGA APARTMENT BLOCK NO.1, GURUPRASAD SOCIETY, OPP R.M.C. CIVIC CENTER, KRUSHN NAGAR MAIN ROAD, RAJKOT POSTAL COLONY,Rajkot,360004</t>
  </si>
  <si>
    <t>203 Shantivan Apartment, Shree Nathaji Park St No 2, Near Ambika Township, BH Gol Heights Mavdi Head Quter Road, Rajkot,Rajkot,360004</t>
  </si>
  <si>
    <t>QUARTER NO 25/11, BLOCK NO 15, MAYANI NAGAR OPP ARYA SAMAJ, MAVDI PLOT, RAJKOT,,Rajkot,360004</t>
  </si>
  <si>
    <t>R, D, C, BENK PASE, SANATHALI,,Rajkot,364490</t>
  </si>
  <si>
    <t>LAXMI SOCIETY STREET NO 7 NANA MAUVA MAIN ROAD RAJKOT DANAVADA,Rajkot,360004</t>
  </si>
  <si>
    <t>JAY PRAKASHNAGAR 16/12 CORNER BHAGVATIPARA RAJKOT BEDIPARA,Rajkot,360003</t>
  </si>
  <si>
    <t>OFFICE NO 308, SANSKAR COMPLEX, NR K K V HALL
KALAWAD ROAD,,Rajkot,360001</t>
  </si>
  <si>
    <t>LALA HOUSE THREE KAMAN UPLETA UPLETA LATI PLOT UPLETA RAJKOT,RAJKOT,360490</t>
  </si>
  <si>
    <t>STREET NO 5, PARSANA COMPLEX, NR NARAYAN WAY BRIDGE, KOTHARIYA SO VANT MAIN ROAAD,Rajkot,360004</t>
  </si>
  <si>
    <t>3/10, ANANDPAR AREA, , NAVAGAM,Rajkot,360003</t>
  </si>
  <si>
    <t>DIVYA SHAKTI 3 DEVNAGAR YOGI MOTAR GEREJ VALI SHERI NANA MOVA ROAD,Rajkot,360004</t>
  </si>
  <si>
    <t>GYANNAGRI, VAVANIYA,Rajkot,363660</t>
  </si>
  <si>
    <t>NO 3 LAST. NEAR KHODIYAR TEMPLE. JUNCTION PLOT 5,Rajkot,360001</t>
  </si>
  <si>
    <t>OSAKAR,BLOCK NO-B/303,RELNAGAR MAIN ROAD,NEAR PANI NA TANKA,RAJKOT,RAJKOT,RAJKOT,RAJKOT,360001</t>
  </si>
  <si>
    <t>STREET NO.14, ARYNAGAR, SANTKABIR ROAD, OPP. ANAND PAN, SHAKTI KRUPA,Rajkot,360003</t>
  </si>
  <si>
    <t>JANINTRA NR DECO CERE, BHAKTI CHAMBER, SHOP NO 10, NH 8A KANDLA ROAD, MAHENDRA NAGAR, MORBI,Rajkot,363642</t>
  </si>
  <si>
    <t>106, LOTUSH ARKED, FIRST FLOOR, BHAKTI NAGAR STATION ROAD, GONDAL ROAD,Rajkot,360005</t>
  </si>
  <si>
    <t>PLOT NO.39/D, SURVEY NO.72, GAYATRI NAGAR, MORBI ROAD, NEAR JAKAT NAKA,Rajkot,360003</t>
  </si>
  <si>
    <t>,SHREE KAILASHPATI SOCIETY,GROUND FLOOR, STREET NO-3,Rajkot,360003</t>
  </si>
  <si>
    <t>808 RIVERA WAVE KALAWAD ROAD ABOVE ROYAL ENFIELD SHOWROOM,Rajkot,360005</t>
  </si>
  <si>
    <t>SATYANARAYAN KRUPA, NAVAL NAGAR STREET NO 9/15, NR. DR. VYAS CLINIC, MAVDI POLT, RALKOT POSTAL COLONY,Rajkot,360004</t>
  </si>
  <si>
    <t>VISHWAKARMA NIVAS 13 KHODIYAR NAGAR, 80 FEET ROAD,Rajkot,360004</t>
  </si>
  <si>
    <t>AT PARDI
NEAR RAJKOT GONDAL HIGWAY,Rajkot,360024</t>
  </si>
  <si>
    <t>NEAR RAILWAY CROSSING, BLOCK NO. 5A, SHREE GURUDEV PARK, MORBI ROAD,RAJKOT,360003</t>
  </si>
  <si>
    <t>2/1 AMARNAGAR, BEHIND UMAKANT UDHYOGNAGAR,RAJKOT,360003</t>
  </si>
  <si>
    <t>JAY GURUDEV PARK, PLOT NO 1 TO 13, BLOCK NO 1C, NR RAILWAY FATAK, MORBI ROAD,Rajkot,360003</t>
  </si>
  <si>
    <t>PLOT NO 8, JAY KHODIYAR SOCIETY, GOVERDHAN CHOWK,Rajkot,360004</t>
  </si>
  <si>
    <t>NEW PALACE COMPAUND, MORVI, RAJKOT, MORBI PPW,Rajkot,363642</t>
  </si>
  <si>
    <t>RAILNAGAR STREET NO 14/15 POPATPARA MAIN ROAD,Rajkot,360001</t>
  </si>
  <si>
    <t>HASAN VADI MAIN ROAD-1 NEAR ATIKA INDUSTRIES AREA,RAJKOT,360002</t>
  </si>
  <si>
    <t>BHAGWATI CHAMBER NEAR RAM KUVA FIRST FLOOR OPP MAD HUVAN SOCIETY 8A NATIONAL HIGHWAY MORBI,Rajkot,363642</t>
  </si>
  <si>
    <t>OM, SHRADDHA PARK 1, STREET NUMBER 2, NEAR AHIR CHOWK, NEHRU NAGAR, 80 FEET ROAD,Rajkot,360002</t>
  </si>
  <si>
    <t>3-SAVSAR PLOT, NEAR OLD BUS STATION, MORVI,Rajkot,363641</t>
  </si>
  <si>
    <t>KARMYOG COMPLEX, VATAVANCHH, SUDAMADAPALIYAD ROAD SIDE, DHANDHALPUR CROSS ROAD,
SAYLA,Surendra Nagar,363440</t>
  </si>
  <si>
    <t>PLOT NO. 2406, PHASE-4, BEHIND JAIMAN METAL, GIDC WADHVAN,Surendra Nagar,363035</t>
  </si>
  <si>
    <t>GHANAD, HALVAD, SURENDRANAGAR,SURENDRANAGAR,363330</t>
  </si>
  <si>
    <t>270, AMENA MANZIL, PRINS COLONY, SABRI MASJID PASE, SOMNATTOKIZ, GIR SOMNATH,Veraval,362265</t>
  </si>
  <si>
    <t>FLAT NO-T/15 OPP- RAVIRAJ,,P.NO-C/53234,ANKLESHWAR,BHARUCH,392001</t>
  </si>
  <si>
    <t>DB 29 SARDAR PATEL COMPLEX, , BHARAT BEARING CENTRE, GIDC,ANKLESHWAR,393002</t>
  </si>
  <si>
    <t>FF 44- OMKAR-1,NR VALIA CHOKDI,ANKLESHWAR ANKLESHWAR ANKLESHWAR GIDC,ANKLESHWAR,393002</t>
  </si>
  <si>
    <t>PLOT NO 14, , YOGI ESTATE, VILLAGE- JITALI, ANKLESHWAR, BHARUCH, GUJARAT,,Ankleshwar,393001</t>
  </si>
  <si>
    <t>139 OZONE HOMES SOCIETY , BEHIND RADHE KRISHNA RESIDENCY , KOSAMDI,ANKLESHWAR,393001</t>
  </si>
  <si>
    <t>A 1 JAY JALARAM NAGAR NEAR GADKHOL PATIA,ANKLESHWAR,393010</t>
  </si>
  <si>
    <t>AT POST BALESHWAR BALESHWAR PALSANA NA NR BUS STOP PALSANA SURAT,BARDOLI,394317</t>
  </si>
  <si>
    <t>3, ANAND PARK SOC, BEHIND ST WORKSHOP, TEN, BARDOLI, SURAT, GUJARAT, 394601,SURAT,394601</t>
  </si>
  <si>
    <t>SHOPNO 18 19 20,CENTER POINT,BARDOLI CITY,BARDOLI,394601</t>
  </si>
  <si>
    <t>155/3 /1, , , GIDC PHASE -2,BHARUCH,392015</t>
  </si>
  <si>
    <t>PLOT NO-20 GREENCITY,JOLVA,VAGRA,DAHEJ,392130</t>
  </si>
  <si>
    <t>62, SHREE TRADERS, SHREEJI KRUPA SOCIETY LINK ROAD,Bharuch,392001</t>
  </si>
  <si>
    <t>10, MEERA BUNGLOWS, NEAR OVER BRIDGE, NANDELAV,Bharuch,392001</t>
  </si>
  <si>
    <t>C-9, PRAMUKH PARK, ZADESHWAR,BHARUCH,392011</t>
  </si>
  <si>
    <t>FF/10 BHAGWATI ANGAN APPARTMENT ZADESHWAR CHOKDI ZADESHWAR BHARUCH,BHARUCH,392011</t>
  </si>
  <si>
    <t>0, OPP GIDC ESTATE, CHIKHLI ROAD,, ANTALIA,BILIMORA,396325</t>
  </si>
  <si>
    <t>0 KRISHNA NAGAR KHOLWAD B H HOTEL PACIFIC IN KAMREJ CHAR RASTA KAMREJ,KIM,394185</t>
  </si>
  <si>
    <t>GROUND FLOOR, PLOT NO 235, BANSARI TEXTILE PARK, PIPODARA,,Kim,394110</t>
  </si>
  <si>
    <t>PLOT NO 172, , AMRUTUDHYOG NAGAR, KHOLVAD, KAMREJ,Kim,394190</t>
  </si>
  <si>
    <t>36, , GRUHAM EXOTICA, ATODARA CHOKDI, KARAMPALA, OLPAD,KIM,394130</t>
  </si>
  <si>
    <t>6, IMKAN NAGAR, KIM CHAR RASTA, PALOD,KIM,394111</t>
  </si>
  <si>
    <t>9 BRAMH HANS PLAZA NEAR OPERA ROYAL PACHODRA PATIA KAMREJ KHOLVAD PACHODRA ROAD,KIM,394190</t>
  </si>
  <si>
    <t>SHOP NO G 5 KIM SQUARE MOTABORASARA NEAR DARBAR HOTEL AND KIM RAILWAY STATION KIM,KIM,394110</t>
  </si>
  <si>
    <t>SHOP NO. 116, MARUTI PLAZA, SAYAN, OLPAD,,KIM,394130</t>
  </si>
  <si>
    <t>SHOP NO. SF-251, CENTRAL BAZZAR, GANDEVI ROAD, OPP VIDHYAKUNJ SCHOOL,NAVSARI,396445</t>
  </si>
  <si>
    <t>SHOP NO. 3159-60, ROW-C/2, 2ND FLOOR, RADHAKRISHNA TEXTILE MARKET, OPP. NAWAB WADI, BEGAMPURA,Surat,395003</t>
  </si>
  <si>
    <t>10/2, KHATODARA IND SOCIETY, BEHIND SUBJAIL, KHATODARA,SURAT,395002</t>
  </si>
  <si>
    <t>GR FLOOR SHOP NO 8 9 10 CAFE COFFEE DAY KATARGAM DABHOLI ROAD ZIRCON PLUS,SURAT,395004</t>
  </si>
  <si>
    <t>SATYANAGAR, SHOP NO.13, GUJARAT HOUSING BOARD, 72 MIGH SCHEME UDHNA,SURAT,394210</t>
  </si>
  <si>
    <t>PLOT-1 C, GR.FLOOR, NILKANTH IND SOC-1, B/H SANGHVI TOWER, VED ROAD,SURAT,395004</t>
  </si>
  <si>
    <t>1ST FLOOR, PLOT NO. 60-61, OM TEXTILE PARK-9, UMBHEL PARAB ROAD, PARAB, KAMREJ,,SURAT,394325</t>
  </si>
  <si>
    <t>SURAT DISTRICT, SUB-DISTRICT CHORYASI NA MOJE PUNA RE,SURVEY NUMBER.61/1/1 BLOCK NUMBER.118, BHAGYODAY INDUSTRIAL ESTATE PLOT NUMBER:-252, GROUNDFLOOR,Surat,395010</t>
  </si>
  <si>
    <t>GF SHOP NO 24  SHALIMAR MARKET  RING ROAD,SURAT,395002</t>
  </si>
  <si>
    <t>L. GR. FLOOR, SHOP NO., 273-274, AADINATH MARKET, SALABATPURA,SURAT,395002</t>
  </si>
  <si>
    <t>SHOP NO.R-7038/7039, 1ST FLOOR, RADHA KRISHNA TEXTILE MARKET, SURAT COTTON MILL COMPOUND, NAWAB WADI, BEGUMPURA,,Surat,395003</t>
  </si>
  <si>
    <t>1ST FLOOR 138 JAYNARAYAN NAGAR LIMBAYAT,SURAT,395010</t>
  </si>
  <si>
    <t>2110 11 2ND VANKAR TEXTILE MARKET RING ROAD,SURAT,395002</t>
  </si>
  <si>
    <t>PLOT NO. 20, 4TH FLOOR, KRISHNA PARK, SANIYA HEMAD, CHORYASI,Surat,395006</t>
  </si>
  <si>
    <t>7/1489 TO 1497 PAIKI SHOP NO.15, VARIYALI BAZAR, MAIN ROAD,SURAT,395003</t>
  </si>
  <si>
    <t>MAHAPRABHU NAGAR, B/11, LIMBAYAT, SURAT,SURAT,394210</t>
  </si>
  <si>
    <t>A-202, SIDDHI VINAYAK COMPLEX, AT SARTHANA JAKATNAKA,,SURAT,395006</t>
  </si>
  <si>
    <t>GROUND FLOOR, PLOT NO A/36, PATEL NAGAR, A K ROAD,,SURAT,395008</t>
  </si>
  <si>
    <t>137/138 LG, PRIME ARCED, NR PANI TANKI, A M ROAD, ADAJAN,SURAT,395009</t>
  </si>
  <si>
    <t>GR 27 SHIVANJALI COMPLEX NR PATEL NAGAR A K ROAD,SURAT,395008</t>
  </si>
  <si>
    <t>1ST FLOOR, SHOP NO.C/128, BELGIUM CHAMBER, NR.NIRANJAN MALL, RING ROAD,SURAT,395002</t>
  </si>
  <si>
    <t>AB-126, KAMALPARK SOCIETY-2, L.H.ROAD, KAPODRA,Surat,395006</t>
  </si>
  <si>
    <t>UPPER GROUND FLOOR, D-2149-50, MILLENNIUM TEXTILE MARKET, RING ROAD,SURAT,395002</t>
  </si>
  <si>
    <t>OM GRAPHICS SCREEN PRINT GROUND FLOOR SHOP NO 8 NAVJIVAN SHOPPING CENTER 2 120 FT BAMROLI ROAD KHATODRA INDUSTRIAL ESTATE RANDORIA,SURAT,395002</t>
  </si>
  <si>
    <t>340, VARSHA SOCIETY, L. H. ROAD,, MATAWADI,SURAT,395006</t>
  </si>
  <si>
    <t>SHOP NO.63,  NANDANVAN APPT.,OPP.NAGINAWADI, SUMUL DAIRY ROAD,Surat,395003</t>
  </si>
  <si>
    <t>NR MAHARAJA FARM 2ND FLOOR D 204 SUNDARAM RESIDENCY MOTA VARACHHA,SURAT,394101</t>
  </si>
  <si>
    <t>GROUND FLOOR, SHOP NO 7A,  DMD LOGISTIC PARK  A, KADODARA MAIN ROAD, KUMBHARIYA GAM,Surat,395010</t>
  </si>
  <si>
    <t>PRISM PRINTING PRESS 11 2  GF KHATODARA IND  CO OP SARVICE SOCIETY LTD SUMAN DESAIWADI PATH KHATODARA WADI,SURAT,395002</t>
  </si>
  <si>
    <t>OLD NO. M-3, NEW NO. 137,, JAYNARAYAN NAGAR,, DUMBHAL, LIMBAYAT,SURAT,395010</t>
  </si>
  <si>
    <t>PLOT NO.19, SHIV NAGAR SOCIETY, DINDOLI ROAD,SURAT,394210</t>
  </si>
  <si>
    <t>SHOP NO. 24 PL. 27 TO 30, SAINATH PALACE, SHILPA PARK CO OP HOUS SOC, VARACHHA ROAD,Surat,395006</t>
  </si>
  <si>
    <t>GROUND FLOOR, SHOP NO 229, ABHISHEK TEXTILE MARKET, UMARWADA,Surat,395002</t>
  </si>
  <si>
    <t>SHOP NO - 1095-1096, PADMAVATI TEXTILE MARKET, SAHARA DARWAJA, BEGAMPURA ,RING ROAD,Surat,395002</t>
  </si>
  <si>
    <t>S.NO.9 BLOCK NO.78 PLOT NO.1,2, MAHAPRABHU NAGAR, LIMBAYAT, DINDOLI ROAD,,SURAT,395003</t>
  </si>
  <si>
    <t>NEW ADITIYA HOUSE, SHOP NO 35,  MAMANI WADI, SALABATPURA,SURAT,395003</t>
  </si>
  <si>
    <t>GROUND FLOOR, PLOT NO. B-3, BHARATIYA WADI, NEAR VISHAMA, A.K ROAD,SURAT,395008</t>
  </si>
  <si>
    <t>1ST AND 2ND PLOT NO 218A B SURVEY NO 7 1 2 JAY NARAYAN INDUSTRIAL ESTATE ANJANA FARM ROAD,SURAT,395002</t>
  </si>
  <si>
    <t>47, SOMESHWAR SOC. PART-1, GODADARA,,Surat,395010</t>
  </si>
  <si>
    <t>13-C SHOP NO 6, SHIV SHAKTI CO OP HO SOCIETY LTD, OPP MANGALDIP APPARTMENT, BHATAR ROAD,Surat,395004</t>
  </si>
  <si>
    <t>3RD FL, 50, JAY BHAVANI IND. ESTAT., SURAT KADODARA ROAD MAGOB,SURAT,395010</t>
  </si>
  <si>
    <t>3RD FLOOR,, P-310, NEW G.I.D.C,, KATARGAM,SURAT,395004</t>
  </si>
  <si>
    <t>FLAT-201,202, 2ND FLOOR, BALABHAINI SHERI, SALABATPURA,SURAT,395003</t>
  </si>
  <si>
    <t>14/A 25 PAIKI PART BLOCK C, NATHU BHANA COMPOUND, KHATODRA,SURAT,395002</t>
  </si>
  <si>
    <t>PLOT NO 3 SHED NO 22 RASHIWALA COMPOUND UDHNA MAIN ROAD UDHNA SURAT,SURAT,394210</t>
  </si>
  <si>
    <t>PLOT NO 50, RANCHHOD NAGAR, B/H. CLASSO FAB DYEINGH AND PRINTING MILLAS VADOD,Surat,394221</t>
  </si>
  <si>
    <t>465, SAIVATIKA, BAGUMARA, BAGUMARA,SURAT,394305</t>
  </si>
  <si>
    <t>202, PRAKASH TOWER,SURAT,395002</t>
  </si>
  <si>
    <t>1ST FLOOR, PLOT NO.25, SUBHAS NAGAR, LIMBAYAT,SURAT,394210</t>
  </si>
  <si>
    <t>39/D/2, OM SAIRAM IND. ESTATE,Surat,394540</t>
  </si>
  <si>
    <t>A-3049 TO 3060, Kohinoor Textile Market, Ring Road, Salabatpura,SURAT,395002</t>
  </si>
  <si>
    <t>GROUND FLOOR 43 RAJMAHAL MALL DINDOLI,SURAT,394210</t>
  </si>
  <si>
    <t>14-HG, , PARSHWADARSHAN COMPLEX, OPP.NAVYUG COLLEGE, RANDER ROAD,,Surat,395009</t>
  </si>
  <si>
    <t>BOMBAY MARKET, H-14, UMARVADA, PUNA TO 
BOMBAY MKT ROAD,Surat,395010</t>
  </si>
  <si>
    <t>SURAT DISTRICT SUB DISTRICT SURAT CITY MOJE GAM PARVAT BLOCK NO 37, T P SCHEME NO 61(PARVAT-GODHARA) FINAL PLOT NO 37/B/2 MIDAS SQUARE THIRD FLOOR SHOP NO 321,Surat,395010</t>
  </si>
  <si>
    <t>1114-1115, BASEMENT, BHAGVATIPARK APARTMENT, UDHNA BHATHENA MAIN ROAD, OPP SMRUTI APARTMENT,Surat,395002</t>
  </si>
  <si>
    <t>UDYOG NAGAR GOVT. SOCIETY LTD. ROAD NO. 2, PLOT NO. 32,Surat,394210</t>
  </si>
  <si>
    <t>PLOT NO.- 16A/1, 4TH FLOOR, KRISHNA IND. ESTATE, OPP. KRISHNA IND. ESTATE-2, A.K. ROAD,,Surat,395008</t>
  </si>
  <si>
    <t>PLOT NO 169/170 MANSAROVAR SOCIETY QINDOLI NEAR SMC TRALAV NEAR KAILASH NAGAR SURAT GUJARAT INDIA,Surat,394210</t>
  </si>
  <si>
    <t>GROUND FLOOR, PART-A, NANDANVAN APPARTMENT, KESHAV PARK SOCIETY, VED ROAD,Surat,395004</t>
  </si>
  <si>
    <t>PLOY NO 223, ATMANAND IND. SOC PART 2, UDHANA MAGDALLA ROAD,Surat,395007</t>
  </si>
  <si>
    <t>SUB DISTRICT RE.S.NO - 34/35/1, SURAT CITY (MAJURA), RAJHANS OLIMPIA, SHOP NO - 422, FOURT FLOOR,Surat,395002</t>
  </si>
  <si>
    <t>SHOP NO. P-4802-4806, 2ND FLOOR, MILLENIUM TEXTILE MARKET, RING ROAD,SURAT,395002</t>
  </si>
  <si>
    <t>PLOT NO - 5706, HOUSE NO - 3, FIRST FLOOR, SACHIN G.I.D.C, SACHIN,SURAT,394230</t>
  </si>
  <si>
    <t>SHOP NO L-736, UPPER GROUND FLOOR, NEW TEXTILE MARKET, SAHARA DARWAJA, RING ROAD, SURAT, COUNTRY : INDIA,SURAT,395002</t>
  </si>
  <si>
    <t>L-7 ROOM NO 146 GHANDHI NAGAR KHATODARA COLONY SAGRAMPURA PUTLI SURAT,SURAT,395002</t>
  </si>
  <si>
    <t>GR. FLOOR, PLOT NO. 119, BAPA SITARAM NAGAR SOCIETY, DABHOLI ROAD,SURAT,395004</t>
  </si>
  <si>
    <t>C-41, ADARSH NAGAR SOCIETY-1, CHHAPARABHATHA ROAD, AMROLI, SURAT, TAL-SURAT CITY,,SURAT,394107</t>
  </si>
  <si>
    <t>SY NO 490 491 B  NO  A 9  ROOM 1 GR  FLOOR  SHIVCHHAYA SOC  OPP MOTI DYG  VED ROAD,SURAT,395004</t>
  </si>
  <si>
    <t>1016, 1ST FLOOR, SAI AASHARAM TEXTILE MARKET, SALABATPURA, RING ROAD,SURAT,395002</t>
  </si>
  <si>
    <t>LAXMI TEXTILE PARK, F-320, SACHIN,SURAT,394230</t>
  </si>
  <si>
    <t>SHOP NO 10 HALIMA RESIDENCY SALINA APARTMENT GABHENI MAIN ROAD,SURAT,394230</t>
  </si>
  <si>
    <t>PLOT NO.60 RADHE RESIDENCY NR AJANTA CINEMA ICHCHHAPORE BUS STOP 3 HAZIRA ROAD SURAT ICHCHHAPORE,SURAT,394510</t>
  </si>
  <si>
    <t>SHOP NO 15/15A, UPPER GROUND FLOOR, SAI DARSHAN TEXTILE MARKET, RING ROAD,SURAT,395002</t>
  </si>
  <si>
    <t>H K STREET, 4/3420, INDERPURA BADRI ROAD, ZAMPA BAZAR SURAT SURAT,SURAT,395003</t>
  </si>
  <si>
    <t>SHOP NO.7  SHIVAM COMPLEX  SACHIN BLOCK 0  G.H.B.,STATION ROAD,,SURAT,394230</t>
  </si>
  <si>
    <t>35 SHARDAVIHAR SOCIET 2, SURAT, ASHWANIKUMAR, SURAT, SURAT,,SURAT,395008</t>
  </si>
  <si>
    <t>SHOP NO. 202, SECOND FLOOR, SANATAN COMPLEX, 177, MARUTIDHAM SOCIETY, NEAR ABC CIRCLE, VARACHHA ROAD , SURAT MUNICIPAL CORPORATION,SURAT,395006</t>
  </si>
  <si>
    <t>SY 46, PRINCE COTTAGE, AMBICA NIKETAN,SURAT,395001</t>
  </si>
  <si>
    <t>170 171 LAXMI NARAYAN INDUSTRIAL ESTATE SURAT C UDHNA SURAT,SURAT,394230</t>
  </si>
  <si>
    <t>FOURTH FLOOR PLOT NO 59 TO 63 OM TEXTILE PARK 2 PARAB GAM KAMREJ,SURAT,394180</t>
  </si>
  <si>
    <t>8, MADHUNAGAR, LIMBAYAT ROAD,,Surat,394210</t>
  </si>
  <si>
    <t>GR FLOOR, SHOP NO.- 338,339,340, RADHA KRISHNA TEXTILE MARKET, BEGAMPURA, NAWABWADI, SALABATPURA,SURAT,395002</t>
  </si>
  <si>
    <t>B-26, (SHOP NO.1-2-3-4) RUPSAGAR SOC., AK ROAD (WAFRD NO-31),Surat,395006</t>
  </si>
  <si>
    <t>GROUND FLOOR, SHOP NO. 1007, ROHIT AIRCONDITIONED MARKET, DORIYAWAD NAKA SALABATPURA,SURAT,395002</t>
  </si>
  <si>
    <t>GROUND FLOOR, PLOT NO-2, PRATAP NAGAR, SURVEY NO-33, LIMBAYAT, SURAT,,SURAT,394210</t>
  </si>
  <si>
    <t>LEONARD SQUARE, 2FL, SHOP NO- 212, LEONARD SQUARE, NEAR SWASTIK PLAZA, PUNAGAM, SURAT, SURAT, GUJARAT,,SURAT,395010</t>
  </si>
  <si>
    <t>sagrampura, 2/4062, chogan sheri, SURAT, SURAT, Surat,,Surat,395002</t>
  </si>
  <si>
    <t>1ST FLOOR, P 683, NEW GIDC KATARGAM, FULPADA,Surat,395008</t>
  </si>
  <si>
    <t>PLOT NO 80 M B NAGAR OPP ASHIRWAD PARK BHATHENA UDHNA,Surat,394210</t>
  </si>
  <si>
    <t>RANG AVDHUTNAGAR-B PLOT NUMBER. B/26/2,Surat,395004</t>
  </si>
  <si>
    <t>25,26, KRUSHNA KRUPA IND. , SAYAN, OLPAD, SURAT ,,Surat,394540</t>
  </si>
  <si>
    <t>SURAT DISTRICT SUB DISTRICT TALUKE SURAT CITY MAUJE UDHNA AND BHEDVAD AREA UDHNANA SURVEY NO 151 PAIKI AND BHEDVAD SURVEY NO. 1 PAIKI LAXMINARAYAN IND PARK PLOT PAIKI PLOT NO T-35 AND T- 36 GROUND FLOOR FIRST FLOOR,Surat,394210</t>
  </si>
  <si>
    <t>DISTRICT SURAT , SUB DISTRICT CHORYASI, SALABATPURA - DODIYAVAAD , ''ADINATH TEXTILE MARKET'' PEKI DUKAN NO  : 217,Surat,395003</t>
  </si>
  <si>
    <t>P-122/S-1 ,ALIF NAGAR -A ,OPP HIDAYAT MASJID ,NR UNN POLICE STATION, SURAT NAVSARI MAIN ROAD, UNN,Surat,394210</t>
  </si>
  <si>
    <t>25 1ST FLOOR OMKAR INDUSTRIAL ESATE, GANIBHAI SILK MILL COMPOUND KATARGAM,Surat,395004</t>
  </si>
  <si>
    <t>PLOT NO. 7-A, OM SAIRAM IND., VADOD,,Surat,394540</t>
  </si>
  <si>
    <t>PLOT NO 129 130, SHOP NO 1, VIJAY NAGAR SOCIETY, MAGOB, SAURAT,Surat,394210</t>
  </si>
  <si>
    <t>71,72,73, OM TAX PARK VIBHAG 1, PARAB,,Surat,394325</t>
  </si>
  <si>
    <t>PLOT NO.200/2, SACHIN G.I.D.C., ROAD NO-52,Surat,394230</t>
  </si>
  <si>
    <t>A-70, , SUMERU CITY MALL, OPP. KRISHNA TOWNSHIP, MOTA VARCHHA,SURAT,394101</t>
  </si>
  <si>
    <t>JUNI  G.I.D.C KATARGAM, SUB - DIVISION - 2, " SHED O AND 186", 2ND FLOOR, GAM : FULPADA, TALUKA- CHORASI,SURAT,395006</t>
  </si>
  <si>
    <t>PLOT NO-6, TRUPATI RESIDENCY, VILLAGE- KADODARA, TALUKA-PALSANA, KADODARA,SURAT,394325</t>
  </si>
  <si>
    <t>KAMELA DARWAJA, 2ND FLOOR, SHOP NO. F-4289, MILLENIUM TEXTILE MARKET, KAMELA DARWAJA, RING ROAD, SURAT, SURAT,,SURAT,395002</t>
  </si>
  <si>
    <t>C/O ADITYA TEXTILE SHOP NO-2016 JASH TEXTILE MARKET RING ROAD,SURAT,395002</t>
  </si>
  <si>
    <t>SHOP NO 129 FIRST FLOOR AMBIKA PINNACLE LAJAMANI CHOWK PASE MOTA VARACHHA,SURAT,394101</t>
  </si>
  <si>
    <t>SARITA PACKING SILVER DYEING AND PRINTING NR ANIL DYEING SAHARA DARWAJA UMARWADA,SURAT,395010</t>
  </si>
  <si>
    <t>54, , TIRUPATI NAGAR, UNN PATIYA,SURAT,394210</t>
  </si>
  <si>
    <t>3RD FLOOR, B-2018, GOPI MARKET, OPP-J.J. A/C MARKET, RING ROAD,SURAT,395002</t>
  </si>
  <si>
    <t>MOTA VARACHA, THIRD FLOOR, 112, TULSI ARCADE, NEAR VARACHA BANK,  SUDAMA CHOWK,SURAT,394101</t>
  </si>
  <si>
    <t>238, 1ST FLOOR, ASHIRWAD INDUSTRIAL ESTATE, NR BHESTAN FIRE STATION, SURAT,SURAT,395023</t>
  </si>
  <si>
    <t>HUT 263 RAJIVNAGAR RUSTAM BAGH ROAD LIMBAYAT 25 A HUT 25 A HUT,SURAT,394210</t>
  </si>
  <si>
    <t>16/D, NONDH NO.0122 PAIKEE T.P.30, F.P.6, DURGAPURI SOC., MORABHAGAL CROSSING, RANDER, ADAJAN DN , SURAT CITY, SURAT MUNICIPAL CORPORATION,SURAT,395005</t>
  </si>
  <si>
    <t>GROUND FLOOR, PLOT NO. 94, SONAL INDUSTRIAL ESTATE, PANDESARA,SURAT,394210</t>
  </si>
  <si>
    <t>G 48 SWASTIK PLAZA YOGICHOK VARACHHA,SURAT,395006</t>
  </si>
  <si>
    <t>1 AMBIKA NAGAR SHOP NO 1 GROUND FLOOR PANDESARA NEAR KALYAN KUTIR,SURAT,394221</t>
  </si>
  <si>
    <t>B 2, MARUTI INDUSTRIAL ESTATE, BHEDWAD, PANDESARA,SURAT,394220</t>
  </si>
  <si>
    <t>GROUND FLOOR SHOP NO 2 RESHAMWAD AMBAWADI SALABATPURA,SURAT,395003</t>
  </si>
  <si>
    <t>FIRST FLOOR,, 26,, VRUNDAVAN ROW-HOUSE-2,, SETELIGHT ROAD MOTA VARACHHA,SURAT,394101</t>
  </si>
  <si>
    <t>68 1ST FLOOR AMIDHARA CO OP HO SOC AT NANAVARACHHA SURAT,SURAT,395006</t>
  </si>
  <si>
    <t>A.121 KAILASDHAM SOCIETY PUNAGAM, PUNAGAM PUNAGAM ROAD,SURAT,395010</t>
  </si>
  <si>
    <t>4TH FLOOR, OFFICE NO. 401, 403 TO 407, FOUR POINT, B/S MANIBA PARTY PLOT, VIP ROAD, VESU,,SURAT,395007</t>
  </si>
  <si>
    <t>PLOT NO-P/526/527, 2ND FLOOR, NEW GIDC, FULPADA, NR. GAJERA CIRCLE, KATARGAM,SURAT,395004</t>
  </si>
  <si>
    <t>OPP RAILWAY STATION, UDHNA RAOD, UDHNA,SURAT,394210</t>
  </si>
  <si>
    <t>PLOT NO 317, GROUND FLOOR, ASHIRWAD INDUSTRIAL SOCIETY, BHETAN,Surat,395023</t>
  </si>
  <si>
    <t>LOWER GROUND SHOP NO 321 ABHINANDAN TEXTILE MARKET RING ROAD,SURAT,395002</t>
  </si>
  <si>
    <t>SHOP-19, GROUND FLOOR, SHREE RUDRAKSH BHAVAN, B/S HOMIYOPETHIC COLLAGE, U.M. ROAD,Surat,395007</t>
  </si>
  <si>
    <t>PLOT NO 32 TO 36, G-2, SHIVKIRAN APPRTMENT,AMARDHAM SOCIETY, PUNAGAM,Surat,395010</t>
  </si>
  <si>
    <t>PLOT NO 3 R.S. NO. 121, OPP NAVEEN FLORING COLONY, MAIN ROAD, BHESTAN,,Surat,395023</t>
  </si>
  <si>
    <t>PLOT NO. F-13/14, GROUND FLOOR, LAXMINARAYAN IND, UDHANA,SURAT,394210</t>
  </si>
  <si>
    <t>PLOT NO C/11/16, HOJIWALA INDUSTRIAL ESTATE, SHED NO 1, SACHIN, SURAT,Surat,394230</t>
  </si>
  <si>
    <t>2ND FLOOR, SHOP NO.2169-2170,  WING-H, NEW TEXTILE MARKET, OPP.NAWAB WADI, BEGUMPURA,Surat,395003</t>
  </si>
  <si>
    <t>B-11-403, SWASTIK RESIDENCY, KHARWASA ROAD,DINDOLI, SURAT, SURAT, GUJARAT,Surat,394210</t>
  </si>
  <si>
    <t>PLOT NO-163/164, GROUND FLOOR, JALARAM SOCIETY -3, OPP. MODEL TOWN, PARVAT PATIYA DUMBHAL,,Surat,395010</t>
  </si>
  <si>
    <t>OPERA HOUSE C/203, OPP UPS, MOTA VARACHHA,SURAT,394105</t>
  </si>
  <si>
    <t>1ST FLOOR, SHOP-138,  CREATION PLAZA-1, BOMBAY MARKET PUNA ROAD, SURAT CITY,Surat,395010</t>
  </si>
  <si>
    <t>2, FIRST FLR, ARJUN NAGAR SOCIETY-2, NR.KARGIL CHOWK, PUNAGAM, SURAT, GUJARAT,Surat,395010</t>
  </si>
  <si>
    <t>390, , VIJAY NAGAR-1, UDHANA,SURAT,394210</t>
  </si>
  <si>
    <t>PLOT NO. 57, GROUND FLOOR, SHIV SHANKAR SOCIETY, B/H C STATION, ANAJANA,Surat,394210</t>
  </si>
  <si>
    <t>SHOP NO 7 PARLE POINT BARDOLI SHASTRI ROAD , SATYA SAI CHOWK,SURAT,394320</t>
  </si>
  <si>
    <t>PLOT NO 64 GORJIWALA IND EST BHESTAN SURAT,SURAT,395023</t>
  </si>
  <si>
    <t>111 ANUPAM BUSINESS HUB SURAT 111 NEAR YOGI CHOWK SURAT,SURAT,395010</t>
  </si>
  <si>
    <t>SHOP NO-U-16, UPPER GROUND FLOOR, SOMESHWAR TEXTILE MARKET, ANJANA,Surat,395003</t>
  </si>
  <si>
    <t>BL NO.G.SH NO.9.MANGALAM PARK,UMIYADHAM MANDIR GODADARA DELADAVA ROAD DINDOLI SURAT,Surat,394210</t>
  </si>
  <si>
    <t>F.NO. B-801, NANDANVAN-3, NR. NANDANI-1, VESU,Surat,395007</t>
  </si>
  <si>
    <t>First Floor, Shop No.127, Exceluss Business Space, Bhimrad,Surat,395007</t>
  </si>
  <si>
    <t>SHOP NO. C-3286, 1ST FLOOR, RAGHUKUL MARKET, ANJANA, RING ROAD,Surat,395010</t>
  </si>
  <si>
    <t>FRONTLINE BUILDING,1ST FLOOR,OPP CANARA BANK,
VARACHHA RD,B\H GAYATRI KHAMAN GITANJALI,Surat,395006</t>
  </si>
  <si>
    <t>SURAT DISTRICT,MOUJE KATARGAM NEW G.I.D.C.-2(GIDC) PLOT NO. P/139 SECOND FLOOR,Surat,395008</t>
  </si>
  <si>
    <t>55, , PUSHPA NAGAR SOC,, PUNAGAM, CHORASI,,SURAT,395010</t>
  </si>
  <si>
    <t>SHOP No.2022-2023 SHREE VANKAR TEXTILE MARKET, BEGUMWADI RING ROAD SURAT,,Surat,395002</t>
  </si>
  <si>
    <t>131 THE GALLERIA SHOPPING HUB NEAR SANJEEV KUMAR AUDITORIUM,SURAT,395009</t>
  </si>
  <si>
    <t>JIYAN EATS 5TH FLOOR OFFICE NO 513 SWAGAT BUSINESS HUB ADAJAN HAJIRA ROAD ICHCHHAPORE CHAR RASTA ICHCHHAPOR,SURAT,394510</t>
  </si>
  <si>
    <t>UPPER GROUND FLOOR SHOP NO 15 SAFARI COMPLEX BHESTAN MAIN ROAD,SURAT,395023</t>
  </si>
  <si>
    <t>325 ROYAL SQUARE UTRAN VIP CIRCLE,SURAT,394105</t>
  </si>
  <si>
    <t>SHOP NO 225 A ARIHANT AAWAS SAGAR BUILDING MOTI BEGAMWA DI SALABAT PURA,Surat,395002</t>
  </si>
  <si>
    <t>FF, I 101,, SHYAM SHIKHAR RESIDENCY,  MOTA VARACHHA,Surat,394101</t>
  </si>
  <si>
    <t>SECOND FLOOR 247 GHANSHYAM NAGAR 2 KARANJ L H ROAD,SURAT,395006</t>
  </si>
  <si>
    <t>SURAT TA PUNANA MOJE SARTHANA BLOCK NO 140/A RE.S.NO 143 VIKAS PROKON PRA. LI VIKAS SHOPPERS BIJA MAL SHOP NO 213,SURAT,395006</t>
  </si>
  <si>
    <t>GROUND FLOOR B G 4 SHRUNGAL SOLITAIRE OPP D MART ALTHAN ROAD BAMROLI,SURAT,394221</t>
  </si>
  <si>
    <t>H NO 4 2014 NAWABWADI MAIN ROAD BEGUMPURA 0 RING ROAD,SURAT,395002</t>
  </si>
  <si>
    <t>1 SF, SHANKARPARVATI SOC-2, PUNA, SURAT CITY, SURAT,SURAT,395010</t>
  </si>
  <si>
    <t>SHOP NO 4017 SHIV SHAKTI MARKET SURAT SECOND FLOOR RING ROAD,SURAT,395002</t>
  </si>
  <si>
    <t>P A 55 VRUNDAVAN PARK GODADARA,SURAT,395010</t>
  </si>
  <si>
    <t>D 107, 108 UNDERGROUND D 107, 108 TIRUPATI TEXTILE  MARKET TIRUPATI TEXTILE MARKET D 107, 108 TIRUPATI TEXTILE MARKET,SURAT,395002</t>
  </si>
  <si>
    <t>GROUND FLOOR, SHOP NO 657, I WING, GLOBAL TEXTILE MARKET, RING ROAD, SURAT, SURAT,SURAT,395001</t>
  </si>
  <si>
    <t>1ST FLOOR 41 B 23 2201 0 001 SHOP NO 3072 73 SHIVSHAKTI TEXTILE MARKET RING ROAD,SURAT,395002</t>
  </si>
  <si>
    <t>PLOT NO 125, RANG AVDHUT SOCIETY 3, B H RAMNAGAR BUS STAND, RANDER,,SURAT,395005</t>
  </si>
  <si>
    <t>PLOT NO-1, GROUND FLOOR, MANI PARK SOCIETY, DABHOLI GAM,Surat,395004</t>
  </si>
  <si>
    <t>SHOP NO. C-1045/46, FIRST FLOOR,, AVADH TEXTILE MARKET, UMARWADA,NEAR SARDAR MARKET,Surat,395002</t>
  </si>
  <si>
    <t>SHED NO 2 R S NO 39/2, PO MASMA, TAL OLPAD,SURAT,395003</t>
  </si>
  <si>
    <t>PLOT NO-30/B, 1ST FLOOR AND 3RD FLOOR, PRABHU DARSHAN IND. SOCIETY, NR RAYKA CIRCLE, BAMROLI ROAD, SURAT,SURAT,394210</t>
  </si>
  <si>
    <t>PLOT NO.58 TO 67,DEVDA TEXTILE,KIM, OPP TULSI RESTRUENT,KIM,394111</t>
  </si>
  <si>
    <t>PLOT NO. A/119, KALATHIYA INDUSTRIAL ESTATE 3. DIAMOND. NAGAR 3. LASKANA. SURAT COUNTRY: INDIA, STATE: GUJARAT, DISTRICT: SURAT, TALUKA: SURAT CITY,,SURAT,395006</t>
  </si>
  <si>
    <t>FIRST FLOOR, S-1057, BELGIUM SQUARE, DELHI GATE,SURAT,395003</t>
  </si>
  <si>
    <t>SURAT DISTRICT SUB DISTRICT TALUKO CITY NA MOJE UDHNA VISTARMA AAVEL HARI NAGAR-1 AMBAR COLONY MA AAVEL 210 MA DUKAN NO 2 VALI MILKAT,SURAT,394210</t>
  </si>
  <si>
    <t>GROUND FLOOR, SHOP NO. 4, D.R. INDIA TEXTILE HUB, DUMBHAL, MAGOB, SURAT, SURAT,,SURAT,395010</t>
  </si>
  <si>
    <t>PLOT NO 4B, , BLOCK 211, VILL MOTA, BORSARA,SURAT,394110</t>
  </si>
  <si>
    <t>B 2221/22 KOHINOOR TEXTILE MARKET RING ROAD,SURAT,395006</t>
  </si>
  <si>
    <t>FLAT/DOOR/BLOCK NO. 16 VILLAGE/TOWN - KAMREJ CHAR RASTA ROAD/ SREET/LANE- B.H UMA MANGAL HALL NAME OF PREMISES/ BUILDING-SAINATH ROW HOUSE V1 BLOCK-16 CITY- SURAT DISTRICT- SURAT,SURAT,395006</t>
  </si>
  <si>
    <t>PLOT NO-189, ISHWAR NAGAR, PARVAT GAM, NR. KABUTARA CIRCLE, LIMBAYAT,Surat,395010</t>
  </si>
  <si>
    <t>VANVASO 88 F 504 HARIYA PARK DUNGRA PARDI VAPI,VALSAD,396195</t>
  </si>
  <si>
    <t>4 873 ARTHIGIRI APARTMENT VALSAD MANINAGAR, MOGRAWADI,VALSAD,396001</t>
  </si>
  <si>
    <t>C 1 509, 2ND PHASE GIDC GUNDLAV,Valsad,396035</t>
  </si>
  <si>
    <t>GROUND FLOOR, SHOP. NO.07,, SURYA KIRAN APARTMENT, NEAR BHOLE BABA ASHRAM, ANAND NAGAR, VAPI,VALSAD,396191</t>
  </si>
  <si>
    <t>SHOP NO.6, PRABHA PARK, DHARAMPUR ROAD, ABRAMA,Valsad,396002</t>
  </si>
  <si>
    <t>PLOT NO.C-1/702/6, 40 SHED AREA, OPP BHAKTI TIMBER GIDC,VAPI,396195</t>
  </si>
  <si>
    <t>FIRST FLOOR, GALA NO.10, SAI INDUSTRIAL ESTATE, KARWAD, VAPI, VALSAD,,VAPI,396191</t>
  </si>
  <si>
    <t>PLOT NO 13, SHANTA GULAB IND PARK KARVAD, VAPI,,VAPI,396195</t>
  </si>
  <si>
    <t>PROP V S RAJPUROHIT,PL N C/7/68/40 TO43 SHOP NO-01 SURYA HOSP RD GIDC VAPI OPP MAHARANA JEWELLERS VAPI GUJARAT INDIA,Vapi,396195</t>
  </si>
  <si>
    <t>PLOT NO 209, SHOP NO. 127, FIRST FLOOR, GIRNAR KHUSBOO PLAZA, G.I.D.C, VAPI,,VAPI,396195</t>
  </si>
  <si>
    <t>2, BHADAKMORA,Vapi,396195</t>
  </si>
  <si>
    <t>402, 4TH FLOOR, DRISHTI CHHAYA APPARTMENT, RAMZANWADI, CHHARWADA,,Vapi,396191</t>
  </si>
  <si>
    <t>HOUSE NO 6123 / 2, SHED, EKTA NAGAR DUNGRI FALIYA, DUNGRA VAPI,,Vapi,396191</t>
  </si>
  <si>
    <t>405,RUSHIRAJ PALACE,TA-VAPI,BEHIND GEB, BALITHA,,VAPI,396191</t>
  </si>
  <si>
    <t>OFFICE NO 329, THIRD FLOOR, GIRNAR KHUSHBOO PLAZA, PLOT NO. 209 NEAR VISHAL MEGA MALL GIDC,VAPI,396195</t>
  </si>
  <si>
    <t>FIRST FLOOR SHOP NO 004, DARUL IMAN, MUSA RESIDENCY, SILVASSA ROAD, DUNGRA, VAPI, VALSAD,VAPI,396195</t>
  </si>
  <si>
    <t>B.O.218,BRAHAMDEV COMPLEX,VAPI,1,NR. WESTERN HOTEL,BALITHA,VAPI,396195</t>
  </si>
  <si>
    <t>FALT NO 201 NEELKANT COMPLEX NER MORARJI CIRCLE VAPI 201 GIDC,VAPI,396191</t>
  </si>
  <si>
    <t>PLOT NO DG-71, DUNGRA GARMENT ZONE, GIDC, VAPI,VAPI,396195</t>
  </si>
  <si>
    <t>JAGDISHBHAI KI CHAL ROOM NO 05 MOTI SULPAD BHADAKMORA VAPI,VAPI,396191</t>
  </si>
  <si>
    <t>PLOT NO 136/11 GIDC VAPI VAPI 0 2 PHASE,VAPI,396195</t>
  </si>
  <si>
    <t>F 301 MAHER COMPLEX, NEAR ANDRA BANK,VAPI,396191</t>
  </si>
  <si>
    <t>A204, 2ND, SUNBRIGHT SOCIETY, CHHARWADA ROAD BEHIND IBP PETROL PUMP, VAPI TAL VAPI,VAPI,396191</t>
  </si>
  <si>
    <t>GROUND FLOOR, HOUSE NO 26 27, ATENDAR SINGH, GEETA NAGAR ROAD, BEHIND BECHAN GUPTA KIRANA STORE, GEETA NAGAR, VAPI,VAPI,396191</t>
  </si>
  <si>
    <t>SHOP NO 1, SHANTI CO OPP SOC, CHHARWADA ROAD, VAPI, VALSAD,Vapi,396191</t>
  </si>
  <si>
    <t>FIRST FLOOR, SHOP NO 101 102 PLOT NO 101, CITY CENTRE, NEAR TOYOTA CHEMICALS SIL VASSA ROAD BHADAKMORA GIDC, VAPI VALSAD,VAPI,396195</t>
  </si>
  <si>
    <t>ANDADA  KRISHNA NAGAR ANDADA VILLAGE POST ANDADA  ANKLESHWAR ONGC COLONY,ANKLESHWAR,393010</t>
  </si>
  <si>
    <t>G-13/14,, AMBE TRADE CENTER,, RAJPIPLA CHOKDI,GIDC,ANKLESHWAR,393002</t>
  </si>
  <si>
    <t>BLOCK NO 289, A 303, SARJAN TOWER, BHADKODARA, ANKLESHWAR,ANKLESHWAR,393001</t>
  </si>
  <si>
    <t>S/NO.4, ANMOL PLAZA-2, OPP-GIDC S.T.DEPOT, ANKLESVAR,ANKLESHWAR,393001</t>
  </si>
  <si>
    <t>PLOT 5129 OPP.JAY GANESH CHEMICAL,,NR.GREEN BELT. GIDC,ANKLESHWAR,393002</t>
  </si>
  <si>
    <t>PLOT NO - 12, F.F, JAYBHAVANI IND ESTATE, SURAT BARDOLI ROAD, MAGOB,,BARDOLI,394211</t>
  </si>
  <si>
    <t>PLOT NO 7/A, RAJNIGANDHA ROW HOUSE, NR SWAMINARAYAN TEMPLE,SHASTRI ROAD, BARDOLI,Bardoli,394601</t>
  </si>
  <si>
    <t>C/20, HARI OM NAGAR SOCIETY, NANDELAV RAOD,Bharuch,392001</t>
  </si>
  <si>
    <t>29, RIYAZ PARK, BY PASS CHOWKDI,BHARUCH,392001</t>
  </si>
  <si>
    <t>93, MANGAL DEEP SOCITY, NANDEVAR,,BHARUCH,392001</t>
  </si>
  <si>
    <t>MAHADEV MANDIR, FLAT-O-304, GANESH PARK-3, ANKLESHWAR, GANESH PARK SOCIETY,BHARUCH,392001</t>
  </si>
  <si>
    <t>SHOP NO 103 CENTRAL POINT BAZAR STREET NR POLICE STATION RAMKUWA,BILIMORA,396560</t>
  </si>
  <si>
    <t>NEAR TOWER, NEAR TOWER, KARKHADI, PADRA, KARKAHDI,JAMBUSAR,391450</t>
  </si>
  <si>
    <t>SHOP NO 203 DADA BHAGVAN PLAZA KAMREJ KAMREJ CHOWKDI,KIM,394180</t>
  </si>
  <si>
    <t>OFFICE NO-124, MARVEL PLAZA, ROYAL ROAD, KAMREJ SURAT,KIM,394185</t>
  </si>
  <si>
    <t>GF BLOCK NO 246 PLOT NO 6A KIM MANDAVI ROAD SAHYOG HOTEL MANDAVI KARANJ,KIM,394110</t>
  </si>
  <si>
    <t>F/15, DHARAM EMPIRE, KAMREJ CHAR RASTA, KAMREJ,Kim,394185</t>
  </si>
  <si>
    <t>SHOP NO.7, GROUND FLOOR, SHREE SAILILA RESIDENCY, KIM AT-KUDSSAD, TA-OLPAD,Kim,394110</t>
  </si>
  <si>
    <t>C 42, UDHYOG NAGAR, VIJALPORE,Navsari,396445</t>
  </si>
  <si>
    <t>PLOT NO.33,SHIV SHANKAR SOCIETY,UDHNA,Surat,394210</t>
  </si>
  <si>
    <t>FL-101, PLOT NO-76, SHARDDHA SAURI APP,SHANTINAGAR, SURAT CITY,SURAT,394210</t>
  </si>
  <si>
    <t>SHOP NO 4 &amp; 5,MANGALDAS SHOPPING CENTER,UDHNA MAGDALLA ROAD,UDHNA MAGDALLA ROAD,SURAT,394210</t>
  </si>
  <si>
    <t>11A 1253 SHOP NO-2, OPP VITTHALWADI, NANAVAT MAIN ROAD,SURAT,395003</t>
  </si>
  <si>
    <t>NR.SARDAR SMRUTI BHAVAN,, PLOT NO.5,, BHAJIWALA INDUSTRIAL ESTATE-2,, A.K. ROAD,, VARACHCHA,SURAT,395006</t>
  </si>
  <si>
    <t>UPPER GROUND, 43, ABHILASHA TEXTILE MARKET, MOTI BEGAMWADI, SURAT, Surat,,Surat,395010</t>
  </si>
  <si>
    <t>BOMBAY GUJART SILK MAHAJAN CO-OP SOCIETY, C-20, BOMBAY MARKET,BELHA MILL COMPOUND, SAHARA DARWAJA UMARARWADA,Surat,395006</t>
  </si>
  <si>
    <t>A-7,FL NO-B13/01, OM TOWN, VILL - PASODARA, TAL - KAMREJ,SURAT,395008</t>
  </si>
  <si>
    <t>PL-154, NEW HARIDHAM SOC, UDHNA,SURAT,394210</t>
  </si>
  <si>
    <t>C202 SHAGUN RESIDENCY  YOGI CHOWK,SURAT,395010</t>
  </si>
  <si>
    <t>PLOT NO 86 87 PAIKI SHOP NO 3 GROUND FLOOR SAIKRUPA SOC PALIGAM  SACHIN TA CHORYASI TAL CHORASI,SURAT,394230</t>
  </si>
  <si>
    <t>NEAR NANI BAHUCHARAJI MANDIR, WAVE ROAD AREA, GURUKRUPA CO. O. INDUSTRIAL SOCIETY, SHED NO. A/8, GROUND FLOOR, SECOND FLOOR,Surat,395004</t>
  </si>
  <si>
    <t>EF 97 PLOT NO 3,4, FOURTH FLOOR, GAJJAR COMPOUND, KAPODRA CHAR RASTA, SURAT, SURAT, GUJARAT,Surat,395006</t>
  </si>
  <si>
    <t>SHOP NO 2373, RADHA KRISHNA TEXTILE MARKET, BEGUMPURA,SURAT,395002</t>
  </si>
  <si>
    <t>814, RAGHUVIR TEXTILE MALL, NEAR D R WORLD, MAGOB, PARVAT PATIA,SURAT,395010</t>
  </si>
  <si>
    <t>88 1ST FLOOR SIDHHESHVAR SOCIETY SURAT SITANAGAR PUNAGAM SURAT,SURAT,395010</t>
  </si>
  <si>
    <t>197, SATYANARAYAN SOCIETY NEAR RK SCHOOL 00 VARACHHA ROAD,SURAT,395010</t>
  </si>
  <si>
    <t>D-304, , RIVERA GREENS, NEAR MAHARAJA FARM, MOTA VARACHHA, SURAT, SURAT, GUJARAT,,Surat,394105</t>
  </si>
  <si>
    <t>169-170, SHAKTI NAGAR, NR. HARI NAGAR-3, UDHNA,Surat,394210</t>
  </si>
  <si>
    <t>65  JAGNATH CO OP HO SOCIETY KHATODRA,SURAT,395003</t>
  </si>
  <si>
    <t>PLOT NO.113,MAJRIG FLOOR, SURYAPUR SOCIETY,Surat,395008</t>
  </si>
  <si>
    <t>115, GANESH SHERI BHATHENA 2, B H DHRUV MOTORS, UDHNA,SURAT,394210</t>
  </si>
  <si>
    <t>SHOP NO. 313 SMC TEXTILE SOPPING CENTER SAHARA DARWAJA 3RD FLOR RING ROAD,SURAT,395002</t>
  </si>
  <si>
    <t>22-JAYRAMNAGAR SOCIETY, NEAR PATEL NAGAR, A.K.ROAD, VARACHHA,SURAT,395008</t>
  </si>
  <si>
    <t>PLOT NO.61, SAI DHAM SOCIETY, NR. VRUNDAVAN PARK, GODADARA SURAT,SURAT,395010</t>
  </si>
  <si>
    <t>PLOT NO 45 GR FLOOR, ROOP SAGAR RAW HOUSE, GODADARA,Surat,395010</t>
  </si>
  <si>
    <t>35, 2ND FLOOR, NAGAR SOCIETY-1, B/H BALASHRAM, KATARGAM,,Surat,395004</t>
  </si>
  <si>
    <t>SHOP NO.-3010, FIRST FLOOR, NEW PASHUPATI MARKET, MOTI BEGUMWADI, RING ROAD,,SURAT,395002</t>
  </si>
  <si>
    <t>SY.NO.117/3/3, PL-103, GF/11, SHIVALIK RESIDENCY, LALITA CHOWKDI, KATARGAM,SURAT,395004</t>
  </si>
  <si>
    <t>FIRST FLOOR, SHOP NO 103, PLATINUM PLAZA, ABOVE BANK OF BARODA, UNN - NAVSARI MAIN ROAD,SURAT,394210</t>
  </si>
  <si>
    <t>1, GROUND FLOOR, RIDDHI SIDDHI NAGAR, NEAR TULSIDHAM SOCIETY, PANDESRA,SURAT,394221</t>
  </si>
  <si>
    <t>FIRST FLOOR, A-131, SHAKTI LAKE CITY, NANSAD-KAMREJ ROAD, KAMREJ  NANSAD,SURAT,394180</t>
  </si>
  <si>
    <t>SHYAMDHAM CHOWK 15 GROUND FLOOR  LAXMI MARKET SHYAMDHAM,SURAT,395006</t>
  </si>
  <si>
    <t>UPPER GROUND FLOOR, SHOP NO A 5066, GLOBAL TEXTILE MARKET, NR SHARA DARWAJA, UMARWADA,SURAT,395002</t>
  </si>
  <si>
    <t>1 FORTH FLOOR SAURASHTRA DIAMOND AK ROAD,SURAT,395006</t>
  </si>
  <si>
    <t>SURAT DISTRICT SURAT CITY SUB DISTRICT MOJE GAAM UMARVADA GLOBAL TEXTILE MARKET UPPER GROUND DUKAN NUMBER 5267,SURAT,395001</t>
  </si>
  <si>
    <t>3RD FLOOR, 4/1710/B/4, VARDHAMAN, NAWABWADI ROAD OPPO VAKARIA CHAMBER, BEGAMPURA,SURAT,395003</t>
  </si>
  <si>
    <t>59,MIRA AMBIKA,PUNAGAM,SURAT,Surat,395010</t>
  </si>
  <si>
    <t>B-103, PIONEER DREAMS, BHIMRAD ROAD, VADOD,,Surat,395023</t>
  </si>
  <si>
    <t>16-GR FLOOR, SURTI NAGAR-1, PUNAGAM,SURAT,395010</t>
  </si>
  <si>
    <t>2ND FLOOR, 334,  NEW GIDC KATARGAM, FULPADA ROAD,SURAT,395004</t>
  </si>
  <si>
    <t>LG FLOOR, SHOP NO.1031,  SHIV SHAKTI TEXTILE MARKET, RING ROAD,SURAT,395002</t>
  </si>
  <si>
    <t>DUKAN NO 232 GOLDEN SQUARE BIJA MAL SUB PLOT NO 2 FINAL PLOT NO 127 REVENUE SURVEY NUMBER 270A B TP SCHEME NUMBER 24 MOTA VARACHHA UTRRAN MOJE GAM MOTA VARACHHA SURAT CITY HAL ADAJAN,SURAT,394105</t>
  </si>
  <si>
    <t>KAMREJ MOJEGAAM LASKANA MARUTI INDUSTRIAL ESTATE BHOINTADIYA PLOT NO 103,SURAT,395006</t>
  </si>
  <si>
    <t>D BUILDING D 214 SHIV RESIDENCY DR THAKUR BHAI MOTI RAM TRIVEDI ROAD SHIV KRUPACO OP HOUSING SOC BHIMRAD,SURAT,395017</t>
  </si>
  <si>
    <t>PLOT NO 217 GR FLOOR AASPAS NAGAR 1 B H SANJAY NAGHAR PLOICE CHOWKI GODADRA,SURAT,394210</t>
  </si>
  <si>
    <t>G-733/B, , LAXMI TEXTILE PARK, B/H, SACHIN G I D C, SACHIN, Surat, Gujarat, 394230,Surat,394230</t>
  </si>
  <si>
    <t>F 3271, A SACTION, 1ST FLOOR, MIENUNIUM TEXTILE MARKET, RING ROAD,Surat,395002</t>
  </si>
  <si>
    <t>HOUSE NO. 4501, 4502, PLOT NO. 28 PATEL NAGAR, GAYATRI NAGAR SOCIETY, STATION ROAD, SACHIN.,SURAT,394230</t>
  </si>
  <si>
    <t>P72,FLOOR SHUBHASH NAGAR,3RD, NR SANGAM CIRCLE,LIMBAYAT,SURAT,394210</t>
  </si>
  <si>
    <t>PLOT NO 253 AARUSH CREATION GIDC PANDESARA,SURAT,394221</t>
  </si>
  <si>
    <t>SECUND AND THIRD FLOOR, PLOT NO.4, SHED NO.604, S K NAGAR INDUSTRIES, DUMBHAL,SURAT,395010</t>
  </si>
  <si>
    <t>SY-46,PLOT NO-69, GR.FLR, BHARAT NAGAR CO OP HSG SOCIETY, KARANJ, L.H.RD,VARACHHA ROAD,Surat,395006</t>
  </si>
  <si>
    <t>PLOT NO.17, , SIDDH KUTIR INDUSTRIES, VARACHHA ROAD, KAPODRA,Surat,395006</t>
  </si>
  <si>
    <t>2/4738 A PAIKI,MUSLMAN KABRASTAN, PARMAR SHOES GALI, NAVSARI BAZAR,,Surat,395001</t>
  </si>
  <si>
    <t>SHREEJI ROW HOUSE, NR. SHREEJI ROW HOUSE, GATE NO-, CHHAPRABHATHA, SURAT, TAL-SURAT CITY,SURAT,395004</t>
  </si>
  <si>
    <t>PLOT NO 41 THAKORDHVAR SOC 2 PUNAGAM NEAR LAXMAN NAGAR,SURAT,395010</t>
  </si>
  <si>
    <t>SHOP NO.115, FIRST FLOOR, PARKING PROJECT SURAT TEXTILE MARKET SITUATED ON THE RING ROAD,,Surat,395002</t>
  </si>
  <si>
    <t>SY NO-358/2 PAIKY 1, PLOT NO-6, 1ST FLOOR, BHAJIWALA ESTATE-2, A.K ROAD,Surat,395004</t>
  </si>
  <si>
    <t>UG 32/46 CRYSTAL CHAMBERS OPP KOHINOOR SOCIETY VARACHHA ROAD,Surat,395006</t>
  </si>
  <si>
    <t>3RD FLOOR, 3053 INTERNATIONAL FASHION MARKET PUNAGAMCITY NR SITANAGAR OPP SAGUN AVENUE,SURAT,395010</t>
  </si>
  <si>
    <t>PLOT NO 61 SY NO 35 36 MARUTI NAGAR LIMBAYAT,SURAT,394210</t>
  </si>
  <si>
    <t>GR FLOOR PLOT NO 68 PANDOL INDUSTRIAL ESTATE RAHMAT NAGAR POLICE CHOWKI NEAR BAJRANG CINEMA NANI BECHRAJI ROAD,SURAT,395004</t>
  </si>
  <si>
    <t>D-103, MEGH MALHAR RESIDENSY, SIMADA, SURAT, SURAT, GUJARAT,Surat,395006</t>
  </si>
  <si>
    <t>FIRST FLOOR, U-23, RAAJMAHAL AC MALL, SITANAGAR CHOWKDI, PUNAGAM,SURAT,395010</t>
  </si>
  <si>
    <t>SHOP NO. 104, FIRST FLOOR, SANSKRUTI AC MARKET, PARVAT PATIYA,Surat,395010</t>
  </si>
  <si>
    <t>SY NO-65 ROOM NO-3, 1ST FLOOR, NEAR HIRA BAUG, VARACHHA ROAD,,Surat,395010</t>
  </si>
  <si>
    <t>SHOP NO 4098, SHIV SHAKTI TEXTILE MARKET, RING ROAD,,SURAT,395002</t>
  </si>
  <si>
    <t>GR FLOOR, PLOT-429, SY NO-116-120, HARIDARSHAN SOC, SINGANPOR ROAD, KATARGAM,,SURAT,395004</t>
  </si>
  <si>
    <t>C-194,, BHATHENA INDUSTRIES-2,, BILESHWARI SHERI, ANJANA,SURAT,395003</t>
  </si>
  <si>
    <t>1ST FLOOR SHOP 1237  NEW TEXTILE MARKET OPP NAWAB WADI BEGUMPURA,SURAT,395002</t>
  </si>
  <si>
    <t>PLOT NO  32 C OM SAIRAM INDUSTRIAL ESTATE VADOD BHESTAN,SURAT,395023</t>
  </si>
  <si>
    <t>A 2 ROYAL PALACE KAMAL PARK SOC SPINING MILL VARACHHA ROAD AT VILLAGE  SURAT CITY AT TALUKA SURAT CITY,SURAT,395006</t>
  </si>
  <si>
    <t>THIRD FLOOR D WING SHOP NO  3236 GLOBAL TEXTILE MARKET  RING ROAD UMARWADA,,SURAT,395010</t>
  </si>
  <si>
    <t>G-1, MAYA APARTMENT, NILKANTH SOCIETY, BEHIND GAIL TOWER, RANDER ROAD, ADAJAN,Surat,395009</t>
  </si>
  <si>
    <t>PLOT NO-259, 2ND FLOOR, KRISHNA INE ESTATE. KAPODARA, SURAT, COUNTRY: INDIA, STATE GUJARAT, DISTRICT: SURAT, TALUKA : SURAT CITY, VILLAGE: SURAT,,SURAT,395006</t>
  </si>
  <si>
    <t>308 INDRALOK MARKET KHAPATIYA CHAKLA CHAUTA BAZAR ROAD GOPIPURA,SURAT,395001</t>
  </si>
  <si>
    <t>BUILDING NO-414/2, MAHADEV NAGER, OPP.SAI MANDIR TEMPLE, SURAT, SURAT,SURAT,395010</t>
  </si>
  <si>
    <t>PLOT NO- 20/B, GROUND FLOOR, RATANJI NAGAR LIMBAYAT SURAT,SURAT,394210</t>
  </si>
  <si>
    <t>FLAT NO 204 SHRADDHA RESIDENSI NR MUKUND CO PARNERA ATUL VALSAD,VALSAD,396020</t>
  </si>
  <si>
    <t>SHOP NO- 13, PROPERTY NO- 892, JAMANA NAGAR, GUNDLAV,VALSAD,396035</t>
  </si>
  <si>
    <t>DAVLLI FALIYA, CHICHWADA, TAL - VALSAD, DIST - VALSAD, CHICHWADA,,Valsad,396020</t>
  </si>
  <si>
    <t>SWAMINARAYAN GURUKUL SCHOOL ROAD 5TH FLOOR FLAT NO 5 BUILDING NAIRA 2 PATEL FALIA CHALA,VAPI,396191</t>
  </si>
  <si>
    <t>OFFICE NO.306 VAPI CHAR RASTA NEAR MAMU CHAI JYOTI COMPLEX 3RD FLOOR VAPI VALSAD,VAPI,396195</t>
  </si>
  <si>
    <t>NUTAN NAGAR,Vapi,396191</t>
  </si>
  <si>
    <t>G 02 SAGAR SETU PART 1, SAGAR PARK, DADRI MORA, DUNGRA,,VAPI,396191</t>
  </si>
  <si>
    <t>A 304, GAJANAN COMPLEX ALKAPURI SOCIETY, BEHIND KUMARSHALA, VAPI,VALSAD,396191</t>
  </si>
  <si>
    <t>C1B- 7126, KARMTUR CHOKADI, GIDC, ANKLESHWAR, BHARUCH,,ANKLESHWAR,393002</t>
  </si>
  <si>
    <t>SHOP NO 1 &amp; 2 12B AKRUTI SOCIETY OPP GEB MAKTAMPUR BHARUCH,BHARUCH,392012</t>
  </si>
  <si>
    <t>FLAT/DOOR/BLOCK NO. 33 , NAME OF PREMISES/BUILDING- SHREE RANG PLAZA, VILLAGE/TOWN -BHOLAV, BLOCK - NEAR INOX, ROAD/STREET/LANE - BEHIND US PIZZA, CITY- BHARUCH, DISTRICT - BHARUCH,BHARUCH,392012</t>
  </si>
  <si>
    <t>ECO HOUSE, PLOT NO.-48, SHRI RAMNAGAR, KOLAK, UDAWADA, VALSAD,BILIMORA,396325</t>
  </si>
  <si>
    <t>SHOP NO 8, JAY SOMNATH COMPLEX, KAMREJ CHAR RASTA, KAMREJ, SURAT, GUJARAT,Kim,394185</t>
  </si>
  <si>
    <t>SHOP NO 5, DEVRSHI APPARTMENT, SANTI NAGAR-2, MULAD,Kim,394110</t>
  </si>
  <si>
    <t>PLOT NO-5, GANDHI INDUSTRIAL ESTATE,OPP. UDHYOG NAGAR,NAVA GAM, NATIONAL HIGH WAY-8, KAMREJ,,Kim,394185</t>
  </si>
  <si>
    <t>2749  MUSLIM SOC KOSAMBA MANGROL,KIM,394120</t>
  </si>
  <si>
    <t>2/1228, SANKADI SHERI, SAGRAMPURA, SURAT, GUJARAT,Surat,395002</t>
  </si>
  <si>
    <t>A-502, VICTORIA PALACE, NEAR PANVEL POINT, MOTA VARACHHA, MOTA VARACHHA,  CHORASI, CHORASI,Surat,394101</t>
  </si>
  <si>
    <t>303 VALAM COMPLEX, ,BAJRANG NAGAR, DABHOLI,Surat,395004</t>
  </si>
  <si>
    <t>30A, PLOT NO.475, AVIRBHAV CO-OPERATIVE SOC.-1, GIDC PANDESARA,Surat,394221</t>
  </si>
  <si>
    <t>63 1ST FLOOR TULSI RAW HOUS YOGI CHOWK SIMADA ROAD PUNA,Surat,395010</t>
  </si>
  <si>
    <t>GIDC NO P/791-792 GR FLR DIMOLATION MAIN ROAD KATARGAM,Surat,395004</t>
  </si>
  <si>
    <t>SHOP NO.2151-2152, , RADHA RAMAN TEXTILE MARKET, PUNA KUMBHARIA ROAD,SURAT,395010</t>
  </si>
  <si>
    <t>6/157, PREMDASNI VADI, DELHI GATE, CITY,SURAT,395003</t>
  </si>
  <si>
    <t>B-10, GROUND FLOOR, AAGAM VIVIANNA, OPPOSITE FLORENCE BUILDING, VESU BHARTHANA,SURAT,395007</t>
  </si>
  <si>
    <t>J/5674, UPPER GROUND, GLOBLE TEXTILE MARKET, RING ROAD, SURAT,,SURAT,395010</t>
  </si>
  <si>
    <t>H NO-286 1ST FLOOR NEAR MUNICIPAL VEGETABLE MARKET BHAGAL BHARANPURI BHAGAL,SURAT,395003</t>
  </si>
  <si>
    <t>F-419, MAHALAXMI APPARTMENT,TRIKAM NAGAR-2, CHORASI, BOMBAY MARKET, L.H.ROAD,SURAT,395010</t>
  </si>
  <si>
    <t>GATE NO 3 MAHA LAXMI,INDUSTRY,SURAT,394210</t>
  </si>
  <si>
    <t>PLOT NO F 7,F 8, G 1 GR.FL, BARDOLIYA PLOT, GOTALAWADI, KATARGAM,SURAT,395004</t>
  </si>
  <si>
    <t>GROUND FLOOR, SHOP NO. G-10, ABHISHEK ARCADE, GAJANAND TO CHIKUWADI ROAD, PUNAGAM,SURAT,395010</t>
  </si>
  <si>
    <t>SURAT GODADARA BLOCK NO 84/B, 365/83 AND TP NO 69, PLOT NO 16/B/2, 17/B SHYAM HEIGHTS GROUND FLOOR SHOP NO 14,SURAT,395010</t>
  </si>
  <si>
    <t>FL.NO. B-2/5,PRIYANKA METRO CITY,GODADARA,-,DEVADH-GODADARA ROAD,SURAT,SURAT,395010</t>
  </si>
  <si>
    <t>40 AMRAKUNJ SOC AMROLI CHHAPRABHATHA ROAD,SURAT,394107</t>
  </si>
  <si>
    <t>1ST FLOOR, 65-66, DASHRATH NAGAR SOCIETY, KAPADRA,SURAT,395006</t>
  </si>
  <si>
    <t>11, KEVAL PARK SOCIETY-1, PUNAGAM, BOMBAY MARKET,SURAT,395010</t>
  </si>
  <si>
    <t>PLOT NO-60  PIKIZA  SACHIN .A  OPP TULSI HOTEL,SURAT,394230</t>
  </si>
  <si>
    <t>0, SHOP-234, GRUHAM PLAZA, KOSAD ROAD, NR.RAJWADI PARTY PLOT, LAKE GARDEN,SURAT,394107</t>
  </si>
  <si>
    <t>4TH FLOOR, SHOP-421, 422, D. R. TEXTILE HUB, ARCHANA SCHOOL ROAD, PARVAT ROAD,SURAT,395010</t>
  </si>
  <si>
    <t>A/11 PURSHOTAM NAGAR, NEAR ALTHAN GARDEN,Surat,395017</t>
  </si>
  <si>
    <t>5/1852 GULSHAN HOUSE SAIYED PURA PARSIWAD NR SAIYEDPURA PETROL PUMP SURAT,SURAT,395003</t>
  </si>
  <si>
    <t>DISTRICT SURAT, TALUKA : CITY ( HAL:PUNA), MOJE- PUNAGAM NA RE.S. NUMBER: 600/1, BLOCK NUMBER: 678/A, SHUBH PLAZA, 4TH FLOOR, OFFICE NUMBER :L/3,SURAT,395010</t>
  </si>
  <si>
    <t>SHOP NO 310 TIME TRADE CENTER CANAL ROAD OPP POLARIS PUNAGAM,SURAT,395010</t>
  </si>
  <si>
    <t>2ND FLOOR PLOT NO 94 SWAMI NARAYAN NAGAR SOCIETY 2 PUNA BOMBAY MARKET ROAD UMARWADA,SURAT,395010</t>
  </si>
  <si>
    <t>119-120, 1ST FLOOR, BELGIUM TOWER, DELHIGATE, SURAT,,Surat,395003</t>
  </si>
  <si>
    <t>G/7-8, SKY VIEW HIGHTS, NR. MIDAS SQUARE, GADODARA, DINDOLI ROAD, PARVAT GAM, PARVAT PATIYA,Surat,395010</t>
  </si>
  <si>
    <t>AL BURHAN FABRICATION, MUFADDAL MANZIL, OPP DENA BANK, BEGAMPURA,Surat,395003</t>
  </si>
  <si>
    <t>SHOP NO. 321, 3 RD FLOOR, PALLEDIUM OPP. VIP PLAZA, NEAR SHYAM MANDIR VIP ROAD, VESU,,Surat,395007</t>
  </si>
  <si>
    <t>SHOP NO.41 D, NEW LAXMI MARKET COMPOUND RING ROAD, UMARWADA,SURAT,395010</t>
  </si>
  <si>
    <t>3RD FLOOR 658 A NEW GIDC KATARGAM SURAT SURAT,SURAT,395004</t>
  </si>
  <si>
    <t>RANGAVDHUT SOCIETY 1 BRTS CANAL ROAD PUNAGAM NEAR PUNAGAM BRTS JUNCTION PUNAGAM,Surat,395010</t>
  </si>
  <si>
    <t>SHOP-U/515, NEW ADARSH MARKET, OPP RATAN MARKET, DORIYAWAD, RING ROAD,Surat,395002</t>
  </si>
  <si>
    <t>SHOP NO 543 UPPER GRD FLR ABHINANDAN TEXTILE MKT RING ROAD OPP ASHOK TOWER BISJJ MKT UMARWADA,Surat,395002</t>
  </si>
  <si>
    <t>105 JYOTI BUSINESS CENTER SURAT 00 OPP. DEEPKAMAL MALL,SURAT,395006</t>
  </si>
  <si>
    <t>H. NO. 836, WARD NO-14/C, BHATHENA ZUPPADPATTI UMARWADA NR WADIWALA DARGHA,Surat,395002</t>
  </si>
  <si>
    <t>PLOT NO 561, ROAD NO 5, SACHIN GIDC.,SURAT,394230</t>
  </si>
  <si>
    <t>C-1 B-4321/1, , GIDC SACHIN, ROAD NO 43-E, TALANGPUR,Surat,394230</t>
  </si>
  <si>
    <t>-, PLOT NO.10/B, FATAKADA VADI,, VED ROAD, KATARGAM,, Surat,,Surat,395004</t>
  </si>
  <si>
    <t>SHOP NO.1003, SHREE MAHAVIR TEXTILE MARKET, OPP BHAKTIDHAM TEMPLE, KADODARA ROAD,Surat,395010</t>
  </si>
  <si>
    <t>584, RADHA RAMAN TEXTILE MARKET, RING ROAD,SURAT,395002</t>
  </si>
  <si>
    <t>OPP. UMIYA MATA MANDIR, 3RD FLOOR, PLOT NO. 20 AND 20A, GOTHAN IND. CO OP H SOC LTD, ASHVINIKUMAR, KATARGAM,,SURAT,395008</t>
  </si>
  <si>
    <t>FF, SHOP NO 3 4, SHIV DARSHAN SOCIETY, BHATENA, BHATEN,SURAT,394210</t>
  </si>
  <si>
    <t>U FLOOR, B 2004, MOTI BEGUMWADI, TIRUPATI MARKET, SALABATPURA, SURAT, GUJARAT,,SURAT,395003</t>
  </si>
  <si>
    <t>PNO.301, RELIENCE COLLONI, ICCHAPOR CHORYASI,SURAT,394510</t>
  </si>
  <si>
    <t>1ST FLOOR, FLAT NO. 107, MAHAVIR APPARTMENT, PUNA -TAL CHORYASI,SURAT,395010</t>
  </si>
  <si>
    <t>1ST PLOT 61 ISHVAR MOTI INDUSTRIAL ESTATE NR NANI BAHUCHARJI VED ROAD,SURAT,395004</t>
  </si>
  <si>
    <t>FOURTH FLOOR, SHOP NO. 403 TO 411 - 412 TO 420, M G DREAM, PATEL PARK,, KAMREJ,SURAT,394180</t>
  </si>
  <si>
    <t>GR FLOOR PLOT NO DIP 1069 B TYPE DIAMOND INDUSTRIAL PARK ROAD NO 1 SACHIN,SURAT,394230</t>
  </si>
  <si>
    <t>C-34,, MATRU CHHAYA SOCIETY,, NANA VARACHHA,SURAT,395006</t>
  </si>
  <si>
    <t>7D 4108 TO 31 ETC DELHI GATE GALE MANDI MAIN ROAD,SURAT,395003</t>
  </si>
  <si>
    <t>PL NO .370, KOTHARI TEXTILE, PANDESARA, G.I.D.C, SURAT,SURAT,394221</t>
  </si>
  <si>
    <t>GROUND FLOOR, SHOP NO.A-6, RANUJADHAM CO OP HOUSING SOCIETY, BOMBAY MARKET TO PUNAGAM ROAD,PUNA, PUNAGAM,SURAT,395010</t>
  </si>
  <si>
    <t>B 1301, SUMAN PRABHAT, NR. STYLOME HEIGHT, PARVAT PATIYA, VILLAGE-PARVAT, TALUKA-CHORASI, GODADARA,SURAT,395010</t>
  </si>
  <si>
    <t>G-48, GR, RUSABH TEXTILE MARKET, RING ROAD,SURAT,395003</t>
  </si>
  <si>
    <t>A-92, GANGA NAGAR, TYPE PALANPUR ROAD, BHESAN, SURAT,SURAT,395005</t>
  </si>
  <si>
    <t>29 B SHOP NO 2035,  MILLENNIUM TEXTILE MARKET 4, NR BHATHENA KHADI BRIDGE, UDHANA,SURAT,395003</t>
  </si>
  <si>
    <t>PLOT NO-11, NARAYAN NAGAR, LIMBAYAT, LIMBAYAT,Surat,394210</t>
  </si>
  <si>
    <t>PLOT NO 94 3RD FLOOR VRUNDRAVAN INDUTRIELS ANJANA FARM MITHI KHADI,SURAT,395002</t>
  </si>
  <si>
    <t>FIRST FLOOR,, C/20,, SHIV NAGAR SOCIETY,, LAMBE HANUMAN ROAD,SURAT,395006</t>
  </si>
  <si>
    <t>LINK ROAD OPP BABUBHAI UBADIYU DUNGRI TA AND DIST VALSAD,VALSAD,396375</t>
  </si>
  <si>
    <t>25 A, GAYATRI SOC, ABRAMA,VALSAD,396001</t>
  </si>
  <si>
    <t>308, RATANAGIRI PLAZA, FIRST,Valsad,396020</t>
  </si>
  <si>
    <t>40 SHED AREA, PLOT NO 318/5A, , GIDC, VAPI,VALSAD,396195</t>
  </si>
  <si>
    <t>PLOT NO B 39, , RBL COLONY, BEHIND AMBE MATA MANDIR, KOPARLI ROAD VAPI,VAPI,396191</t>
  </si>
  <si>
    <t>GODOWN NO.10, HOUSE NO.4699/1, GHODIYAWAD, DUNGRI FALIA, DUNGRA, VAPI,,VAPI,396195</t>
  </si>
  <si>
    <t>PLOT NO.C-S-121,, SHOP NO.20,, SAGAR CHAMBER,, CHAR RASTA,VAPI,396195</t>
  </si>
  <si>
    <t>ROOM NO 2, GROUND FLOOR, NEAR BIHARI NAGAR, BEHIND MOHAN NAGAR, NEAR HANUMAN MANDIR, VAPI,VAPI,396195</t>
  </si>
  <si>
    <t>PLOT NO. 747,, 40 SHED AREA,, NEAR VICO FORGE, GIDC,Vapi,396195</t>
  </si>
  <si>
    <t>SECOND FLOOR, FLAT NO.203,  MAA APARTMENT, S.NO 471/A PLOT NO.08,09 AND 10, DUNGRA, VAPI, VALSAD,VAPI,396195</t>
  </si>
  <si>
    <t>PLOT NO 778 / 4 / A, 40 SHED AREA, GIDC VAPI, VALSAD,,VAPI,396195</t>
  </si>
  <si>
    <t>SHOP NO F/7, , RUDRAKSH RESIDENCY, OPP AMBER HEIGHTS VALIA ROAD KOSAMDI, ANKLESHWAR,,Ankleshwar,393002</t>
  </si>
  <si>
    <t>F/3 GOLDEN PLAZA NR GIRIRAJ KATHIYAVADI HOTEL MOTALI ANKLESHWAR ANKLESHWAR,ANKLESHWAR,393001</t>
  </si>
  <si>
    <t>8, AMIN APARTMENT, NEAR CHURCH,,Ankleshwar,393001</t>
  </si>
  <si>
    <t>CONVET ROAD, BILIMORA, BILIMORA, NAVSARI, GUJARAT,BILIMORA,396321</t>
  </si>
  <si>
    <t>WARD NO.26/B, PLOT NO.59, GANGOTRI NAGAR SOSA., NAVAGAM,Surat,394210</t>
  </si>
  <si>
    <t>SHOP NO.2021, 2ND FLOOR,  INTERNATIONAL FASHION MARKET, OPP. SAGUN AVENUE, PUNA SURAJ,SURAT,395010</t>
  </si>
  <si>
    <t>H.NO. - 3/2254-A, 3RD FLOOR, BALABHAI NI SHERI, SALABATPURA,SURAT,395003</t>
  </si>
  <si>
    <t>PLOT-59, GROUND FLOOR, SHREEJI NAGAR SOCIETY-1, DABHOLI CHAR RASTA,KATARGAM,SURAT,395004</t>
  </si>
  <si>
    <t>321 SHREE KUBER JI PLAZA SALABATPURA OPP STM MARKET RING ROAD,SURAT,395002</t>
  </si>
  <si>
    <t>DIVYA FURNITURE GROUND FLOOR 51A MAHADEV NAGAR SMALL SCALE INDU VADOD PANDESARA,SURAT,394221</t>
  </si>
  <si>
    <t>PLOT NO. 34, 1 ST FLOOR, BHATENA IND-1, NR UMIYA MANDIR.RING ROAD,,Surat,395001</t>
  </si>
  <si>
    <t>PLOT NO 8, , MADHU NAGAR, LIMBAYAT,SURAT,394210</t>
  </si>
  <si>
    <t>449, DHRUV PARK SOCIETY, NR. GYAN JYOT SCHOOL, GODADARA NAHER ROAD,Surat,395010</t>
  </si>
  <si>
    <t>NR. IMPIRIAL SQUARE, HAJIRA ROAD, ADAJAN, SURAT, SURAT CITY, SURAT MUNICIPAL CORPORATION,SURAT,395006</t>
  </si>
  <si>
    <t>116,GROUND FLOOR,TIRUPATI SOCIETY,LH ROAD,,MARUTI CHOWK,SURAT,395006</t>
  </si>
  <si>
    <t>15-16, PATEL FALIYA, NR. CNG PETROL PUMP, NAVAGAM, DINDOLI,Surat,394210</t>
  </si>
  <si>
    <t>6, , OM SATYAM NAGAR SOCIETY, VED GURUKUL ROAD,,Surat,395004</t>
  </si>
  <si>
    <t>A-4,5,6, UTRAN FOOD CHAUPATI, SURAT CITY, SURAT CITY, SURAT MUNICIPAL CORPORATION,,Surat,394105</t>
  </si>
  <si>
    <t>488, NANDANVAN SOCIETY-3, NEAR MATRU SHAKTI SOCIETY, PUNAGAM,SURAT,395010</t>
  </si>
  <si>
    <t>INDIA TEXTILE MARKET  SHOP NO  A 308 3RD FLOOR  NR KOHINOOR MARKET  RING ROAD,SURAT,395002</t>
  </si>
  <si>
    <t>GROUND FLOOR, SHOP NO-1025,  MAHAVIR TEXTILE MARKET, NEAR J J MARKET, RING ROAD,SURAT,395002</t>
  </si>
  <si>
    <t>GODOWN NO K/4, BHARAT TRANSPORT NAGAR, NR AMI KRUPA SOCIETY, BHATENA,SURAT,395003</t>
  </si>
  <si>
    <t>MAHALAXMI SOCIETY PLOT NO. 33 GROUND FLOOR,SURAT,395006</t>
  </si>
  <si>
    <t>PLOT NO-147, FIRST FLOOR, YAMUNA NAGAR NEAR MOMAI MATA TEMPLE, ANJANA FARM, NEAR HTC MARKET,SURAT,395010</t>
  </si>
  <si>
    <t>27, , GITANAGAR SOCIETY V-1, PUNAGAM,SURAT,395010</t>
  </si>
  <si>
    <t>SURAT DISTRICT CHOURYASI SUB DISTRICT SAHAR SURAT NA SALABATPURA MA MOTI BEGAMVADI  SHREE SHYAM TEXTILE MARKET DUKAN NUMBER 1034 SURAT MAHANAGAR PALIKA NA AAKARNI DUFTERE,Surat,395002</t>
  </si>
  <si>
    <t>MAUJE : UDHANA NA F.P NO. 114, PALIKA BAJAR, DUKAN NUMBER : 101,,SURAT,395002</t>
  </si>
  <si>
    <t>202, SAI PRASAD CO OPP HSG SOC LTD , OPP GUJARATI SCHOOL, KAILASH ROAD PARDI SANDHPORE.,VALSAD,396001</t>
  </si>
  <si>
    <t>GALA NO B 12 NATRAJ INDUSTRIAL ESTATE DAMANGANGA INDUSTRIAL PARK NEAR CANARA BANK KARWAD,Vapi,396191</t>
  </si>
  <si>
    <t>PLOT NO.140/141, MONIRAJ COMPOUND,NEAR AIRO CHEM MONIRAJ STEEL VAPI 2ND PHASE, GIDC,,VAPI,396195</t>
  </si>
  <si>
    <t>A/201-ANMOL TOWER, IMRANNAGAR, VAPI, GUJARAT,VAPI,396191</t>
  </si>
  <si>
    <t>FLAT NO. NO A-304, , NANDANVAN RESIDENCY, VALIA ROAD, BHADKODRA,,Ankleshwar,393001</t>
  </si>
  <si>
    <t>SHOP NO LG-11,   KRISHNA MALL,  STATION ROAD, BARDOLI,Bardoli,394601</t>
  </si>
  <si>
    <t>DELAD PATIYA DELAD OPP SHREENATHJI COMPLEX SAYAN AMROLI,Kim,394130</t>
  </si>
  <si>
    <t>SHOP NO. 7, , KANAKNIDHI APARTMENT, PALOD, KHARACH,Kim,394110</t>
  </si>
  <si>
    <t>SHOP NO.02, GROUND FLOOR, PROPERTY NO.1239, B.NO.144, DHARA COMPLEX, VALLABH NAGAR,PIPODARA, SURAT - 0 TALUKA:MANGROL,Kim,394110</t>
  </si>
  <si>
    <t>H.NO-38,PARADISE PARK,PALOD TA-MANGROL,PALOD,,Kim,394110</t>
  </si>
  <si>
    <t>GROUND FLOOR 60 61 62 SHIV IND ESTATE  KAMREJ ROAD LASKANA,KIM,394185</t>
  </si>
  <si>
    <t>SHOP-16, AVSAR PLAZA, RANGOLI TO HAZIRA ROAD, VELANJA,Kim,394150</t>
  </si>
  <si>
    <t>H.NO. 2781, BLOCK NO. 2441, MAJIVED FALIYA, ALIPORE, CHIKHLI, NAVSARI,,NAVSARI,396409</t>
  </si>
  <si>
    <t>1/2, ., SUNSHINE APARTMENTS, ASHA NAGAR, NAVSARI,Navsari,396445</t>
  </si>
  <si>
    <t>BASEMENT, 1/2738B-2740, OPP.RANG UPVAN,,SURAT,395001</t>
  </si>
  <si>
    <t>323, 3RD FLOOR, CRISTAL PLLAZA, OPP. DEVIDARSAN SOCIETY,Surat,395010</t>
  </si>
  <si>
    <t>5, GROUND FLOOR, GIRIRAJ IND ESTATE, ASHWANIKUMAR ROAD,Surat,395006</t>
  </si>
  <si>
    <t>28, SHRNIK PARK, BEHIND NAVYUG COLLEGE, ADAJAN,,Surat,395009</t>
  </si>
  <si>
    <t>B 249 MAN SAROVAR SOCIETY NEAR AAS PAS TEMPLE GODADARA,Surat,395010</t>
  </si>
  <si>
    <t>SHOP NO 1023 SHREE KUBERJI TEXTILE DEEK KUMBHARIYA,SURAT,395010</t>
  </si>
  <si>
    <t>H N 4/1345 TO 47 GR, NORTH SURAJ THETRE ZALAWAD TEKRA, BEGUMPURA SURAT, ZALAWAD TEKRA, SURAT,SURAT,395003</t>
  </si>
  <si>
    <t>SHOP 2 SHREENATHJI ROW HOUSE OPP JAINNAGAR SOCIETY DUMBHAL,SURAT,395010</t>
  </si>
  <si>
    <t>260, GEETANAGAR SOCIETY, PUNAGAM,Surat,395010</t>
  </si>
  <si>
    <t>202, 2ND FLOOR, KHAN SHAHEB NO DELO, LIMBU SHERI, MAHIDHARPURA,SURAT,395003</t>
  </si>
  <si>
    <t>270 DHRUV PARK SOCIETY GODADARA SURAT,SURAT,395010</t>
  </si>
  <si>
    <t>C - 210 TIRUPATI TEXTILES MARKET OPPSITE NAVAB VADI BEGAMPURA,Surat,395002</t>
  </si>
  <si>
    <t>MOJE UMARWADA , REVENUE SURVEY NUMBER :35, SURAT CITY SURVEY NUMBER :2175 , T P SCHEME NO 8 (UMARWADA) ,AVADH TEXTILE MARKET,PLOT NO 75, 8TH FLOOR, SHOP NUMBER :7116-7117,Surat,395010</t>
  </si>
  <si>
    <t>P/317, 3RD FLOOR, NEW GIDC, KATARGAM,Surat,395004</t>
  </si>
  <si>
    <t>PLOT NO.126, GROUND FLOOR, SHUBHAM INDUSTRIAL ESTATE, NR SHIVCITY INDU.,MAKNA CANAL ROAD, VILLAGE MAKNA,SURAT,394325</t>
  </si>
  <si>
    <t>3/2885/C, 2ND FLOOR, MALINIWADI, RING ROAD, SALABATPURA,Surat,395002</t>
  </si>
  <si>
    <t>SHOP NO. 2, GROUND FLOOR, SURVEY NO. 145/1+2, BLOCK NO.106, PLOT NO. 294, SHIVKRUPA SOC VIBHAG-2, NILGIRI-GODADRA ROAD,, GODADARA, S TAL: SURAT CITY ( SURAT),SURAT,395010</t>
  </si>
  <si>
    <t>123, GR FLOOR, LAXMIPARK ROW HOUSE, GODADARA,SURAT,395010</t>
  </si>
  <si>
    <t>SHOP NO.6, GR. FLOOR, S.NO. 481, SANTKRUPA APARTMENT VISHAL NAGAR SOC.B/H. ANATH ASHRAM, KATARGAM,SURAT,395003</t>
  </si>
  <si>
    <t>1, BASEMENT, KAMLESHWAR APPT, NANPURA,Surat,395001</t>
  </si>
  <si>
    <t>PLOT NO 54 55 PRATHAM MAL SATADHAR CO OP HA SOCIETY LI.FULPADA NA RE SURVEY NO 127 T P SCHEME NO 15,SURAT,395008</t>
  </si>
  <si>
    <t>SHOP NO 227 SAGAR TEXTILE MARKET RING ROAD,SURAT,395010</t>
  </si>
  <si>
    <t>PLOT NO 99, MAHAVIR INDUSTRIAL ESTATE, BHESTAN, SURAT,,SURAT,395023</t>
  </si>
  <si>
    <t>C-7/50, MUNICIPAL TENAMENT, MANDARWAJA UMARWADA,SURAT,395003</t>
  </si>
  <si>
    <t>1ST, 107, AVADH ARENA, VIP ROAD , VESU, SURAT, SURAT,,SURAT,395007</t>
  </si>
  <si>
    <t>WARD NO.66/A, SHOP NO.6, KUSHNAKRUPA APRAMENT, PARAVAT, SURAT,SURAT,395010</t>
  </si>
  <si>
    <t>OPP BHAKTI DHAM MANDIR, SECOND FLOOR, SHOP NO 2018, SHREE MAHAVEER TEXTILE MARKET, PUNA KUMBHARIA ROAD, MAGOB,SURAT,395010</t>
  </si>
  <si>
    <t>HOUSE NO 2919 1 B COMMON PASSAGE GROUND FLOOR NANPURA JUNA  DARBAR LAKKADKOT NANPURA ROAD,SURAT,395001</t>
  </si>
  <si>
    <t>WARD NO 41 C PLOT NO F 70 1ST FLOOR GANESH SHERI BHATHENA 2 AANJANA,SURAT,394210</t>
  </si>
  <si>
    <t>27 D PLOT NO 29 THAKORNAGAR SOCIETY UDHAN SURAT SURAT,SURAT,394210</t>
  </si>
  <si>
    <t>R S NO-24 PAIKI PLOT NO-5,, NAND INDUSTRIAL CO-OP SERVICE SOCIETY,, KHATODRA UDHNA,, MAGDLLA ROAD.,Surat,395002</t>
  </si>
  <si>
    <t>GROUND FLOOR, SHOP NO 1 AND 2, BHARA FALIA ROAD, NEAR DUNGRI OVERBRIDGE, MAIN ROAD, DUNGRI,,Valsad,396375</t>
  </si>
  <si>
    <t>0, ATUL PARK, BALAKHADI, VILLAGE PARDI,VALSAD,396125</t>
  </si>
  <si>
    <t>NEAR VAIDIK HOUSE PLOT NO 3 NR MOHANGAM RLY FATAK 3 KM FROM VAPI TOWARDS MUMBAI VALWADA,Vapi,396195</t>
  </si>
  <si>
    <t>HG-3, HIRAPANNA APARTMENT, TARSADI, TARSADI, TARSADI, SURAT,,BARDOLI,394350</t>
  </si>
  <si>
    <t>54, SARDAR VILLA BUNGLOWS, NEAR PRIMARY SCHOOL, VELENJA,Kim,394150</t>
  </si>
  <si>
    <t>PLOT NO 526 NEW GIDC FIRST FLOOR KATARGAM,Surat,395004</t>
  </si>
  <si>
    <t>SHOP NO 320, THIRD FLOOR, CITY MARKET, RING ROAD,Surat,395002</t>
  </si>
  <si>
    <t>PLOT NO. 21, JAY MAHALAXMI CO. OP. HA. SOC LTD, NANA VARACHHA,Surat,395006</t>
  </si>
  <si>
    <t>754-755, UPPER GROUND FLOOR, KOHINOOR TEXTILE MARKET, SALABATPURA, RING ROAD,Surat,395002</t>
  </si>
  <si>
    <t>PLOT NO. 70, SARDAR HIRA UDHYOG SOCIETY, A. K. ROAD, VARACHHA,Surat,395008</t>
  </si>
  <si>
    <t>SHOP NO 633, NEW TEXTILE MARKET, NEAR SAHARA DARWAJA, RING ROAD, SURAT,,Surat,395002</t>
  </si>
  <si>
    <t>MAHARAJA CHEMBERS, H. NO 3/2919-4,, FLAT-08, 1ST FLOOR,,SURAT,395003</t>
  </si>
  <si>
    <t>SHOP NO. 6, GROUND FLOOR, SOLITAIRE QUAYS,, PUMP DANDI ROAD, JAHANGIRABAD,MORABHAGAL,,Surat,395005</t>
  </si>
  <si>
    <t>PLOT NO.250 ROAD NO.3, UDHYOG NAGAR, UDHNA ROAD, PANDESARA,SURAT,394210</t>
  </si>
  <si>
    <t>GF, 93, MOTI NAGAR SOCIETY 1, MATAWADI, SURAT, SURAT, SURAT, GUJARAT, 395006,SURAT,395006</t>
  </si>
  <si>
    <t>A3 SAYAN TEXTILE PARK HAZIRA ROAD ICCHAPORE.,SURAT,394510</t>
  </si>
  <si>
    <t>SECOND FLOOR 256 REGENT PLAZE NR RAMI PARK DINDOLI SURAT,SURAT,394210</t>
  </si>
  <si>
    <t>3RD FLOOR, SHOP NO 334, TULSI ARCADE, NEAR SUDAMA CHOWK, MOTA VARACHHA,,SURAT,394105</t>
  </si>
  <si>
    <t>FIRST FLOOR 13 JAI BHAVANI INDUSTRIAL ESTATE SURAT BARDOLI ROAD MAGOB,SURAT,395010</t>
  </si>
  <si>
    <t>4011 INTERNATIONAL FASHION MARKET  IFM NR SITANAGAR OPP SAGUN AVENUE SURAT,SURAT,395010</t>
  </si>
  <si>
    <t>PLOT NO 2, SHOP NO 3 MADHUVAN SOCIETY L.H.ROAD,SURAT,395006</t>
  </si>
  <si>
    <t>P 161 S 148-2 GROUND FLOOR, KALPANA NAGAR NEAR SUPER CINEMA GODADRA,SURAT,395010</t>
  </si>
  <si>
    <t>B.NO. 90, GIDC INDUSTRIAL ESTATE, KHATODARA,SURAT,395002</t>
  </si>
  <si>
    <t>A505 RAJ TEXTILE TOWER UPPER GROUND RAJ TEXTILE TOWER KUMBHARIYA ROAD,SURAT,395006</t>
  </si>
  <si>
    <t>WARD NO.41/C, PLOT NO.17 AND 18, SHIV TOWNSHIP, NR.TARA VIDHYA MANDIR, B/H.AMAN SOC-3 ,BHATHENA, AANJANA,Surat,395002</t>
  </si>
  <si>
    <t>A-37 SHIVNAGAR SOCIETY BEHIND MATAVADI POLICE CHOKI SURAT A-37 L H ROAD,SURAT,395006</t>
  </si>
  <si>
    <t>GATE NO 524/4, PLOT NO. 26, MANRUL AMALNER, JAL MD 56, KESu0027S PRATAP COLLEGE, PRATAP COLLEGE CAMPUS, AMALNER, JALGAON, MAHARASHTRA, 425401,JALGAON,425401</t>
  </si>
  <si>
    <t>SHOP NO 2110 INTERNATIONAL FASHION MARKET NR ASHIRVAD SOC PUNA KUMBARIYA SITANAGAR VARACHHA,SURAT,395010</t>
  </si>
  <si>
    <t>SHOP NO J-4546/4547, MILLENIUM TEXTILE MARKET, RING ROAD, SURAT,SURAT,395002</t>
  </si>
  <si>
    <t>PLOT NO A-73, GYANDEEP CO OP HOU SOC, PALANPURGAM,SURAT,395009</t>
  </si>
  <si>
    <t>PLOT NO 3 GELANI NAGAR KAPODARA SURAT NEAR RACHANA CIRCLE,SURAT,395006</t>
  </si>
  <si>
    <t>9, GEETA NAGAR 1, PUNA,,SURAT,395010</t>
  </si>
  <si>
    <t>UPPER GROUND FLOOR SHOP UG 12  SY NO 4 A 3  4 A 4 EMPIRE STATE BUILDING RING ROAD UDHANA DARWAJA,SURAT,395002</t>
  </si>
  <si>
    <t>1ST, 102, NILKANTH PLAZA, MAHALAXMI CHOWK, PUNAGAM, SURAT,SURAT,395010</t>
  </si>
  <si>
    <t>FIRST FLOOR, GALA NO. 4A, FARAM BUILDING, BAXI NI VADI, SALABATPURA,SURAT,395003</t>
  </si>
  <si>
    <t>15/38 UMARSADI  MACHHIWAD 01 HARI OM STREET TALUKA-PARDI PARDI,VALSAD,396125</t>
  </si>
  <si>
    <t>GR, 272/1, DUTT PETROLEUM, GIDC BY PASS ROAD, SARIGAM,VALSAD,396155</t>
  </si>
  <si>
    <t>SHOP NO-9, , TIRUPATI PLAZA, CHALA, DAMAN MAIN ROAD,Vapi,396191</t>
  </si>
  <si>
    <t>F 305, 3RD FLOOR, SATYU RESIDENCY, CUSTOM ROAD NEAR ST FRANCIS SCHOOL, CHALA VAPI,Vapi,396191</t>
  </si>
  <si>
    <t>NR TOYOTA CHEMICALS  1ST FLOOR  OFFICE NO C124  CITY CENTER BULIDING  SILVASSA ROAD VAPI  BHADAKMORA,VAPI,396195</t>
  </si>
  <si>
    <t>OFFICE NO.15, FIRST FLOOR,, GIRNAR KHUSHBOO PLAZA,, PLOT NO.209, GIDC, VAPI, VALSAD,Vapi,396191</t>
  </si>
  <si>
    <t>PLOT NO 1001/5, P.D.SALES CORPORATION, 4TH PHASE, G.I.D.C, VAPI,Vapi,396195</t>
  </si>
  <si>
    <t>PLOT NO. 4 RADHE KRISHNA RESIDENCY ANKLESHWAR 0 B/H ONGC GATE,ANKLESHWAR,393010</t>
  </si>
  <si>
    <t>BLOCK NO 829  HOUSE NO 1428  CHIKHLI BILIMORA ROAD SAMAROLI  CHIKHLI,NAVSARI,396521</t>
  </si>
  <si>
    <t>B 37, RAVI KIRAN SOC, UMRA VELANJA,Kim,394150</t>
  </si>
  <si>
    <t>SHOP NO G-1, M.H.NO. 2446/0, , SARDAR COPMLEX, GAURISHANKAR STREET, JALALPORE ROAD,,Navsari,396445</t>
  </si>
  <si>
    <t>TALAD, MASMA ROAD, TALAD, TALUKA OLPAD,Surat,394540</t>
  </si>
  <si>
    <t>GROUND FLOOR, SHOP NO-G-17, SHUBH VATIKA, DINDOLI RD, MILLENIUM PARK, DINDOLI,SURAT,394210</t>
  </si>
  <si>
    <t>403, HENY ARCADE, DABHOLI GAM BRTS, KATARGAM,Surat,395004</t>
  </si>
  <si>
    <t>SHOP NO. 10, RESHMA RESIDENCY, PUNA MAGOB ROAD, SURAT,Surat,395010</t>
  </si>
  <si>
    <t>SHOP NO 204, GOKUL SOLITAIRE, VESU MAIN ROAD,SURAT,395007</t>
  </si>
  <si>
    <t>NEW A-1, DIAMOND ESTATE, NEAR MOHANBAUG SOCIETY, VARACHHA ROAD,,SURAT,395006</t>
  </si>
  <si>
    <t>JAI SHREE RAM TEXTILE  SHOP NO 172 BASEMENT NAWABWADI  BEGUMPURA,SURAT,395002</t>
  </si>
  <si>
    <t>SHOP-18, , BHAGYODAY SHOPPING, NEAR SAGAR SOCIETY, KAPODRA,L.H.ROAD,Surat,395006</t>
  </si>
  <si>
    <t>5/11, 1, IND CO OP SOCIETY, KHATODARA, SURAT,,Surat,395002</t>
  </si>
  <si>
    <t>1ST FLOOR, PLOT NO.104, JAY INDUSTRIES ESTATE, NEAR ANJANA FARM,DUMBHAL, SURAT, Surat,,Surat,395010</t>
  </si>
  <si>
    <t>MOJE GAM DUNGRA VAPI NAGAPLIKA KHED KHED KHATA  NO 106 OLD NO 06 OLD SURVEY NO 286 /2 NEW SURVAY NO 2586 SHED NO 04,VAPI,396195</t>
  </si>
  <si>
    <t>733, YOGIPARK, TAKRI FALIYA, TUKWADA,Vapi,396145</t>
  </si>
  <si>
    <t>G/27 SARGAM COMPLEX OPP NITYANAND HOSPITAL STATION
ROAD RAJPIPLA,Ankleshwar,393001</t>
  </si>
  <si>
    <t>PLOT 54, REVENUE SURVEY 285 PAIKI 601, YOGI ESTATE, JEETALI,Ankleshwar,393002</t>
  </si>
  <si>
    <t>SH-G-8, GROUND FLOOR, GANESH SQUARE, GIDC, ANKLESHWAR,Ankleshwar,393002</t>
  </si>
  <si>
    <t>124, MARUTI NAGAR, ANDADA, ANKLESHWAR,Ankleshwar,393010</t>
  </si>
  <si>
    <t>PLOT NO - 42, ADARSH NAGAR, SARANGPUR,,Ankleshwar,393001</t>
  </si>
  <si>
    <t>PLOT NO 260 GIDC IND ESTATE GIDC,ANKLESHWAR,393002</t>
  </si>
  <si>
    <t>B - 30, BHAGAWATI NAGAR, GADKHOL, ANKLESHWAR,,Ankleshwar,393010</t>
  </si>
  <si>
    <t>RNO 6 , patel flaiya , dedhal,  Ankleshwar,Ankleshwar,393002</t>
  </si>
  <si>
    <t>R.S. NO - 299, MOJE MOTALI, ANKLESHWAR,Ankleshwar,393010</t>
  </si>
  <si>
    <t>GANESH HOTEL, 235, GUJARAT HOUSING BOARD, HASTI TALAV,,ANKLESHWAR,393002</t>
  </si>
  <si>
    <t>PLOT NO. 624/2A/2/1 G-5, GOLDEN SQUARE CO. OP, VALIA ROAD,Ankleshwar,393002</t>
  </si>
  <si>
    <t>DUKAN NO. G-83, GANESH SQURE, DHIRAJ SONS MOLL NI SAME, 500 QUARTER ROAD, G.I.D.C. ANKLESHWAR, BHARUCH,,ANKLESHWAR,393002</t>
  </si>
  <si>
    <t>PLOT NO.5201 -2, C/O, CHIRAG ENGINEERING WORKS, G I D C ESTATE, G I D C ESTATE,Ankleshwar,393002</t>
  </si>
  <si>
    <t>HOUSE NO-30, , SAI DARSHAN SOCIETY, ANDADA, TALUKA ANKLESHWAR DIST,Ankleshwar,393010</t>
  </si>
  <si>
    <t>09, BARTKATWAAD, ANSAR MARKET,ANKLESHWAR,393001</t>
  </si>
  <si>
    <t>A1, SHOP GF23 PLOT NO.613, GANESH PLAZA, NEAR 500 QTR, G.I.D.C.,Ankleshwar,393001</t>
  </si>
  <si>
    <t>PLOT NO 3107/7, HOUSE NO 15, DREAM HOMES, GIDC, ANKLESHWAR,Ankleshwar,393002</t>
  </si>
  <si>
    <t>SHOP NO TF -5, RAJKAML CO HSG SOC OLD N H NO-08, OPP IDBI BANK GIDC,,Ankleshwar,393002</t>
  </si>
  <si>
    <t>PLOT NO. 14, SHIVAM RESIDENCY, GADKHOL, VILLAGE - GADKHOL -PART, TALUKA - ANKLESHWAR,ANKLESHWAR,393010</t>
  </si>
  <si>
    <t>324 UMA VIHAR BUNGALOWS OPP G.E.B. POWER STATION DASTAN PALSANA,Bardoli,394310</t>
  </si>
  <si>
    <t>AT AND POST BUDHLESHVAR, R D PARK, BUDHLESHVAR, TAMAHUVA, MAHUVA, SURAT,,BARDOLI,394250</t>
  </si>
  <si>
    <t>SHASTRI ROAD, SHOP NO.5, KAUSHIK COMPLEX,Bardoli,394601</t>
  </si>
  <si>
    <t>GALENDA,RAYSANG,,BHARUCH,392130</t>
  </si>
  <si>
    <t>PLOT NO C 1 6824, ADINATH ENTERPRISE, GIDC, ANKLESHWAR,Bharuch,393002</t>
  </si>
  <si>
    <t>HIGHWAY ROAD SULTANPUR,Bharuch,393110</t>
  </si>
  <si>
    <t>, SHOP NO-06, PATEL SOCIETY COMPLEX,, NR. GARDA GHAR KASAK ROAD,Bharuch,392001</t>
  </si>
  <si>
    <t>HOUSE NO 189, RANG UPVAN SOCIETY, OPP VIDEOCON COMPANY, CHAVAJ,Bharuch,392015</t>
  </si>
  <si>
    <t>C/O SHREE UMIYA ELECTRICAL AND BATT SHOP NO 10 RUT SHOPPING ZADESHWAR,Bharuch,392011</t>
  </si>
  <si>
    <t>PAIKEE, PLOT NO 22, SUPER MARKET, BHADKODRA
ANKLESHWAR,Bharuch,393002</t>
  </si>
  <si>
    <t>HARSIDDHI MANDIR FALIYU NIKORA,Bharuch,392030</t>
  </si>
  <si>
    <t>BHAVESH SHOPPING CENTRE,C 23,0000, , NR HOTEL HIGHWAY INN G I D C ANKLESHWAR,BHARUCH,393002</t>
  </si>
  <si>
    <t>DHANJISHA JIN, PALEJ (CT), BHARUCH,BHARUCH,392220</t>
  </si>
  <si>
    <t>A-74/1, laxaminarayan nagar,
narayan school behind,,Bharuch,392001</t>
  </si>
  <si>
    <t>GROUND FLOOR, UL/18, SHASWAT COMPLEX, DAHEJ BYPASS ROAD, NANDELAV, Bharuch,Bharuch,392001</t>
  </si>
  <si>
    <t>FLAT NO.-103, MARUTI RESIDENCY, NEAR RANGIN HOTEL, ABC CIRCLE,Bharuch,392001</t>
  </si>
  <si>
    <t>14, SILVER AQUARE, LINK ROAD,Bharuch,392001</t>
  </si>
  <si>
    <t>SHOP NO. 9, BEHIND SABAR HOTEL, NARMADA CHOKDI, ZADESHWAR,,Bharuch,392011</t>
  </si>
  <si>
    <t>44, NARMADA MARKET, NEAR RAILWAY GODI, BHARUCH, BHARUCH, GUJARAT,Bharuch,392001</t>
  </si>
  <si>
    <t>SHALIMAR SHOPPING CENTRE,  A-15/16, STATION ROAD, SHALIMAR SHOPPING CENTER, BHARUCH, BHARUCH,BHARUCH,392001</t>
  </si>
  <si>
    <t>OFFICE NO 281 SHILPI,2ND FLOOR, SQUARE OPP NAGORI,DAIRY NR SHYAM, VILLA DAHEJ BYPASS ROAD,BHARUCH,392012</t>
  </si>
  <si>
    <t>G 1 2 3 4 SHASWAT COMPLEX DAHEJ BYPASS ROAD BHARUCH,Bharuch,392001</t>
  </si>
  <si>
    <t>16, KIKA MOBILES AND COMPUTERS, 16 JANTA MARKET 1,BHARUCH,392001</t>
  </si>
  <si>
    <t>6, GROUND FLOOR, GAJJANAND SHOPPING CENTRE, NEAR SWAMINARAYAN TEMPLE, ZADESHWAR CHOKDI,BHARUCH,392011</t>
  </si>
  <si>
    <t>15-16, , MEGHNA ARCADE, OPP CHAUTA NAKA STATION ROAD, ANKLEHWAR,BHARUCH,393001</t>
  </si>
  <si>
    <t>H 6, R K CASTA, M G ROAD STATION ROAD,Bharuch,392001</t>
  </si>
  <si>
    <t>7, SAINATH COMPLEX, CHIKHLI,,Bilimora,396521</t>
  </si>
  <si>
    <t>FLAT NO.202,SECOND FLOOR, CHISTIYA APARTMENT, LOTIYADWAD,GANDEVI,Bilimora,396360</t>
  </si>
  <si>
    <t>AP M C MARKET S 13 SARDAR MARKET BILIMORA TA GANDEVI,BILIMORA,396321</t>
  </si>
  <si>
    <t>SHOP NO.1, 3908, AKSHARVILLA, GHOR FALIYU, SAMAROLI, CHIKHLI,,BILIMORA,396521</t>
  </si>
  <si>
    <t>C/O MARUTI NANDAN FRESH FRUIT SUPPLI VILL-BADAM TAL-NANDOD RAJPIPLA,DIST-NARMADA,393145</t>
  </si>
  <si>
    <t>31, HARI OM CO-OP. SOCIETY, AT KAMREJ,Kim,394180</t>
  </si>
  <si>
    <t>3RD FLOOR,SHOP NUMBER 301, GOLDEN SQUARE, NEAR D MART MOJE GAM MOTA VARACHHA SURAT DISTRICT SUB DISTRICT CHORYASI SURAT,Surat,394105</t>
  </si>
  <si>
    <t>PL-445, RAJESHWARI RESIDENCY, KAMREJ,,Kim,394185</t>
  </si>
  <si>
    <t>SHOP NO. 23, BLOCK-A, UMANG RESIDENCY, PIPODRA, PIPODRA TALUKA-MANGROL,,Kim,394110</t>
  </si>
  <si>
    <t>PLOT NO,28,29, , DATTANAND ESTATE, BOLAV, OLPAD,,Kim,394110</t>
  </si>
  <si>
    <t>A-504, TRILOK RESIDENCY, NEAR RAJ NAGAR, KAMREJ, KAMREJ, SURAT, GUJARAT,Kim,394180</t>
  </si>
  <si>
    <t>168, KALATHIA CORPO-3 KHOLWAD KAMREJ ROAD,Kim,394190</t>
  </si>
  <si>
    <t>PLOT NO-68, , NEAR DHARMA SUPER MARKET, VILLAGE-PALOD, TALUKA-MANGROL, SURAT, GUJARAT,Kim,394110</t>
  </si>
  <si>
    <t>MOJE POLAD, TA MANGROL JI SURAT, BLOCK NO 103, PLOT NO 18, G M PLASTIC GALI,Kim,394110</t>
  </si>
  <si>
    <t>1ST FLOOR, PLOT NO. 25 FLAT NO. 105, RADHAKRISHNA PALACE SUNSHINE SOCIETY, ANTROLI- PALSANA,,Kim,394150</t>
  </si>
  <si>
    <t>T 205, SALIGRAM FLORA, KAMREJ, NEAR OM PALACE, NAVAGAM,Kim,394185</t>
  </si>
  <si>
    <t>BLK 150 PLOT G 2 A VISHWAKARMA GALI PIPODARA TAL MANGROL,Kim,394110</t>
  </si>
  <si>
    <t>F-2/303, 3RD FLOOR, STAR DHARMA RESDENCY, KAMREJ, NAVAGAM,Kim,394180</t>
  </si>
  <si>
    <t>161, RAJNANDANI SOC V-2,UMRA, VELANJA, ABRAMA,Kim,394150</t>
  </si>
  <si>
    <t>SHOP NO.8, SURVEY NO.468/8, GROUND FLOOR, EMPIRE AVENUE, HAZIRA SAYAN ROAD, SAYAN,,KIM,394130</t>
  </si>
  <si>
    <t>PLOT NO-240, RAMDEV NAGAR, HARIJANIVAS, VILLAGE-SIMADA, KAMREJ,KIM,394185</t>
  </si>
  <si>
    <t>PLOT NO.12,13 BLOCK NO. 149, GROUND FLOOR, VIVEKANAND INDUSTRIES ESTATE, PIPODRA GIDC, MANGROL,Kim,394110</t>
  </si>
  <si>
    <t>Ground Floor, Shop no-3, Hans Dev Vill, Gate no-1, Bh Sahjanand Green City, Kamrej Bardoli Road, Kamrej,Kim,394185</t>
  </si>
  <si>
    <t>SHOP NO 6 HANSOT,KIM,394120</t>
  </si>
  <si>
    <t>641, SURABHI THE ROYAL TWON, PASODRA PATIYA, KAMREJ,KIM,394185</t>
  </si>
  <si>
    <t>PLOT NO 3B, BLOCK NO 149, , VILLAGE, MOTA BORASARA, KIM,Kim,394110</t>
  </si>
  <si>
    <t>G.I.D.C. PLOT NO.465, KABILPORE.,NAVSARI,396424</t>
  </si>
  <si>
    <t>840, MEMAN COLONY , DESRA BILIMORA , GANDEVI ,NAVSARI  BILIMORA,Navsari,396321</t>
  </si>
  <si>
    <t>838, NAHER FALIYA, CHIKHLI, THALA,Navsari,396521</t>
  </si>
  <si>
    <t>209 SILKY APPARTMENT, SHIVDARSHAN SOCIOETY, GANDEVI ROAD,,Navsari,396445</t>
  </si>
  <si>
    <t>GROUND FLOOR, 01, VASADA ROAD, CHIKHALI,Navsari,396521</t>
  </si>
  <si>
    <t>5168, VASANT VIHAR SOCIETY, KABILPORE,Navsari,396424</t>
  </si>
  <si>
    <t>EROO ABRAMA ROAD, RANGKUTIR, SAI GARDEN SOCIETY, EROO,Navsari,396450</t>
  </si>
  <si>
    <t>SHOP NO-1,2,19,20,21, , MAJURMAHAJAN SOC.,, JAMALPORE, NAVSARI, NAVSARI,Navsari,396445</t>
  </si>
  <si>
    <t>SHOP NO.1189, FIRST FLOOR, BAZAR STREET, CHIKHLI,Navsari,396521</t>
  </si>
  <si>
    <t>0 BHOLENATH TRADING LIMZAR 0 AT AND POST LIMZAR NAVSARI,NAVSARI,396585</t>
  </si>
  <si>
    <t>SHOP-3146-47, 2ND FLOOR, RADHA KRISHNA TEXTILE MARKET, NAWAB WADI, BEGUMPURA,Surat,395003</t>
  </si>
  <si>
    <t>PLOT NO.49 TO 50,, GROUND FLOOR, DHARAM NAGAR INDUSTRIAL SOCEITY,, U M ROAD,Surat,394210</t>
  </si>
  <si>
    <t>201, PANCHVATI APP., 
PALANPUR 
JAKATNAKA, PAL 
ROAD, ADAJAN,Surat,395009</t>
  </si>
  <si>
    <t>64D, SHOP NO 103, AMAZING STAR, YOGICHOWK, PUNAGAM,Surat,395006</t>
  </si>
  <si>
    <t>2ND FLOOR PLOT NO 126,LIMBAYAT,Surat,394210</t>
  </si>
  <si>
    <t>SHOP NO-2007, NEW MANISH MARKET. MOTI BEGAMWADI, RING ROAD,Surat,395002</t>
  </si>
  <si>
    <t>WARD NO 41A, SHOP NO 22, 451 TEXTILE MARKET, RING ROAD, UMARWADA,,Surat,395002</t>
  </si>
  <si>
    <t>BASEMENT FLOOR,SHOP B-44,TRADE HOUSE, MAN DARWAJA, RING ROAD,Surat,395002</t>
  </si>
  <si>
    <t>D-9, NARYAN NAGAR SOC., NEAR ROKADIYA HANUMAN
TEMPLE,, KALAPUL,PUNGAM,,Surat,395010</t>
  </si>
  <si>
    <t>LOWER GROUND FOOR SHOP NO 104,S.Y. NO 1532 FP-24 , HARI HARI MARKET B/H 451 MARKET RING ROAD,SURAT,395002</t>
  </si>
  <si>
    <t>67, PARVATI NAGAR SOC, B/H KANTARESHWAR
MAHADEV TEMPLE,KATARGAM,Surat,395004</t>
  </si>
  <si>
    <t>A 198 TIRUPATI SOCIETY, PUNAGAM, YOGICHOWK, SURAT CITY,Surat,395010</t>
  </si>
  <si>
    <t>MEZ. FLOOR, 2/5166 TO 68, NIRMAN BHAVAN, RUSTAMPURA,Surat,395002</t>
  </si>
  <si>
    <t>SHIV SHILOK SOCIETY, 57, PALSANA, TANTITHAIYA,Surat,394305</t>
  </si>
  <si>
    <t>PLOT NO. 273, FIRST FLOOR, BHIDBHANJAN INDUSTRIAL SOCIETY,MOJE PANDESARANA,Surat,394221</t>
  </si>
  <si>
    <t>WARD NO 19 G PLOT NO 99 RAMAN NAGAR SOCIETY VED ROAD KATARGAM,SURAT,395004</t>
  </si>
  <si>
    <t>SHOP NO. 5010-11, SHREE MAHAVIR TEXTILE MARKET, OPP.
BHAKTIDHAM MANDIR, KADODARA ROAD, MAGOB,Surat,395010</t>
  </si>
  <si>
    <t>SHOP NO-2, INDIRA NAGAR SOC-2, HIRABAUG, VARACHHA.  SURAT,  CITY, , VARACHHA ROAD.,Surat,395006</t>
  </si>
  <si>
    <t>WARD NO. 62 B, G- 7, 99 SHOPPING, AMROLI,Surat,394107</t>
  </si>
  <si>
    <t>ARIHANT AWAS,SHOP NO. 315,,Surat, , SAGAR BUILDING	MOTI BEGUM WADI, SALABATPURA,Surat,395002</t>
  </si>
  <si>
    <t>D-101, APPLE AVENUE, NR SWASTIK PLAZA, PUNAGAM,Surat,395010</t>
  </si>
  <si>
    <t>WARD NO 23/A,DU NO A-8,VIDHATA TOWNSHIP,DUMBHAL,Surat,395010</t>
  </si>
  <si>
    <t>151 RAJMANDIR SOCIETY YOGICHOWK PUNAGAM,Surat,395010</t>
  </si>
  <si>
    <t>SHOP NO. 2014-2015, RADHARAMAN TEXTILE MARKET, PUNA
KUMBHARIYA ROAD, SAROLI,SURAT,395010</t>
  </si>
  <si>
    <t>303, SAINATH SO.. KAPODRA. SURAT,SURAT CITY,Surat,395006</t>
  </si>
  <si>
    <t>16-D, SHOP NO 1, OPP ROYAL HERITAGE, NEAR SULTANIYA JIMKHANA, COZWAY ROAD, RANDER,Surat,395005</t>
  </si>
  <si>
    <t>GR.FL, PLOT-K-4, RIVER VIEW SCO., BHARIMATA ROAD, KATARGAM,Surat,395004</t>
  </si>
  <si>
    <t>BLOCK NO. D-3/65, ANJANA TENAMENT,  MITHIKHADI ROAD, NEAR KAMELA DARWAJA,Surat,395003</t>
  </si>
  <si>
    <t>MONPARA DADA SOCIETY,, PLOT NO. 2,, NR. VARIGRUH,, NR. LANKA VIJAY HANUMAN TEMPLE, KATARGAM,, SURT,Surat,395004</t>
  </si>
  <si>
    <t>83, HARIDARSHAN SOCIETY - A, SHEKHPUR, KAMREJ, SAYAN,Surat,394130</t>
  </si>
  <si>
    <t>67, SHREE HARI OM NAGAR SOCIETY, KATARGAM ROAD,Surat,395004</t>
  </si>
  <si>
    <t>LOWER GROUND FLOOR, 32A/PLOT NO. 116-D, NAVSARJAN IND. SOCIETY-1, UDHNA MAGDALLA ROAD, MAJURA,Surat,395002</t>
  </si>
  <si>
    <t>SHOP NO 505 NEW SHRI RAM MARKET RING ROAD,Surat,395002</t>
  </si>
  <si>
    <t>SY NO 33/36,PLOT NO-74, GROUND FLOOR,OMKAR-2 SINGANPORE ROAD,Surat,395002</t>
  </si>
  <si>
    <t>C-412 KRISHNA COMPLEX PUNA,BOMBAY MARKET,Surat,395010</t>
  </si>
  <si>
    <t>SHOP NO 6, GROUND FLOOR, NR. DINDAYAL SOCIETY, AMBIKA APPT, PALANPUR ROAD,Surat,395009</t>
  </si>
  <si>
    <t>102, STAR GARDEN, VARIYAV,AMROLI, KOSAD,SURAT,394107</t>
  </si>
  <si>
    <t>75/C SHOP NO. D-4, AKSHAR RESIDENCY VADOD,,Surat,395010</t>
  </si>
  <si>
    <t>GR FLR PLUS 2ND FLOOR, PLOT NO. 48 A, URMI INDUSTRIAL ESTATE, VED ROAD,Surat,395004</t>
  </si>
  <si>
    <t>OFFICE 1004, 1ST FLOOR, RATHI PALACE, NR. SARVODAYA TEXTILE MARKET, RING ROAD,Surat,395002</t>
  </si>
  <si>
    <t>PLOT NO-261, SURVEY NO-19/20/1, MAHAPARABHU NAGAR, LIMBAYAT, CHORASI,Surat,394210</t>
  </si>
  <si>
    <t>6-157, BHARVAD FALIYU, KHOLWAD, KHOLVAD, KAMREJ SURAT, KHOLVAD, BHARVAD FALIYU,Surat,394190</t>
  </si>
  <si>
    <t>PLOT NO-26,KRUSHNA KUNJNAGAR-1 , NILGIRI ROAD, NEAR BABA BAIJNATH MANDIR,LIMBAYAT,,Surat,394210</t>
  </si>
  <si>
    <t>38, Vishvakarma soc, katargam road, katargam,,Surat,395004</t>
  </si>
  <si>
    <t>1, KANTESHWAR ROW HOUSE V.-2, SAROLI,,Surat,395010</t>
  </si>
  <si>
    <t>PLOT NO.401, STAR GARDEN, VARIYAV, CHORASI,Surat,394520</t>
  </si>
  <si>
    <t>GROUND FLOOR, HUT-920, TPS-7, FP-181/874, TENA-41A91-4920-0-001, RAZA NAGAR, NR BHATENA ZUPADPATTI,,Surat,395003</t>
  </si>
  <si>
    <t>TALUKA CITY MOJE GAM PUNA RE.S.NO. 530 PAIKI/ BLOCK NO 565/1+2 T.P. 11 FA. PLOT NO - 20 SUNDARVAN SOCIETY JAYRAJ APARTMENT SOUTH SIDE OF SHOPS SHOP NO 9 SURAT MAHANAGARPALIKA TENAMENT NO 64A-05-8895,SURAT,395006</t>
  </si>
  <si>
    <t>THIRD FLOOR, SHOP NO 316, AGRASHEN TEXTILE MARKET, SALABATPURA RING ROAD,Surat,395003</t>
  </si>
  <si>
    <t>PL - 398 , SUBHASH NAGAR, LIMBAYAT , GALI NO - 5 , SURAT ( OG ),Surat,394210</t>
  </si>
  <si>
    <t>300,ANAND PARK SOCIETY KATARGAM,Surat,395004</t>
  </si>
  <si>
    <t>C-206, 2ND FLOOR , STERLING HEIGHTS ADAJAN , PALANPUR CANAL ROAD,Surat,395009</t>
  </si>
  <si>
    <t>78, PUSHAPAK SOCIETY, NEAR TRAN PANDADAWALA VAD, ASHVANIKUMAR, SURAT CITY,SURAT,395008</t>
  </si>
  <si>
    <t>FLAT NO -117, VARUN COMPLEX, LAXMI NAGAR SOCIETY, NEAR ISHVAR KRUPA SOCIETY,L H ROAD,Surat,395010</t>
  </si>
  <si>
    <t>2, 126, ranchodnagar socity, opp. madhavbaug,parvatgam road,Surat,395010</t>
  </si>
  <si>
    <t>30/A PLOT NO 9 SANDEEP SOSA PANDESARA,Surat,394221</t>
  </si>
  <si>
    <t>11 GAYATRI NAGAR VARELI KADODARA,Surat,394327</t>
  </si>
  <si>
    <t>A-3, NILGAGAN APPARTMENT, NILKANTH SOC., L H ROAD,Surat,395006</t>
  </si>
  <si>
    <t>SHOP NUMBER G.F -9 , KISHAN GALAXY , 30 MITAR  BHAYLI KENAL ROAD,Vadodara,391410</t>
  </si>
  <si>
    <t>b-49, laxmi Nagar, 
ved road,Surat,395004</t>
  </si>
  <si>
    <t>3rd Floor, D- 315-16, Royal Trading Tower, Salabatpura,Surat,395003</t>
  </si>
  <si>
    <t>1, deep jyot society, opp nana nani garden, palanpur patia,Surat,395009</t>
  </si>
  <si>
    <t>GROUND FLOOR, SY NO. 485, PLOT NO.15, BAHUCHAR NAGAR CO-OP HOUSING SOCIETY, VED ROAD, KATARGAM,SURAT,395004</t>
  </si>
  <si>
    <t>1ST FLOOR, F-28 BOMBAY MARKET, UMARWADA,Surat,395010</t>
  </si>
  <si>
    <t>05/1078 HANUMAN SHERI BESIDE VISHALAD WADI BHAWANI VAD HARIPURA,Surat,395003</t>
  </si>
  <si>
    <t>PLOT 98, GOPINATH NAGAR, SINGANPORE ROAD, KATARGAM,Surat,395004</t>
  </si>
  <si>
    <t>A-203 Hari Krushna Complex, Near Bhakti Nandan Cirkal, Sudama chowk, Motavarachha, Chorasi,Surat,394101</t>
  </si>
  <si>
    <t>A-46 Madhuvan Society, Ganeshpura, Amroli,Surat,394107</t>
  </si>
  <si>
    <t>SHOP NO 4, FIRST FLOOR, SHANKHESHVAR COMPLEX, KHAPATIYA CHAKLA, GOPIPURA,Surat,395001</t>
  </si>
  <si>
    <t>OPP DIAMOND NAGAR BH THAKOR DWAR FARM SURAT KAMREJ RD LASKANA KAMREJ,Surat,394180</t>
  </si>
  <si>
    <t>A-28, KESHAVPARK SOC, PANDOL VED ROAD, KATARGAM,Surat,395004</t>
  </si>
  <si>
    <t>C-302, Star Palace, Near SMC 
Garden, Kosad,,Surat,394107</t>
  </si>
  <si>
    <t>3RD FLOOR, SHOP NO 311, ANAND NIVAS MARKET, RING ROAD,Surat,395002</t>
  </si>
  <si>
    <t>156, GOPAL NAGAR, DINDOLI ROAD GODADARA, SURAT CITY,Surat,394210</t>
  </si>
  <si>
    <t>S-5 2ND FLOOR SUDEV ESTATE AT KAPODRA TAL CHORYASI VARACHHA,Surat,395006</t>
  </si>
  <si>
    <t>PLOT NO 22 A, 1 2224, KHANDERAOPURA NANPURA,Surat,395001</t>
  </si>
  <si>
    <t>FIRST FOOR, 89, SANTOSHI NAGAR SOCIETY, KARANJ,SURAT,395006</t>
  </si>
  <si>
    <t>D-306, Suman niketan, nr smc awas, lalita chowk, surat city,,Surat,395004</t>
  </si>
  <si>
    <t>2ND FLOOR, PLOT NO 117, PATEL INDUSTRIAL SOCIETY- 
4, VED ROAD,Surat,395004</t>
  </si>
  <si>
    <t>69 A PLOT NO 283-284, 297 TO 299 SHOP NO-2 JAY SWAMI NARAYAN NAGAR SOSA SIMADA,Surat,395006</t>
  </si>
  <si>
    <t>A-131, SHABRI NAGAR, FULWADI, BHARIMATA ROAD, SURAT CITY,SURAT,395004</t>
  </si>
  <si>
    <t>B-504, SIDDHI
VINAYAK RESIDENCY, NEAR OM
NAGAR, KAMREJ,Surat,394180</t>
  </si>
  <si>
    <t>GROUND FLOOR, SHOP NO. 2 PLOT NO. 20, MINA NAGAR  SOCIETY, VED ROAD,Surat,395004</t>
  </si>
  <si>
    <t>A-72, VIRAM NAGAR SOCIETY, NEAR AKHAND ANAND COLLEGE, VED ROAD, KATARGAM,Surat,395004</t>
  </si>
  <si>
    <t>O-503, RAJHANS RESIDENCY, NR. SANSHKRUTI PARK, JAHANGIRPURA,SURAT,395005</t>
  </si>
  <si>
    <t>204, dhruv palace, dabholi char rasta, kataragam, Surat City, Katargam,Surat,395004</t>
  </si>
  <si>
    <t>A-190, KARMAYOGI SOC-1, BAMROLI, PANDESARA,Surat,394221</t>
  </si>
  <si>
    <t>A-2, Adarsh Nagar Society, Fulpada, Surat,Surat,395009</t>
  </si>
  <si>
    <t>FLAT-202, RADHIKA-B, VATSALYA VILLA, VARIYAV, CHORASI,Surat,394107</t>
  </si>
  <si>
    <t>69/A , R S 95/1 , 97/1 ,98 , SHOP NO. 265/B , SECOND FLOOR , ROYAL PLAZA , OPP.PATEL PARK , SIMADAGAM,,Surat,395006</t>
  </si>
  <si>
    <t>SUB DISTRICT SURAT CITY (HAL PUNA) MAUJE GAM PUNA RE S NO 181 +182  + 183 , BLOCK NO 206 , T P SCHEME NO 60 (PUNA)  ANVAYE MUD KHAND 80 FINAL PLOT NO 78 , SUB PLOT NO 1 S M C  PLAN PASS MUJAB  SUB PLOT NO 1  ANUPAM THE BUSINESS HUB GROUND FLOOR  SHOP NO 8,SURAT,395006</t>
  </si>
  <si>
    <t>PLOT NO. 124/A,FIRST FLOOR,SURYAPUR INDUSTRIAL CO.OP.SOC. KATARGAM,Surat,395008</t>
  </si>
  <si>
    <t>A-1-103, Balaji 
Residency, Opp 
Mahalaaxmi Society, 
Punagam,Surat,395010</t>
  </si>
  <si>
    <t>A-101, ANNAPURNA APARTMENT, YARI ROAD, VERSOVA, NEAR SAI BABA TEMPLE, ANDHERI WEST,MUMBAI,400061</t>
  </si>
  <si>
    <t>55, radhe park society, punagam, bombay market  surat city,Surat,395010</t>
  </si>
  <si>
    <t>GR FLR, SY NO. 7/3, FP-101 PLOT NO. 3, VARUDAVAN IND SOC, ANJANA,,Surat,394210</t>
  </si>
  <si>
    <t>191, Chamunda Nagar Society, Sitanagar Chowk, Puna Gam, Surat City,Surat,395010</t>
  </si>
  <si>
    <t>45, Yogi Krupa Soc,
Shyam Dham Chowk,, Nana
Varachha, Bombay
Market,Surat,395010</t>
  </si>
  <si>
    <t>GR FLR, 30, SOLAPUR INDUSTRIAL ESTATE, ROAD NO 6, UDHANA,SURAT,394210</t>
  </si>
  <si>
    <t>3RD FLOOR, 303, KOHINOOR TEXTILE HOUSE, SALABATPURA, RING ROAD, SURAT,,Surat,395003</t>
  </si>
  <si>
    <t>311, 3RD FLOOR, HAJOORI CHAMBER, ZAMPA BAZAAR,Surat,395003</t>
  </si>
  <si>
    <t>A-387 LAXMAN NAGAR SOC.,SHOP NO.-1,GROUND FLOOR,SURAT , SPINING MILL,Surat,395010</t>
  </si>
  <si>
    <t>516 RAIL RAHAT COLONY LIMBAYAT SURAT CITY,Surat,394210</t>
  </si>
  <si>
    <t>1ST FLOOR, FLAT NO.102, SAI DARSHAN RESIDENCY, DINDOLI KHARVASA ROAD, DINDOLI,Surat,394210</t>
  </si>
  <si>
    <t>H-5 , package kosad SMC, 397/B-2 , 
avash yojna, kosad,Surat,394107</t>
  </si>
  <si>
    <t>SURAT DISCTRICT 84 SUB D . MOJE-DELWADA VILLAGE GRAMPANCHAYAT NO. 56,Surat,394210</t>
  </si>
  <si>
    <t>97 sundarvan Residency, 
nansad gam, Kamrej,Surat,394180</t>
  </si>
  <si>
    <t>GROUND FLOOR, NEW SUPREME MARKET,SHOP NO-G-7, RING ROAD, SURAT,Surat,395002</t>
  </si>
  <si>
    <t>PLOT NO-11, BUDH SOCIETY, LIMBAYAT,Surat,394210</t>
  </si>
  <si>
    <t>04b 2461 Paikee Shop No 113 om ShAnkar Market Moti Begamwadi Salabatpura,Surat,395003</t>
  </si>
  <si>
    <t>501 V. Raj View Near Kalkatta Bazar, Fulpada, Katargam, Surat City,,Surat,395004</t>
  </si>
  <si>
    <t>79-siddhi sheri, juna bhatar althan tenament bhatar Road,  Althan,Surat,395017</t>
  </si>
  <si>
    <t>PLOT-60, WING-E, SHOP NO-614, LOWER GR FLOOR, NEW BOMBAY MARKET, OPP GARDEN, BOMBAY MARKET ROAD, UMARWADA,Surat,395010</t>
  </si>
  <si>
    <t>GROUND FLOOR SHOP NO.2 PLOT NO.20 MINA NAGAR SOCIETY VED ROAD,Surat,395004</t>
  </si>
  <si>
    <t>F-501 NAKSHATRA SOLITARE NR OMKAR RESI CANAL ROAD SURAT CITY,Surat,395009</t>
  </si>
  <si>
    <t>H.NO-3/2730/B, GROUND FLOOR,MOMNAWAD,SALABATPURA,Surat,395002</t>
  </si>
  <si>
    <t>FLAT NO 204, DIVAKAR RESIDENCY, GODADARA, KALPNA NAGAR,Surat,394210</t>
  </si>
  <si>
    <t>AADINATH MARKET,269, RING ROAD,Surat,395002</t>
  </si>
  <si>
    <t>7 TH FLOOR, SHOP NO. 7013, HITECH TEXTILE CENTER, ANJANA,,Surat,394210</t>
  </si>
  <si>
    <t>GR FLOOR, SY NO 51/52, PLOT 170-A, SITARAM NAGAR
SOCIETY, L H ROAD,Surat,395006</t>
  </si>
  <si>
    <t>PLOT NO 15-16, 1ST FLOOR, SIDDHI VINAYAK EST, NEAR UMARWADA, BOMBAY MARKET,Surat,395010</t>
  </si>
  <si>
    <t>PLOT NO 17-18, JAYNARAYAN ESTATE, LIMBAYAT,Surat,394210</t>
  </si>
  <si>
    <t>SY NO.68,P.NO.110, GHANSHYAMNAGAR , VARACHHA ROAD,Surat,395006</t>
  </si>
  <si>
    <t>C-55 SHYAM NAGAR VI-1 NAVAGAM KAMREJ NAVAGAM,Surat,394185</t>
  </si>
  <si>
    <t>1 ST FLOOR, PLOT NO 17/18, SIDDHI VINAYAK ESTATE, SAHARA DARWAJA, UMARWADA,Surat,395010</t>
  </si>
  <si>
    <t>D1179,GROUND FLR,MILLENNIUM TEX MKT,
RING ROAD,Surat,395002</t>
  </si>
  <si>
    <t>35 LAXMIDHAM SOCIETY.PASODRA PATIYA KHOLWAD KHOLVAD,Surat,394190</t>
  </si>
  <si>
    <t>SHOP NO 26 32 3RD FLOOR
AACHKAN BAZAR
BARODA PRISTAGE,Surat,395006</t>
  </si>
  <si>
    <t>227 , BHAKTINAGAR -2 , NEAR HIMMTANAGAR , VARACHHA ROAD , SURAT CITY,Surat,395006</t>
  </si>
  <si>
    <t>TP NO 4 PLOT NO 184 SHOP NO 4, BANSI
NIWAS,DILIPNAGAR, MATAWADI, VARACHHA,Surat,395006</t>
  </si>
  <si>
    <t>Plot-M-D-37/40, Tirupati Nagar, Unn, Chorasi,Surat,394210</t>
  </si>
  <si>
    <t>273, RAJIVNAGAR ZUPADPATI, NEW BOMBAY MARKET ROAD, CHORASI, PARVAT,Surat,395010</t>
  </si>
  <si>
    <t>WARD NO. 41/B, SHOP NO. S-544, J.J.A/C TEX. MARKET, RINGROAD, UMARWADA,SURAT,395002</t>
  </si>
  <si>
    <t>A-701, SIMANDHAR HEIGHTS, OPP NEW RTO , PAL,,Surat,395009</t>
  </si>
  <si>
    <t>204, j.k.p. nagar soc, dhanmora, katargam, surat city,,Surat,395004</t>
  </si>
  <si>
    <t>106 107 J D TEXTILE MARKET RING ROAD UMARWADA SURAT,SURAT,395002</t>
  </si>
  <si>
    <t>C-135, YOGI NAGAR SOC., YOGICHOWK, PUNAGAM,Surat,395010</t>
  </si>
  <si>
    <t>158, VADVALA NAGAR, NEAR SHREEJI NAGAR, KAPODRA,Surat,395006</t>
  </si>
  <si>
    <t>SHOP NO-1001, SHREE SHIV TEXTILE MARKET, NR ALFA MKT, MOTI BEGUMWADI SALABATPURA,Surat,395002</t>
  </si>
  <si>
    <t>35- A/SHOP NO. 1, BALAJI IND. SOCIETY- 2, OPP SURYA PLAZA, UDHNA MAGDALLA ROAD,Surat,394210</t>
  </si>
  <si>
    <t>217/12. AZAD NAGAR, BHATAR,,Surat,395017</t>
  </si>
  <si>
    <t>117 ANAND VATIKA SOCIETY VELANJA VELANJA,Surat,394150</t>
  </si>
  <si>
    <t>AHIRVAS, ICHCHHAPOR, BHATHA,Surat,394510</t>
  </si>
  <si>
    <t>1ST FLOOR, N-12, GODOWN,SURAT TEXTILE MARKET, RING ROAD,SURAT,SURAT,Surat,395002</t>
  </si>
  <si>
    <t>3-C, 2885-D, SHOP NO-411, AJANTA SHOPING CENTER,,
RING ROAD, SALABATPURA,Surat,395003</t>
  </si>
  <si>
    <t>155, Ekta
Nagar, Parvat-7, Chorasi,,Surat,395010</t>
  </si>
  <si>
    <t>BEGAMPURA AREA, OPPOSITE NAWABNI VADI, TIRUPATI TEXTILE MARKET, SHOP NO 263,Surat,395003</t>
  </si>
  <si>
    <t>FIRST FLOOR PLOT NO 118 DHARAMNAGAR H SOCIETY NEAR TULSIWADI ASHWANI KUMAR ROAD,Surat,395004</t>
  </si>
  <si>
    <t>68/A, PLOT NO.616, RAMESHWAR NAGAR, BAMROLI ROAD, TERENAM ROAD, PANDESARA,Surat,394221</t>
  </si>
  <si>
    <t>FIRST FLOOR, PLOT NO -18/19, SAI LILA INDUSTRIES, UDHNA,Surat,394210</t>
  </si>
  <si>
    <t>PLOT NO 52, HARI OM INDUSTRIES ,KUMBHARIYA, SURAT,Surat,395010</t>
  </si>
  <si>
    <t>ROAD NO.3, PLOT NO.301, GIDC, SACHIN,Surat,394230</t>
  </si>
  <si>
    <t>15 SHANTIVAN SOC NEAR TAXSHILA SCHOOL CHHAPRABHATHA CHORASI,SURAT,394107</t>
  </si>
  <si>
    <t>3RD FLOOR, SHOP NO. 3126., VANKAR TEXTILE MARKET., RING ROAD,Surat,395002</t>
  </si>
  <si>
    <t>DI-2-63 KAVITA ROW HOUSE SARTHANA,Surat,395006</t>
  </si>
  <si>
    <t>Ranchhod Nagar,Plot No. 106,Ground Floor, Hari Nagar - 2, Udhna,Surat,394210</t>
  </si>
  <si>
    <t>11.D, SURAT TEXTILE MARKET GODOWN, RING ROAD,Surat,395002</t>
  </si>
  <si>
    <t>4. RAMKRUSHNA VILLA APARTMENT, PRABHU NAGAR-2, BESIDE KUBER NAGAR MARKET. KATARGAM DARWAJA. SURAT KATARGAM,Surat,395004</t>
  </si>
  <si>
    <t>PLOT-A-13 -B60, ROOM-406,RAJ EMPIRE BUILDING, VED ROAD, KATARGAM,,Surat,395004</t>
  </si>
  <si>
    <t>AVIRBHAV SOCIETY, PLOT NO 53 SHOP NO 8, G . H . B ROAD,PANDESARA,Surat,394210</t>
  </si>
  <si>
    <t>4058 SHIV SHAKTI MKT, RING ROAD,#,MARKET,#,#,#,,Surat,395002</t>
  </si>
  <si>
    <t>51, KAILASHDHAM SOCIETY, PUNAGAM, SURAT, DISTRICT SURAT,Surat,395010</t>
  </si>
  <si>
    <t>C-1303, SHUBHSM HEIGHTS-2, BEHIND ABHISHEK RESIDENCY, PUNA' KUMBHARIYA ROAD,Surat,395010</t>
  </si>
  <si>
    <t>UMA UDHYOGNAGAR SANGH,D/169,,SURAT, , UDHNA SANGH	SURAT,Surat,394210</t>
  </si>
  <si>
    <t>Flat No D-303, Vaishnodevi Township, B/H Subhash Garden Near B.R Park society, Jahangirabad, Bhesan, Surat,,Surat,395005</t>
  </si>
  <si>
    <t>G-10, PRIYANKA PALACE, BESIDE NALANDA SCHOOL, PUNAGAM,Surat,395010</t>
  </si>
  <si>
    <t>311, JAGGAN NATH NAGAR, BAMROLI, SURAT,Surat,394210</t>
  </si>
  <si>
    <t>8, AMBICA SHOPING CENTER OPP CHIRAG SHAH HOSPITAL VYARA,TAPI,Surat,394650</t>
  </si>
  <si>
    <t>Shop no.3,Shangar Palace Gokulnagar tagor colony ,radhe krishna mandir,Surat,395006</t>
  </si>
  <si>
    <t>220, NARAYAN NAGAR SOCIETY, KATARGAM, SINGANPORE ROAD,Surat,395004</t>
  </si>
  <si>
    <t>B-167, KUBER NAGAR -1, KATARGAM DARVAJA, NEAR PARAS, SURAT CITY,Surat,395004</t>
  </si>
  <si>
    <t>PLOT NO-8 VIJAY NAGAR, NEAR KAILASH NAGAR, SURAT CITY,Surat,394210</t>
  </si>
  <si>
    <t>304, karnavati-4, near bhumi complex, new rander road, surat city adajan dn surat city,Surat,395009</t>
  </si>
  <si>
    <t>SUB DISTRICT PALASANA MOJE BAGUMARA PLOT NO 24 SURYANASI GROUND FLOOR,Bardoli,394315</t>
  </si>
  <si>
    <t>PLOT NO.5/A, SY NO.22, NEAR JAKA NAKA, LAMBE HANUMAN ROAD,Surat,395006</t>
  </si>
  <si>
    <t>GROUND FLOOR, SHOP NO G 60, CITY CENTRE 
COMPLEX, SOSYO CIRCLE, UDHNA MAGDALLA ROAD,Surat,394210</t>
  </si>
  <si>
    <t>B/5TH-504, OM RESIDENCY, ANTROLI,Surat,394325</t>
  </si>
  <si>
    <t>1ST FLOOR, SHOP NO.1105, ABHINANDAN TEXTILE
MARKET, RING ROAD,Surat,395002</t>
  </si>
  <si>
    <t>PLOT NO 78, GR FLOOR, SANT JALARAMNAGAR SOCIETY, VED BAHUCHRAJI ROAD, KATARGAM,Surat,395004</t>
  </si>
  <si>
    <t>PART 2/B, SHOP NO. 31, SHREEJI RESIDENCY, CHHAPRABHATHA ROAD, AMROLI,Surat,394107</t>
  </si>
  <si>
    <t>SY No. 12, PL-6, 7, PL-2, 4th Floor, Nilkanth Ind Society-3, Nr. Moti Bahuchraji Mandir, Ved Road,,Surat,395004</t>
  </si>
  <si>
    <t>B-298, PRAMUKH CHHAYA ROW, PUNAGAM, YOGICHOK,,Surat,395006</t>
  </si>
  <si>
    <t>29/A Paramhans Society, L H Road, Surat City,Surat,395006</t>
  </si>
  <si>
    <t>73A-05-0351-0-002, PLOT NO 36, KAILASH NAGAR, OPPOSITE GAREDIMATA MANDIR, DINDOLI NO.,Surat,394210</t>
  </si>
  <si>
    <t>GROUND FLOOR, BLOCK NO. 10, PLOT NO. 1, MAHAPRABHU NAGAR, LIMBAYAT,Surat,394210</t>
  </si>
  <si>
    <t>SURAT DISTRICT,SUB-DISTRICT CHORYASHI CITY SURAT MOUJE UDHNA NA REVANUE SURVEY NUMBER:14,T.P NO.1,FINAL PLOT NO.84 PLOT NUMBER 7 &amp; 8 SHED NO.10,11,12 PAIKI SHED NO.11 SECOND FLOOR,Surat,394210</t>
  </si>
  <si>
    <t>SHOP NO-C/1265, GROUND FLOOR, RAGHUKUL MARKET CO-OP SOC, ANJANA ROAD, NR, MITHI KHADI, UMARWADA,Surat,395002</t>
  </si>
  <si>
    <t>SHOP NO 3, GROUND FLOOR, SAROJPARK, OPP. SANSKAR BHARTI SCHOOL, ADAJAN, SURAT,Surat,395009</t>
  </si>
  <si>
    <t>GROUND FLOOR, PLOT NO.-19, THAKOR NAGAR, UDHNAGAM, UDHNA,Surat,394210</t>
  </si>
  <si>
    <t>2, KHODIYAR NAGAR, NAVAGAM, DINDOLI ROAD, SURAT CITY,Surat,394210</t>
  </si>
  <si>
    <t>H 115, FIRST FLOOR, LAXMI NARAYAN IND BRC COMPOUND , UDHANA,Surat,394210</t>
  </si>
  <si>
    <t>67, bhavaninagar soc, kamrej,Surat,394185</t>
  </si>
  <si>
    <t>GR FLOOR, PLOT NO-167, TRIVENI INDUSTRIAL CO OP SOC., VED ROAD.NR.TRUPTI IND., KATARGAM,,Surat,395004</t>
  </si>
  <si>
    <t>SHOP NO-113, MILAN PLAZA, DORIYAWAD, SALABATPURA, SURAT,Surat,395003</t>
  </si>
  <si>
    <t>SUB DISTRICT TALUKA CHORYASI  MOJE MOTA VARACHHA VISTAR DARBAR FALIYA PROPERTY NUMBER 41 FIRST FLOOR,Surat,394101</t>
  </si>
  <si>
    <t>106, SHUBHLAXMI SOC.,, NANAVARACHHA,Surat,395006</t>
  </si>
  <si>
    <t>PLOT NO-18,19, JAY SANTOSHI MA PRATAP NAGAR, DINDOLI,Surat,394210</t>
  </si>
  <si>
    <t>GORJIWALA ESTATE,PLOT NO. 5,,, BHESTAN	SURAT,Surat,395023</t>
  </si>
  <si>
    <t>PLOT NO  284 ANJANI IND ESTATE 3 NR GOTHAN NAHER GOTHAN TAL-SURAT,Surat,394107</t>
  </si>
  <si>
    <t>PLOTE NO 16, , YOGIKRUPA IND. SOCITY,Surat,394210</t>
  </si>
  <si>
    <t>J-1736-37, RADHA KRISHNA MARKET,Surat,395002</t>
  </si>
  <si>
    <t>91, GURUNAGAR SOCIETY, BHAIYANAGAR, PUNAGAM,,Surat,395010</t>
  </si>
  <si>
    <t>D-13, BOMBAY MARKET, UMARWAD,Surat,395012</t>
  </si>
  <si>
    <t>40, HARIDHAM NAGAR SOCIETY, L.H. ROAD, MAGOB,Surat,395010</t>
  </si>
  <si>
    <t>SHOP NO-1, GROUND FLOOR, MADNI PALACE, RAMPURA TUNKI, OPP. AJMERI PARK, B/H. LAL MIYA MASJID,Surat,395003</t>
  </si>
  <si>
    <t>SHOP NO. U/47, GROUND FLOOR, PHOENIX TOWER, OPEN PLOT NO. 28/2 AND FA. PLOT NO. 2, TP SCHEME NO. 6 (VESU), OLD SURVEY NO. 490, NEW SURVEY NO. 299/1, VESU,Surat,395007</t>
  </si>
  <si>
    <t>DISTRICT SURAT,SUB-DISTRICT SURAT CITY T.P.NO 34 F.P. NO.9 BLOCK NO.50 SRUSTI RESIDENCY BUILDING A SHOP NO.11,Surat,395010</t>
  </si>
  <si>
    <t>SHOP NO G-111,  HI TECH TEXTILE MARKET, ANJANA,Surat,395002</t>
  </si>
  <si>
    <t>114, FIRST FLOOR, BAPA SITARAM SOC, PUNA SIMADA GAM,Surat,395006</t>
  </si>
  <si>
    <t>PLOT 223, , CHAMUNDA NAGAR, NEAR SITA NAGAR CHOWK, PUNA GAM,Surat,395010</t>
  </si>
  <si>
    <t>04 B SHOP NO 207 SECOND FLOOR PRIME PLAZA SALABATPURA DORIYAWAD,Surat,395003</t>
  </si>
  <si>
    <t>05, GF, SAI PALACE, NR SARDAR NAGAR, KOSAD,Surat,394107</t>
  </si>
  <si>
    <t>SHOP NO- 202,203, 2ND FLOOR, ABHINANDAN ROYAL, OPP.RAJHANS OLIMPIYA, BHATAR ROAD,,Surat,395007</t>
  </si>
  <si>
    <t>PLOT NO B/85, ROAD NO 5, UDHANA INDUSTRIAL ESTATE, UDHANA,Surat,394210</t>
  </si>
  <si>
    <t>PLOT NO 56/2 TABELA PART GROUND FLOOR PATEL NAGAR A K ROAD,Surat,395008</t>
  </si>
  <si>
    <t>PLOT NO. 119, HALPATI COLONY, OPP AJANTA CINEMA, UMARWADA,Surat,395002</t>
  </si>
  <si>
    <t>PLOT NO 10, FAZAL TOWER LOWER GROUND FLOOR,  ADAJAN PATIYA,  NR DHANNURA COMPLEX,Surat,395009</t>
  </si>
  <si>
    <t>PLOT NO B 18 SHOP NO 18 SAMARTH PARK MAGOB,Surat,395010</t>
  </si>
  <si>
    <t>PLOT NO.280A, G.I.D.C., PANDESARA, VADOD GAM,,Surat,394221</t>
  </si>
  <si>
    <t>113, AMLIFALIYA, PALANPUR GAM ROAD, NR. TAPNATH MAHADEV MANDIR, Surat,,Surat,395009</t>
  </si>
  <si>
    <t>Lower Ground Floor, Shop-D-1151/1152, Millenium Textile Market,
Kamela Darwaja, Ring Road,Surat,395002</t>
  </si>
  <si>
    <t>TALUKA CHAURASYA VILLAGE KULPADA MAHAKALI BAUG SHADE NO 14 GROUND FLOOR,Surat,395004</t>
  </si>
  <si>
    <t>1, 2 SOMESHWAR SOCIETY, GODADARA MOJE GAM GODADARA,Surat,395010</t>
  </si>
  <si>
    <t>59, GR. FLOOR, GURUKRUPA SOCIETY, B/S. KRISHNA SOCIETY, DABHOLI,Surat,395004</t>
  </si>
  <si>
    <t>C/O FLAT 703, TAPI ENCLAVE WING C, BHARIMATA ROAD, KATARGAM, SINGANPORE, SURAT CITY, SURAT,Surat,395004</t>
  </si>
  <si>
    <t>SHOP NO-119, , PRIME PLAZA, SALABTPURA DORIYAWAD,Surat,395002</t>
  </si>
  <si>
    <t>B/5, 402, SWASTIK COMPLEX, OLD KOSAD ROAD, AMROLI, CHORASI,,Surat,394107</t>
  </si>
  <si>
    <t>SHOP NO 5004, 5TH FLOOR, HITECH TEXTILE, ANJANA FARM SURAT,Surat,395010</t>
  </si>
  <si>
    <t>5th Floor, B-502, Navkar Residency, Near JB Daimond School,
Pasodara,Surat,395006</t>
  </si>
  <si>
    <t>17 NATHU NAGAR SOCIETY MOTA VARACHHASURAT,MOTA VARACHHA, SURAT,Surat,394101</t>
  </si>
  <si>
    <t>GROUND FLOOR, SHOP NO. 1, ALLAHWALA COMPLEX-2, TALVADI,, MOLVI STREET, SAGRAMPURA,Surat,395002</t>
  </si>
  <si>
    <t>172, RAJESHWARI SOC, PART-2, NEAR.KHODIYAR NAGAR SOC, NR.LAXMAN NAGAR CHOWK, PUNAGAM,Surat,395010</t>
  </si>
  <si>
    <t>PLOT NO-71 TO 76, GROUND FLOOR, RAMESHWAR NAGAR SOC, ANJANA,Surat,394210</t>
  </si>
  <si>
    <t>WARD NO.41/A, DU.NO.751, MILLENIUM MARKET-2, RING ROAD, AANJANA,Surat,395002</t>
  </si>
  <si>
    <t>FLAT NO. 104, V.M.P. COMPLEX, MAGAN NAGAR - 2, SINGANPORE ROAD, SURAT, SURAT,Surat,395004</t>
  </si>
  <si>
    <t>GABHENI  GAM SACHIN G I D C SACHIN,Surat,394230</t>
  </si>
  <si>
    <t>7, MARUTI COMPLEX, SUGAR FACTORY ROAD, CHALTHAN,,Surat,394305</t>
  </si>
  <si>
    <t>3RD FLOOR PLOT 175/176 S K
INDUSTRIAL SOCIETY BAMROLI
ROAD,Surat,395002</t>
  </si>
  <si>
    <t>J-562, , JAPAN TAX MKT., DELHI GATE, OPP.LINIYAR BUS STAND,Surat,395003</t>
  </si>
  <si>
    <t>SHOP NO -3/2556A, PLOT NO-1 GROUND FLOOR, BAXINI WADI, SALABATPURA, OPP. KOHINOOR TEXTILE MARKET,Surat,395002</t>
  </si>
  <si>
    <t>PLOT NO I - 12, 1ST FLOOR, SACHIN GIDC, SACHIN, ZONE JI. SURAT,SURAT,394230</t>
  </si>
  <si>
    <t>115. BAPA SITARAM IND VIBHAG-1. BAMROLI,Surat,394210</t>
  </si>
  <si>
    <t>537,, UPPAR GROUND FLOOR,, SRI VANKAR TEXTILE MARKET,, RING ROAD,Surat,395002</t>
  </si>
  <si>
    <t>SHOP NO-6G, SAI DARSHAN TEXTILE MARKET, RING ROAD,Surat,395002</t>
  </si>
  <si>
    <t>PLOT NO 8-9 SOMA KANJINI WADI KHATODARA UDHANA ROAD,Surat,395002</t>
  </si>
  <si>
    <t>B/504,GULZAR APT NEW RANDER,CAUSEWAY RD OPP, SULTANIYA,GIMIKHANA NEW RANDER,Surat,395009</t>
  </si>
  <si>
    <t>3, F-43A, AKSHAR TOWNSHIP, DUMBHAL,Surat,395010</t>
  </si>
  <si>
    <t>PLOT NO 18 SARDAR DIAMOND IND SOC VARACHHA,Surat,395010</t>
  </si>
  <si>
    <t>SHOP NO-B/1328, , SURAT TEXTILE MARKET,, RING ROAD,, UMARWADA,Surat,395002</t>
  </si>
  <si>
    <t>115, GROUND FLOOR, MAHATMA INDUSTRY, OPP- SITARAM GEMS,
KAPODRA, Taluka : Surat City, Village: Surat,Surat,395006</t>
  </si>
  <si>
    <t>363, GROUND FLOOR, MUKTIDHAM SOCIETY, BOMBAY MARKET TO PUNAGAM ROAD, PUNAGAM,SURAT,395010</t>
  </si>
  <si>
    <t>45/46/47 VIGHNESHWAR ARCADE OPP VEDANT INTERNATIONAL SCHOOL DINDOLI  XXX,SURAT,394210</t>
  </si>
  <si>
    <t>27-D, PLOT NO-14,, UDHNA LAXMI IND ESTATE, UDHANA, UDHANA,Surat,394210</t>
  </si>
  <si>
    <t>2ND FLOOR, SHOP NO- Z/3189, SURAT TEXTILE MARKET, RING ROAD,,Surat,395002</t>
  </si>
  <si>
    <t>25, SOHAIBNAGAR CO-OP SOCIETY, VIBHAG-2, UNNGAM,,Surat,394210</t>
  </si>
  <si>
    <t>SHOP NO 2061 2062, RADHA RAMAN TEXTILES MARKET SAROLI,Surat,395010</t>
  </si>
  <si>
    <t>4TH FLOOR, 405, SANGAM, ARIHANT AWAS,MOTI
BEGUMWADI,RING ROAD,Surat,395002</t>
  </si>
  <si>
    <t>PLOT NO-O/26, 2ND FLOOR, CITY IND ESTATE, NR. MAHINDRA SHOWROOM, UDHNA,Surat,394210</t>
  </si>
  <si>
    <t>304, SWAGAT COMPLEX, BEGAMPURA, NAWABWADI,Surat,395003</t>
  </si>
  <si>
    <t>PLOT NO. 107/B,GR FLOOR, HALPATI COLONY,MAN DARWAJA, BHATHENA,Surat,395002</t>
  </si>
  <si>
    <t>UPPER GROUND FLOOR,SHOP NO. 2301-2302,  MILLIENIUM TEXTILE MARKET, RING ROAD,,Surat,395002</t>
  </si>
  <si>
    <t>S NO 165,166/1,2,3 P NO 71, , MAHADEV NAGAR SOCIETY, GODADARA,Surat,395010</t>
  </si>
  <si>
    <t>C/O SHETRAPAL FASHION SHOP NO-06 SHIV SHAKTI COMPLEX GRAM PANCHAYAT GALI KADODARA.,SURAT,394327</t>
  </si>
  <si>
    <t>BASEMENT, E -2, NEW T.T. MARKET, RING ROAD,Surat,395002</t>
  </si>
  <si>
    <t>177, FIRST FLOOR, SUBH LAXMI SOCIETY, NANA VARACHHA, SURAT, SURAT, GUJARAT,Surat,395006</t>
  </si>
  <si>
    <t>13-14,BUILDING NO-3, , CHIKUWADI COMPLEX, PANDESARA,SURAT,394221</t>
  </si>
  <si>
    <t>SHOP NO 3009, 3RD FLOOR S BLOCK J J A/C TEXTILE MARKET RING ROAD, SURAT,Surat,395002</t>
  </si>
  <si>
    <t>SHOP NO-508, 1ST FLOOR, SHIV DARSHAN MARKET, MOTI BEGUMWADI, SALABATPURA, SURAT, DISTRICT: SURAT, TALUKA : SURAT CITY, VILLAGE: SURAT,SURAT,395003</t>
  </si>
  <si>
    <t>2ND FLOOR, PLOT NO.310, KALATHIYA VIBHAG-2, NR.LASKANA, KHOLVAD, KAMREJ, SURAT,,SURAT,395006</t>
  </si>
  <si>
    <t>PLOT NO. 199/200, SHOP NO. 5, MADHWANAND SOCITY, SIGANPOR ROAD,,Surat,395004</t>
  </si>
  <si>
    <t>UPPER GROUND 517, VARDHMAN TEXTILE MARKET, MOTI BEGAMWADI,Surat,395001</t>
  </si>
  <si>
    <t>DIST SURAT, SUB DIST SURAT CITY, VARACHA ROAD, BLOCK NO. 20 VALI JAMIN, T.P.SCHEME NO.4, FINAL PLOT NO.214, RACHANA COMPLEX, GROUND FLOOR SHOP,Surat,395006</t>
  </si>
  <si>
    <t>SURAT DE. SUBDE.TA KAMREJ NA MOJEGAM KAMREJKHATE, LASKANA KHATE, SHIV INDUSTRIAL, PLOT NUMBER: 126/127 MA TRIJAMAD TATHA CHOTHAMAD,Kim,394185</t>
  </si>
  <si>
    <t>SHOP NO-9, SHIVAM PALACE, NR. HARIHANT PARK SOCIETY, NH-48,, KADODARA,Surat,394325</t>
  </si>
  <si>
    <t>104 TIRUPATI MARKET,RING ROAD,Surat,395003</t>
  </si>
  <si>
    <t>Plot No-140-141, Shivam Society, Behind Abhinandan Saree, Sachin, Kansad,,Surat,394230</t>
  </si>
  <si>
    <t>1ST FLOOR, PLOT NO 295, PANDESARA, GIDC,SURAT,394221</t>
  </si>
  <si>
    <t>G-501, NILKANTH RESIDENCY, NEAR SHANIDEV TEMPLE, PALANPUR JAKATNAKA,Surat,395009</t>
  </si>
  <si>
    <t>161, RANG AVDHUT SOCIETY GRUH NIEMAN BOARD B/H MOTHER TERESA HOSPITAL AMROLI SURAT,SURAT,394107</t>
  </si>
  <si>
    <t>7TH FLOOR, OFFICE NO-703, SWASTIK UNIVERSAL, BUILDINGAB WING A NR VALENTINE CINEMA RUNDH, SURAT CITY, SURAT,,SURAT,395007</t>
  </si>
  <si>
    <t>OFFICE NO 112 SHYAM ARCADE, MANINAGAR, KADODARA BARDOLI ROAD, SURAT, SURAT, GUJARAT,SURAT,394327</t>
  </si>
  <si>
    <t>DISTRICT SURAT,SUB DISTRICT TALUKO CHORYASI, SURAT CITY SHAHER SURAT NA VEDROD FATAKDAVADI NANI BAHUCHARAJI ROAD RE.SURVEY NO.0090C,7 PLOT NUMBER:6-B,GROUND FLOOR UTTAR TARAF NO GALO SHED NUMBER:3,Surat,395004</t>
  </si>
  <si>
    <t>24A, PLOT NO. 84, GROUND FLOOR, BHAGYODAY IND., MAGOB,Surat,395010</t>
  </si>
  <si>
    <t>H-2, KOSAD AWAS, BAPUNAGAR, AMROLI, MOHAMMADI MASJID.,SURAT,394107</t>
  </si>
  <si>
    <t>SHOP NO-434, FOURTH FLOOR, SKY VIEW, SARTHANA-VALAK,SURAT,395010</t>
  </si>
  <si>
    <t>MOJE GAAM SARTHANA RES NO 19 AND 20 BLOCK NO 21/B, T.P NO 22 PLOT NO 19 SKY VIEW 3RD FLOOR OFFICE NO 302,SURAT,395006</t>
  </si>
  <si>
    <t>121, 1ST FLOOR JAY BHAVANI INDUSTRIES OPP LAND MARK EMPIRE, SAROLI,Surat,395010</t>
  </si>
  <si>
    <t>PLOT NO 116 TO 118, PLOT NO 189 TO 192, SAI MOHAN SOCIETY VIBHAG - 1, VADOD,,SURAT,395023</t>
  </si>
  <si>
    <t>B-104, 1 ST FLOOR, GOPINATHJI RESIDENCY, KOSAD TO AMROLI ROAD, KOSAD,SURAT,394107</t>
  </si>
  <si>
    <t>7/2665, VAYDA SHERI, SAIYEDPURA AT VILLAGE: SURAT CITY,Surat,395003</t>
  </si>
  <si>
    <t>SHOP NO 109, NAVJIVAN SHOPPING CENTER, CIVIL CHAR RASTA, RING ROAD, SURAT,DISTRICT: SURAT, TALUKA: SURAT CITY, VILLAGE: SURAT,SURAT,395002</t>
  </si>
  <si>
    <t>21, MANIBA PARK SOCIETY, OPP NUTAN CINEMA, CHHAPRA BHATHA - AMROLI, SURAT,,SURAT,394105</t>
  </si>
  <si>
    <t>132, FIRST FLOOR, LA-VICTORIA, GALAXY CIRCLE, PAL,Surat,395009</t>
  </si>
  <si>
    <t>VIKAS LOGISTIC PARK, SHOP NO 4029, 4TH FLOOR, NEAR SWASTIK APARTMENT, KUMBHARIA GAM,,Surat,395010</t>
  </si>
  <si>
    <t>3 RD FLOOR, A-302, NAKSHTRA RECIDENCY, KARADAVA ROAD, NAVAGAM DINDOLI,Surat,394210</t>
  </si>
  <si>
    <t>SHOP NO.4, PARIMAL SOCIETY, L.H.ROAD, KARANJ,,SURAT,395006</t>
  </si>
  <si>
    <t>2ND FLOOR, 47, KRISHNA KRUPA SOCIETY, NEAR CHANDRALOK SOCIETY, PARVATGAM,,SURAT,395010</t>
  </si>
  <si>
    <t>PLOT NO-650/8, ROAD NO. 65C, SACHIN, GIDC,,SURAT,394230</t>
  </si>
  <si>
    <t>SHOP-118, PLATINIUM PLAZA, V.T NAGAR, SARTHANA JAKATNAKA,SURAT,395006</t>
  </si>
  <si>
    <t>PLOT NO 5, 6 DIVYA VASUNDHARA PATELNAG, NR.UMIYA MANDIR,VARACHHA VARACHHA, SURAT, SURAT,,SURAT,395004</t>
  </si>
  <si>
    <t>SURAT DISTRICT, SUB DISTRICT, TALUKA SURAT, SURAT RINGROAD VISTAAR, HARIOM MARKET, DUKAN NO. 2086,SURAT,395002</t>
  </si>
  <si>
    <t>PLOT NO 57 SHOP NO 4 CHALIYA WALA IND BHESTAN,SURAT,395023</t>
  </si>
  <si>
    <t>PLOT NO.12, OM SHREE SAI JALARAM NAGAR, BEHIND HARINAGAR-2, UDHNA, SURAT,Surat,394210</t>
  </si>
  <si>
    <t>PLOT NO Q 3 GROUND FLOOR SURAT,Surat,394210</t>
  </si>
  <si>
    <t>SHOP NO 23, SUNDARAM RESIDENCY, JIYAV BUDIYA ROAD, BHESTAN, Surat City, Surat City, Surat Municipal Corporation,Surat,395023</t>
  </si>
  <si>
    <t>6TH FLOOR, SHOP NO 6074,6075, SHREE KUBERJI DECK, KUMBHARIA,SURAT,395010</t>
  </si>
  <si>
    <t>3 4 SHIVANI FRAMING KATARGAAM 01 2 NIRMAL NAGAR,SURAT,395004</t>
  </si>
  <si>
    <t>4076 3RD FLOOR HARIOM MARKET RING ROAD MOTIBEGAMWADI,Surat,395002</t>
  </si>
  <si>
    <t>SHOP,SURAT
TEXTILE
MARKET,NO-D-5
FLR,GODOWN
RING ROAD,Surat,395002</t>
  </si>
  <si>
    <t>, 913,G.I.D.C.,KATARGAM,SURAT,SURAT,Surat,395008</t>
  </si>
  <si>
    <t>GROUND FLOOR, SHOP NO. 5, MILLENIUM TEXTILE MARKET-4, UDHNA, SURAT, Surat,,Surat,394210</t>
  </si>
  <si>
    <t>FIRST FLOOR, I-5, SURAT TEXTILE MARKET GODOWN, RING ROAD,SURAT,395002</t>
  </si>
  <si>
    <t>A-210, DMD LOGISTIC PARK, SAROLI ROAD, KUMBHARIA, Surat,,Surat,395010</t>
  </si>
  <si>
    <t>17B,335,PLOT NO-29, PRABHUNAGAR CO HOU SOC., OPP ROTLAPAR DARGAH, PALANPUR PATIYA,RANDER ROAD,,Surat,395005</t>
  </si>
  <si>
    <t>PLOT NO-13, GROUND FLOOR, JAY BHAVANI INDUSTRIAL ESTATE, MAGOB,Surat,395010</t>
  </si>
  <si>
    <t>GR FLOOR, SHOP NO G / 483, GLOBLE TEXTILE MARKET, SAHRA DARWAJA, SURAT, Surat,,Surat,395010</t>
  </si>
  <si>
    <t>WARD NO.15D, NO.N. 454 OUT OF PLOT NO.152/A, KUBERNAGAR SOCIETY-1 NEAR KATARGAM DARWAJA,Surat,395004</t>
  </si>
  <si>
    <t>PLOT NO 64, ROOM NO 302, , SHREE HARI OM NAGAR SOCIETY, KATARGAM,,Surat,395004</t>
  </si>
  <si>
    <t>64C, PLOT NO A12 TO 18, G.F, SHOP NO 1, BAL-KRISHNA SOCIETY, PUNAGAM SURAT,Surat,395010</t>
  </si>
  <si>
    <t>SURAT DISTRICT, TALUKO:SURAT CITY MOUJE GAM-NANA VARACHHA RE.SA.NO.-59 T.P.SHEME NO.38,40 SHAKTI VIJAY SOCIETY PLOT NO. NO.697,698 MUNICIPAL TENAMENT NO.-20A-07-2805-0-001,Surat,395006</t>
  </si>
  <si>
    <t>P.NO.44, GROUND FLOOR, SHIVAM ESTATE, SANIYA ROAD, SAROLI,Surat,395010</t>
  </si>
  <si>
    <t>PLOT NO 2, GROUND FLOOR, SHREE BALAJI SOCIETY, MARUTI CHOWK, L.H ROAD,,Surat,395006</t>
  </si>
  <si>
    <t>PLOT NO 3, GROUND FLOOR, DHRUV PARK SOCIETY, PUNAGAM ROAD, GODADRA, SURAT,Surat,395010</t>
  </si>
  <si>
    <t>B-3-14, CHANDRADIP SOCIETY, UDHANA,Surat,394210</t>
  </si>
  <si>
    <t>G.FLOOR, 31, SANTOSHI KRUPA SOCIETY, NR.SITA NAGAR CHOWK, PUNAGAM,Surat,395010</t>
  </si>
  <si>
    <t>327, ORCHID HARMONI, OPP. FIRE STATION, PALANPUR,Surat,395009</t>
  </si>
  <si>
    <t>238-239, ANNAPURNA TEXTILE MARKET, RING ROAD,,Surat,395002</t>
  </si>
  <si>
    <t>53,STREET NO 3 PATEL NAGAR,A K ROAD,Surat,395008</t>
  </si>
  <si>
    <t>BL 30, PL 3, , AMRATPARK CO. HOUSING SOCIETY, UDHNA,Surat,394210</t>
  </si>
  <si>
    <t>SITARAM NAGAR SOCIETY PLOT NO-350/A 1ST FLOOR,SURAT,395006</t>
  </si>
  <si>
    <t>PLOT 202, KRUSHNA KUNJ SOC., OPP. AAKAR SPORTS CLUB, NANA VARACHHA,,Surat,395006</t>
  </si>
  <si>
    <t>B/17-18, AAMARKUNJ SOCIETY, YOGICHOWK, PUNAGAM,Surat,395010</t>
  </si>
  <si>
    <t>PLOT NO.170, GROUND FLOOR, BHID BHANJAN INDUSTRIAL SOCIETY, BAMROLI ROAD, PANDESARA,Surat,394210</t>
  </si>
  <si>
    <t>219, GOLDEN SQUARE, NEAR D MART SUDAMA CHOWK, MOTA VARACHHA, SURAT SURAT GUJARAT,Surat,394101</t>
  </si>
  <si>
    <t>SHOP NO. 6029, 6 TH, SHREE KUBERJI TEXTILE WORLD, KUMBHARIYA SAROLI ROAD,,,Surat,395010</t>
  </si>
  <si>
    <t>PLOT NO 230, 1ST FLOOR, USHA NAGAR, NEAR MILLENNIUM-4, BHATHENA, OPP. SMC ANJANA SURAT, COUNTRY: INDIA, STATE : GUJARAT, DISTRICT: SURAT, TALUKA : SURAT CITY, VILLAGE: SURAT,,Surat,394210</t>
  </si>
  <si>
    <t>SHOP NO 1047 1 ST FLOOR RAJMAHAL MALL DINDOLI,SURAT,394210</t>
  </si>
  <si>
    <t>C/104 D/104, UPPER GROUND FLOOR, WORLD TRADE CENTER, RING ROAD,,Surat,395002</t>
  </si>
  <si>
    <t>FLAT NO. HG/1, MAHAVIR COMPLEX, B-BUILDING, OPP. SAGAR COMPLEX, ADAJAN SURAT,Surat,395009</t>
  </si>
  <si>
    <t>1, JUNOHARIJANVASH, SAYAN,SURAT,394130</t>
  </si>
  <si>
    <t>PLOT NO.C-32, PRAMUKH PARK INDUSTRIAL SOCIETY, BHEDWAD, PANDESARA,SURAT,394221</t>
  </si>
  <si>
    <t>154, ROSHNI NAGAR, DINDOLI,,Surat,394210</t>
  </si>
  <si>
    <t>SHOP NO 11, SUKHSAGAR RESIDENCY, GIDC ROAD, PANDESARA,Surat,394221</t>
  </si>
  <si>
    <t>SHOP NO -6, GR. FLOOR, SHIV COMPLEX, KANTARESHVAR SOCIETY-1, KATARGAM,Surat,395004</t>
  </si>
  <si>
    <t>E-62, GROUND FLOOR, MATRUSHAKTI SOCIETY, NEAR DANGIGEV SOCIETY, PUNAGAM,Surat,395010</t>
  </si>
  <si>
    <t>9 KUNTI SHOPING CENTER ADAJAN ROAD ADAJAN SURAT,Surat,395009</t>
  </si>
  <si>
    <t>SHOP NO.1022, 1ST FLOOR, ABHINANDAN TEXTILE MARKET, RING ROAD, UMARWADA,,Surat,395010</t>
  </si>
  <si>
    <t>WARD NO 65/B SHOP NO. 11 ROOPSAGAR SOCIETY RADHA KRISHNA MANDIR NA SAME GODADARA,Surat,395010</t>
  </si>
  <si>
    <t>PLOT NO. 278, GROUND FLOOR, SONAL INDUSTRIAL ESTATE, UDHNA,Surat,394220</t>
  </si>
  <si>
    <t>17, TAPI INDUSTRIAL ESTATE, NR. P P SAVANI HEART HOSPITAL, VARACHHA ROAD,,Surat,395006</t>
  </si>
  <si>
    <t>SHOP NO.4,5, RAVI ASHISH APARTMENT, NR. JAIN NAGAR, DUMBHAL, SURAT, TAL -SURAT CITY, DIST- SURAT,Surat,395010</t>
  </si>
  <si>
    <t>SURAT NA MOJE MAJURANA RE. SERVE NUMBER 164, UDHANA MAGDALLA ROAD PAR SHANTINATH MILL NI PAHELA BALAJI INDUSTRI SOCIETY NI SAME AAVEL CHORAVALA COMPOUND, PLOT NO 10 AND 11 FIRST FLOOR,Surat,395017</t>
  </si>
  <si>
    <t>SECOND FLOOR, PLOT NO 101 102, PESTANJI NOSARWANJI IND.ESTATE, BHATHENA, ANJANA,SURAT,395010</t>
  </si>
  <si>
    <t>120 HIMMAT NAGAR SOCIETY NEAR HIRA BAUG, VARACHHA SURAT,SURAT,395006</t>
  </si>
  <si>
    <t>4/402, SIDDIQUE SQUARE, ADAJAN PATIYA, NEW RANDER ROAD, NEAR SHILPRAJ APARTMENT,,Surat,395009</t>
  </si>
  <si>
    <t>C-202, PRAMUKHCHHAYA SOCIETY, PUNAGAM ROAD,Surat,395010</t>
  </si>
  <si>
    <t>SHOP NO 203, SHUBHLAXMI TEXTILE MARKET, MOTI BEGAMWADI, SALABATPURA,,SURAT,395003</t>
  </si>
  <si>
    <t>WARD NO 66A, PLOT NO P/2, GROUND FLOOR, NARAYANNAGAR IND,,SURAT,395010</t>
  </si>
  <si>
    <t>E/579 SITARAM NAGAR SOCIETY PUNAGAM ROAD CHORASI,SURAT,395010</t>
  </si>
  <si>
    <t>SECOND FLOOR, 51-A, MAHA PRABHU NAGAR, LIMBAYAT,,Surat,394210</t>
  </si>
  <si>
    <t>B/76-77, , JAVAHAR NAGAR SOCIETY-2, NEAR. SAPNA SOCIETY, L.H. ROAD,Surat,395006</t>
  </si>
  <si>
    <t>PLOT NO. 180, 2ND FLOOR, JAY INDUSTRY, ANJANA FARM, BEHIND HTC MARKET, NR. SHANTI NAGAR,Surat,395010</t>
  </si>
  <si>
    <t>44, SHIV SAMRATHAL SOCIETY, NR ARCHANA SCHOOL, VILLAGE MANKNA KAMREJ, Surat,,Surat,394325</t>
  </si>
  <si>
    <t>2ND FLOOR, SHOP-E/4251-4252,MILLENIUM TEXTILE MARKET, RING ROAD,Surat,395002</t>
  </si>
  <si>
    <t>PLOT NO.-30, SHREE SATYANARAYAN IND. CO-OP SERVICE SOC. LTD,, NR NAVJIVAN CIRCLE, UDHNA MAGDALLA ROAD,,Surat,395007</t>
  </si>
  <si>
    <t>SURVEY NO.42-43, KHATODARA INDUSTRIAL ESTATE, B/H. MANILA DYEING, SAGRAMPURA, KHATODARA.,SURAT,395001</t>
  </si>
  <si>
    <t>72, GHANSHYAM PARK, V-2, RAJGARI ROAD, MORA,SURAT,395009</t>
  </si>
  <si>
    <t>4B/2060 PAIKI B ROW DU. NO. 3075 SECOND FLOOR RADHAKRISHNA TEXTILE MARKET MOTI BEGAMWADI RINGROAD,Surat,395002</t>
  </si>
  <si>
    <t>PLOT NO 21, GIDC PANDESARA, PANDESARA,,Surat,394221</t>
  </si>
  <si>
    <t>G-8, RESHAMWALA MARKET ,B/S JASH MARKET, RING ROAD, SURAT, SURAT,Surat,395003</t>
  </si>
  <si>
    <t>OM ARCADE,, G-5,6, GR.FLOOR, TATITHIYA, KADODARA,,Surat,394305</t>
  </si>
  <si>
    <t>13/C PLOT NO B-27 SHOP NO 1 SHIVKRUPA SOCIETY AMBANAGAR MAJURA SURAT MUNICIPAL CORPORATION,Surat,395002</t>
  </si>
  <si>
    <t>PLOT NO-96, GIDC, PANDESARA, SURAT, SURAT,Surat,394221</t>
  </si>
  <si>
    <t>SHOP NO- L-506, LOWER GROUND FLOOR, ROHIT AC MARKET, RING ROAD,SURAT,395002</t>
  </si>
  <si>
    <t>FIRST, 4, SMC SHOPPING CENTER, BAL SAHID CIRCLE, RING ROAD, SALABATPURA,SURAT,395002</t>
  </si>
  <si>
    <t>7, , RAMBAI PARK SOCIETY,, VARACHHA ROAD, HIRABAUG,SURAT,395006</t>
  </si>
  <si>
    <t>D/704, SEVENTH FLOOR, VRUNDAVAN HEIGHTS, MOTA VARACHHA,SURAT,394101</t>
  </si>
  <si>
    <t>4TH FL, PLOT NO A-3-4, JAVAHAR CO OP SOCIETY, NR MARUTI CHOWK, L H ROAD,,Surat,395006</t>
  </si>
  <si>
    <t>D surat, D taluka Surat city moje puna "Sai nagar Society", plot no 31 and 32 "Ramdev Complex", Ground floor,Surat,395006</t>
  </si>
  <si>
    <t>SY NO 23 PLOT 129 BLOCK 14/1 GR FL SARDAR NGR NR JUNLE SHAH BABA KI DARGAH LIMBAYAT,Surat,395003</t>
  </si>
  <si>
    <t>PLOT NO.136-137, FLAT NO. 102, RANCHHOD NAGAR SOCIETY, ANJANA BHATHENA, CHORASI,Surat,394210</t>
  </si>
  <si>
    <t>91, PANDESARA G I D CNEAR C, OPP FIRE STATION, PANDESARA,Surat,394221</t>
  </si>
  <si>
    <t>A-102,SHREE PUNJAN,YOGICHOWK,PUNAGAM,,SURAT,395010</t>
  </si>
  <si>
    <t>458, JAPAN MARKET, 4TH FLR FLR, DELHI GATE,Surat,394210</t>
  </si>
  <si>
    <t>Survey no. 134 to 143, Shop No.M-03, Silver Point , Nana Varachha,Surat,395006</t>
  </si>
  <si>
    <t>PLOT NO-12, RANCHHOD NAGAR SOC., NR. AASHA NAGAR SOC., PUNAGAM,Surat,395010</t>
  </si>
  <si>
    <t>PLOT NO 142 MAHADEV NAGAR 1 DINDOLI,Surat,394210</t>
  </si>
  <si>
    <t>104 SHIVDARSHAN SOC B/H KANTARESHWAR KATARGAM,,SURAT,395004</t>
  </si>
  <si>
    <t>3/1520-asma cotej, kalipul, ambawadi, salabatpuraa, sagrampura putli,Surat,395002</t>
  </si>
  <si>
    <t>B-22. Someshwar  Villa Behind Shiv Palace Kathodara,Surat,394326</t>
  </si>
  <si>
    <t>C 150 , GR. FLOOR , SAGAR SOCIETY , NR SWAMINARAYAN MANDIR ,  LH ROAD,Surat,395006</t>
  </si>
  <si>
    <t>SY. NO-5/679 A, HARIPURA MAIN ROAD, BHAVANIVAD,  BHAGAL,Surat,395003</t>
  </si>
  <si>
    <t>GROUND FLOOR, SHOP NO-06, A-TOWER, RAMBAUG PALACE, OPP TORRENT POWER STATION,AANJANA,SURAT,395002</t>
  </si>
  <si>
    <t>GROUND  FLOOR, 1017, SHREE SHYAM MARKET, RING ROAD,,Surat,395002</t>
  </si>
  <si>
    <t>FLAT406 4TH FLOOR MARUTI
APARTMENTS
NILKANTH SOCIETY KAPODRA,Surat,395006</t>
  </si>
  <si>
    <t>E-1B, SAI MILAN RESIDENCY, MAHARANA PRATAP CIRCLE, GODADARA,Surat,395010</t>
  </si>
  <si>
    <t>R.S-77/1, PLOT NO-1, ROOM NO-1, 3RD FLOOR, BALAJI SOCIETY, OPP SANTOSH NAGAR, LAMBE, HANUMAN ROAD,Surat,395006</t>
  </si>
  <si>
    <t>31/A PLOT NO 170 SHAKTI NAGAR SHOP NO-1 BAMROLI ROAD PANDESARA NR POLICE COLONY,Surat,394221</t>
  </si>
  <si>
    <t>P 103 FIRST FLOOR SUB DIVISON 2 GIDC KATARGAM,Surat,395004</t>
  </si>
  <si>
    <t>FIRST FLOOR,, PLOT NO 3,, NATAVAR NAGAR SOCIETY,NANA VARACHHA,Surat,395006</t>
  </si>
  <si>
    <t>B-35, Shiddharth nagar society, near. Valam 
nagar society, Simada Gam,Surat,395006</t>
  </si>
  <si>
    <t>FIRST FLOOR, D-61A, SAGAR SOCIETY, L.S ROAD,,Surat,395006</t>
  </si>
  <si>
    <t>13A SHOP NO M-26-27, RANGEELA PARK COMPLEX,
GHOD DOD ROAD, ATHWA,SURAT,395007</t>
  </si>
  <si>
    <t>04B/2328 PAIKI SHOP NO-227 AND 228,SECOND FLOOR ,TIRUPATI TEXTILE MARKET MOTI BEGAMWADI RINGROAD,Surat,395002</t>
  </si>
  <si>
    <t>PLOT NO.99,RUPAL INDUSTRIAL SOCIETY,UDHNA MUGDALLA ROAD, SURAT,Surat,394210</t>
  </si>
  <si>
    <t>9, PARAS MANI CO. OP HOUSING SOCIETY, NEAR PALANPUR JAKATNAKA SHAK MARKET, PALANPUR JAKATNAKA SURAT,SURAT,395009</t>
  </si>
  <si>
    <t>SHOP,NO 21,BLG FLR,GROUND,RUPALI CINEMA,
RANDER ROAD,FLOOR MAHAVIR COMPLEX OPP,Surat,395009</t>
  </si>
  <si>
    <t>133-134 Thakorji complex Kadodarachar rasta Kadodara,Surat,394327</t>
  </si>
  <si>
    <t>2ND FLOOR, SHOP NO 4,BHAGVATI SHOPPING, SHYAMDHAM TO SIMADA ROAD, YOGICHOWK,Surat,395006</t>
  </si>
  <si>
    <t>4/2461, SHOPE NO.3017 TO 3021, THIRD FLOOR,VARDHMAN TEXTILE MARKET, MOTI BEGAMWADI, RING ROAD,SURAT,395002</t>
  </si>
  <si>
    <t>A/202, SAI RAM RESIDENCY, B/H NUTAN ROW HOUSE, PAL,Surat,395009</t>
  </si>
  <si>
    <t>148-149, Sunrise Intergrated Textile Park Ltd, Sayan KIM Road, Nr. Sayan Sugar Factory, Tal. Olpad,Surat,394130</t>
  </si>
  <si>
    <t>4 LAXMINARAYAN SOCIETY GANESH NAGAR NI BAJUMA KIM SURAT KIM,Surat,394110</t>
  </si>
  <si>
    <t>1/1586, RUDERPURA, NEAR POLICE LINE, SURAT M CORP.,Surat,395001</t>
  </si>
  <si>
    <t>22 - SAURABH SOCIETY , NR SBI BANK, MORABHAGAL,Surat,395005</t>
  </si>
  <si>
    <t>634, UNITY IND ESTATE, PANDESARA,Surat,394221</t>
  </si>
  <si>
    <t>GROUND FLOOR, 11, SANMAN SOCIETY, YOGI CHOWK, PUNAGAM, SURAT,Surat,395010</t>
  </si>
  <si>
    <t>L.GROUND, SHOP NO.-216, SHREE SAI RAM MARKET, RING ROAD,Surat,395001</t>
  </si>
  <si>
    <t>GF, 1ST FLOOR, R.S.NO. 332, PLOT NO. 61, VASUDHARA  IND. CO-OP. SER. SOC. LTD., PATEL NAGAR, FULPADA,Surat,395004</t>
  </si>
  <si>
    <t>BORDA FARM HOUSE,C-14, PLOT NO-1,2,3,4, OPP PUNA TALAV, PUNAGAM,Surat,395010</t>
  </si>
  <si>
    <t>03 B/ SHOP NO.104, 1ST FLOOR, KOHINOOR TEXTILE HOUSING, SALABATPURA, RING ROAD, SURAT,Surat,395002</t>
  </si>
  <si>
    <t>A-901, VASTUPUJA HEIGHTS, NEAR SUDAMA CHOWK, MOTA VARACHHA, CHORASI,Surat,394101</t>
  </si>
  <si>
    <t>18/C 23 SHOP NO. 2, SHYAM SHOPPING CENTER, SAGAR SOC KAPODRA, L.H.ROAD,Surat,395006</t>
  </si>
  <si>
    <t>SUVIDHYA CO OP HOU SOCIETY,106, NANA VARACHHA,Surat,395006</t>
  </si>
  <si>
    <t>22, sarita
Colony-1, Olpad Road, Near Dabholi Bridge
Jahangirpura, bhesan,Surat,395005</t>
  </si>
  <si>
    <t>W-2210, SURAT TEXTILE MARKET, SURAT,,Surat,395002</t>
  </si>
  <si>
    <t>24/A,PLOT NO 53-A-B,SHOP NO 1,GROUND FLOOR,SITARAM SOCIETY   PUNAGAM
BOMBAY MARKET ROAD,Surat,395010</t>
  </si>
  <si>
    <t>116, FIRST FLOOR, DIPMALA SOCIETY, OPP.OMKAR SOCIETY, PUNAGAM,Surat,395010</t>
  </si>
  <si>
    <t>56, AVSAR BUNGLOWS-1, UMRA ROAD, VELANJA,Surat,394150</t>
  </si>
  <si>
    <t>1ST FLOOR, PLOT NO 6, MOTI RAGHAVJI COMPOUND, LAL
DARWAJA,Surat,395003</t>
  </si>
  <si>
    <t>F-301, Jain Nagar, Near Model Town, Dumbhal Road, Parvat,Surat,395010</t>
  </si>
  <si>
    <t>MAKAAN NO.8,FIRST FLOOR PUNIT NAGAR SOCIETY PALANPUR PATIYA,Surat,395009</t>
  </si>
  <si>
    <t>4B/2060 E-ROW SHOP NO 1334&amp;1335 UPPER GROUND RADHA KRISHNA  TEXTILE MARKET,NAWABWADI BEGAMPURA,Surat,395010</t>
  </si>
  <si>
    <t>ROAD NO 58, P NO 5806 SACHIN GIDC,Surat,394230</t>
  </si>
  <si>
    <t>PLOT 231, KAILASH NAGAR GODADRA,Surat,395010</t>
  </si>
  <si>
    <t>2020, JAGDAMBA MARKET, MOTI BEGUMWADI, RING ROAD,Surat,395002</t>
  </si>
  <si>
    <t>PLOT NO 449A SITARAM NAGAR SOCIETY PUNA GAM,Surat,395010</t>
  </si>
  <si>
    <t>C 203 MATRUSHAKTI SOC PUNAUGAM,Surat,395010</t>
  </si>
  <si>
    <t>24 ARCHANA SOCIETY B/H VIJAYRAJ SOCIETY SINGANPORE CAUSEWAY ROAD SURAT CITY,Surat,395004</t>
  </si>
  <si>
    <t>179, GEETA NAGAR-2, NEAR SITA NAGAR CHOKDI, PUNAGAM,Surat,395011</t>
  </si>
  <si>
    <t>176 RAJESHVRI RESIDENCY PATELNAGAR KAMREJ,Surat,394180</t>
  </si>
  <si>
    <t>KC PLOT NO 107 AMBIKA INDL SOC PART 2 NR PUNJAB NATIONAL BANK BHATAR U M ROAD U M ROAD SURAT,Surat,395007</t>
  </si>
  <si>
    <t>SHOP NO.2079, SHIV SHKATI MARKET, RING ROAD,Surat,395002</t>
  </si>
  <si>
    <t>1st Floor, RS-58-59, SY-179-180, SAHYOG POWER LOOMS,
VED ROAD, VED ROAD,,Surat,395006</t>
  </si>
  <si>
    <t>SHOP NO-F-3003,NEW TEXTILE MARKET RING ROAD , RING ROAD,Surat,395002</t>
  </si>
  <si>
    <t>L GR FLOOR, SHOP NO.130, KOHINOOR TEXTILE
MARKET, RING ROAD,Surat,395002</t>
  </si>
  <si>
    <t>E-102, LIG TENAMENT SUDA AWAS, VILLAGE-VESU, B/H SOMESHWARA ENCLAVE,Surat,395007</t>
  </si>
  <si>
    <t>38 A PAIKI NONDH NO.44,46,47/1-2,49 PAIKI PLOT NO. 91 GROUND FLOOR CHAKRADHAR SOCIETY UGAT PALANPOR ROAD JAHANGIRABAD,Surat,395009</t>
  </si>
  <si>
    <t>SHOP NO 158,TIRUPATI MARKET,RING ROAD,BEGAMWADI,Surat,395002</t>
  </si>
  <si>
    <t>PLOT NO. 22, THIRD FLOOR, TAPI IND. ESTATE, TP SCHEME NO.20, RS NO. 4/B, 5/B, KAPODRA, CHORYASI,Surat,395006</t>
  </si>
  <si>
    <t>36, ISHWARDARSHAN SOCIETY, KUMBHARIYA, TALUKA
CHORASI,Surat,395003</t>
  </si>
  <si>
    <t>GROUND FLOOR, SHOP NO - 11, SHIVAM APPT.,, PUNIT DHAM CHOWK,, MOTA VARACHHA,Surat,394101</t>
  </si>
  <si>
    <t>THIRD, BLDG-D/304, MEGH MALHAR, SIMADAGAM,Surat,395010</t>
  </si>
  <si>
    <t>43 DIPLI FALIYU
JIYAV GAM BHESTAN JIAV,Surat,395023</t>
  </si>
  <si>
    <t>13-C/ OFFICE NO. 306, THIRD FLOOR, RAJ OLYMPIYA, OPP. MANGALDEEP SHOPPING CENTRE, BHATAR ROAD,Surat,395007</t>
  </si>
  <si>
    <t>SUB DISTRICT SURAT CITY MOJEGAM  FULPADA VISHWAKARMA INDUSTRIAL CO OP SOCIETY LI SHED NO 24 - 25 GROUND FLOOR,Surat,395004</t>
  </si>
  <si>
    <t>PLOT NO 80, SHOP NO.1, YOGIDARSHAN SOCIETY, NR YOGI CHOWK, PUNA GAM,Surat,395010</t>
  </si>
  <si>
    <t>PLOT NO-11, GROUND FLOOR, SAIKRUPA INDUSTRIAL ESTATE, ANJANA,Surat,395002</t>
  </si>
  <si>
    <t>THIRD FLOOR, A-301, L.I G AWAS BUILDING- A SUMAN NIKETAN, LALITA CHOWK ROAD, KATARGAM, SURAT,Surat,395004</t>
  </si>
  <si>
    <t>57, S.K. park Society, Kathodara, Near Gadhpur Township, Kathodara,Surat,394326</t>
  </si>
  <si>
    <t>JAY SHREE RAM TEXTILE MARKET,122,,, BEGUMPURA, RING ROAD	SURAT,Surat,395002</t>
  </si>
  <si>
    <t>SHOP NO-3, NARAYAN NAGAR K-30, LIMBAYAT ,,Surat,394180</t>
  </si>
  <si>
    <t>FOURTH FLOORE SHOP NO 410 SWASTIK PLAZA YOGI CHOK PUNAGAM,Surat,395006</t>
  </si>
  <si>
    <t>I2-503, Abhinandan
Residency,
Sarthana,Jakatnaka, Near
Subhash Nagar, Surat City,,Surat,395006</t>
  </si>
  <si>
    <t>KARANJ RE.S.NO. 38 JAWAHAR CO.HA.SOCIETY PLOT NO. B 19 GROUND FLOOR SHOP 3 SURAT CITY,Surat,395006</t>
  </si>
  <si>
    <t>RASOOL JAMADAR STREET RANDER SURAT CITY NAVYUG COLLEGE,Surat,395009</t>
  </si>
  <si>
    <t>BELGIUM SQUARE, OPPOSITE LINEAR BUS STAND, DELHIGATE SHOP NO S-2030 MOJE DELHIGATE,Surat,395001</t>
  </si>
  <si>
    <t>15, LAXMAN NAGAR SOCIETY-1, PUNAGAM, CHORYASI,,Surat,395010</t>
  </si>
  <si>
    <t>SHOP NO.1 FIRST FLOOR, ANMOL NAGAR SOCIETY VANZ SACHIN, VILLAGE : SACHIN, TA: CHORYASI, JI : SURAT,Surat,394230</t>
  </si>
  <si>
    <t>PLOT NO L-11, NARAYAN NAGAR. LIMBAYAT,Surat,395010</t>
  </si>
  <si>
    <t>R-302 MANIBHADRA CAMPUS GODADARA NAHER ROAD GODADARA,Surat,395010</t>
  </si>
  <si>
    <t>SECOND FLOOR, SHOP NO-214, SAYONA PLAZA, NR.BRTS BUS STAND, PUNA GAM,Surat,395010</t>
  </si>
  <si>
    <t>3C /2885 DUKAN NO 305RAGHUNANDAN MARKET SALABATPURA RING ROAD,Surat,395002</t>
  </si>
  <si>
    <t>WORD NO. 41/B SHOP NO. 5039 , THIRD FLOOR, SHIV SHAKTI MARKET,  RING ROAD, UMARWADA,Surat,395002</t>
  </si>
  <si>
    <t>PLOT NO-41, BLOK NO-238, SHIV SLOK SOCIETY, NEAR DEV POOJA RESIDENCY, TANTITHAIYA,Surat,394305</t>
  </si>
  <si>
    <t>FLAT NO 203/C, SAI POOJA RESI, UTRAN KOSAD ROAD, UTRAN,Surat,394105</t>
  </si>
  <si>
    <t>1ST FLOOR, PLOT NO 87, VIRINDAVAN SOCIETY, ANJANAFARM,,Surat,394210</t>
  </si>
  <si>
    <t>2nd Floor,Shop No.2126, The Palladium Mall, Yogi Chowk, Punagam,,Surat,395010</t>
  </si>
  <si>
    <t>SHOP NO-02,SHUBH LAXMI COMPLEX,OPP BHOOMI FASHION TATI THAIYAPALSANA,TAL SURAT CITY,
DIST,Surat,394315</t>
  </si>
  <si>
    <t>GALA NO.15/16/17, KALATHIYA IND. ESTATE, NR. BHARAT PETROL PUMP, DIAMOND NAGAR,Surat,395008</t>
  </si>
  <si>
    <t>1 ST FLOOR, 60, PARMANAND IND. SOCIETY, B/H CHOKSI DYEING,U.M. ROAD,SURAT,394210</t>
  </si>
  <si>
    <t>GR FL, 1/3042-72/P, PAKHALIWAD, BADEKHANCHALKA, NANAPURA,SURAT,395001</t>
  </si>
  <si>
    <t>GR.FLOOR P NO 32 BHARATVAN SOCIETY
KUMBHARIA PUNA
PUNA TO SAROLI ROAD,Surat,395010</t>
  </si>
  <si>
    <t>PLOT NO -495, FIRST FLOOR, VARSHA SOC., NEAR MATAWADI., L.H. ROAD,Surat,395010</t>
  </si>
  <si>
    <t>L.G.FLOOR ,4/2059 , 60 B , SHOP NO .104 , N T MARKET , NAVABWADI , BEGAMPURA,Surat,395003</t>
  </si>
  <si>
    <t>SHOP NO J- 5683 - 5684, UPPER FLOOR, GLOBAL TEXTILE MARKET, NR SAHARA DARWAJA, RING ROAD,,Surat,395010</t>
  </si>
  <si>
    <t>SHOP NO 5, UDER GROUND, THE SURAT TEXTILE MARKET, RING ROAD,,Surat,395002</t>
  </si>
  <si>
    <t>38-39 NIRMAL IND ESTATE, FULPADA KATARGAM A K ROAD SURAT VILLAGE:K-24-3 TA:KATARGAMZONE,Surat,395004</t>
  </si>
  <si>
    <t>SURAT DISTRICT SUB DISTRICT PUNA NA MOJE VILLAGE PUNE AREA BESIDE MAN SAROVAR SCHOOL LAKSHMI NAGAR SOCIETY PLOT NO 61 FIRST FLOOR,Surat,395010</t>
  </si>
  <si>
    <t>SUB DISTRICT SURAT CITY CITY SURAT MOJE : UDHNA UDHNA UDHYOGNAGAR SANGH ROAD NO 1 VIKAS PIPE NONDH NO A/722 PAIKI ROAD NO 1 SURAT MAHANAGARPALIKA MUNI. TENAMENT NUMBER 27B-09-1481-0-001 GODOWN,Surat,394210</t>
  </si>
  <si>
    <t>15,BHAGUNAGAR, COUSWAY ROAD,SIGANPORE CHAR RASTA, SURAT, KATARGAM,,Surat,395004</t>
  </si>
  <si>
    <t>PLOT NO-B-145, SMRUTI CO.OP.H.SOC LTD, NR.SAI BABA PETROL PUMP, KATARGAM, FULPADA ROAD,
SURAT, GAAM KATARGAMZONE, TA.KATARGAMZONE,JI.SURAT,Surat,395008</t>
  </si>
  <si>
    <t>115, NANDANVAN SOCIETY, SINGANPORE, KATARGAM, SURAT, Surat,,Surat,395004</t>
  </si>
  <si>
    <t>D-2,204, 2, VRUNDAVAN RESIDENCY, PANDESARA,Surat,394221</t>
  </si>
  <si>
    <t>SURAT CITY, SURAT MAHANAGAR PALIKA, GAM MOJE LIMBAYAT RE.SURVEY NO.9, BLOCK NO.33, MAHAPRABHU NAGAR, INDUSTRIAL PLOT NO.4-B, GROUND FLOOR,Surat,394210</t>
  </si>
  <si>
    <t>303, 3RD FLOOR, UNITECH BUSINESS HUB, NR SAVALIYA CIRCLE OPP. BBC BUILDING,PUNAGAM,Surat,395010</t>
  </si>
  <si>
    <t>SY NO 14, PLOT 21-22, GR FL, SHREEJI NIVAS H SOCIETY, NR. RADHA KRUSHANA MANDIR, L.H. ROAD,Surat,395006</t>
  </si>
  <si>
    <t>BLOCK NO.524 TO 526, PLOT NO.227/A, GROUND FLOOR, TENAMENT NO.73B-11-1641-0-001, MAHADEV NAGAR-3, DINDOLI,Surat,394210</t>
  </si>
  <si>
    <t>PLOT NO 53/B SHANTI NAGAR IND SOCIETY NEAR MUMBAIMATA MANDIR ANJANA GAM (N-75) 756- VASAHAT BHATHENA TA.: NANPURA ZONE JI.: SURAT,Surat,395010</t>
  </si>
  <si>
    <t>I/404, 4TH FLOOR, OPERA CITY, MANISHA GARNALA, UTRAN, Surat, Gujarat, 394105,Surat,394105</t>
  </si>
  <si>
    <t>7/1339 BLOCK 1, 1ST FLOOR, NATRAJ IND ESTATE DHASTIPURA,Surat,395003</t>
  </si>
  <si>
    <t>1ST FLOOR, F-104, SHREE PAD AVENUE, NEAR PRAMUKHPARK SOCIETY, PUNAGAM,,Surat,395010</t>
  </si>
  <si>
    <t>SHOP NO-4, 2ND-3RD FLOOR, SWADESHI TEXTILE MARKET, NR MAHAVEER TEXTILE MARKET, RING ROAD,Surat,395002</t>
  </si>
  <si>
    <t>193, MAHARANAPRATAP NAGAR-1, GODADRA,Surat,395010</t>
  </si>
  <si>
    <t>507, GURUKRUPA IND EST., BESTAN,Surat,395023</t>
  </si>
  <si>
    <t>GROUND FLOOR,SHOP NO. 1, PL -27,,KUBER NAGAR SOC, L. H. ROAD, KARANJ,Surat,395010</t>
  </si>
  <si>
    <t>SHOP NO-309, YOGI ARCADE, NR. PRAMUKHCHHAYA,Surat,395010</t>
  </si>
  <si>
    <t>A-1339, SURAT TEXTILE MARKET, RING ROAD, SURAT, SURAT, GUJARAT,Surat,395002</t>
  </si>
  <si>
    <t>SHOP NO 2328, SECOND FLOOR, GLOBAL TEXTILE MARKET, UMARWADA,Surat,395010</t>
  </si>
  <si>
    <t>GROUND FLOOR, F/120, NEW.T.T. MARKET, RING ROAD,Surat,395002</t>
  </si>
  <si>
    <t>SHOP NO 153, GROUND FLOOR, UNIVERSAL TEXTILE MARKET, RING ROAD, KAMELA DARWAJA,,Surat,395003</t>
  </si>
  <si>
    <t>125 GODAWARI PARK SOCIETY-1 PUNA SIMADA ROAD,Surat,395010</t>
  </si>
  <si>
    <t>OFFICE NO. 204, 2ND FLOOR, SHREE SHYAM CHEMBERS, RING ROAD, SURAT CITY,,Surat,395002</t>
  </si>
  <si>
    <t>D/2-504, opera palace, near amrutkunj soc, kholvad, kamrej,Surat,394185</t>
  </si>
  <si>
    <t>432/8 SACHIN G I D C ROAD NO 4 SACHIN,Surat,394520</t>
  </si>
  <si>
    <t>GROUND FLOOR, SHOP NO 569-570-571, GLOBALE TEXTILE MARKET, BESIDE SMIMER HOSPITAL, UMARWADA SURAT,Surat,395010</t>
  </si>
  <si>
    <t>G-1-A, GROUND FLOOR, SAGAR BUILDING, ARIHANT AWAS, MOTI BEGAMWADI,Surat,395010</t>
  </si>
  <si>
    <t>DISTRICT SURAT,SUB DISTRICT CITY SURAT DELHI GATE CITY SURVEY WARD NO.7 NOTE NO.4824-A OPPOSITE LINIYAR  BUS STOP JAPAN MARKET FIFTH FLOOR SHOP NO. J-554,Surat,395002</t>
  </si>
  <si>
    <t>GROUND FLOOR, 19 A GIRDHAR, INDUSTRIES SOCIETY 2, UDHANA MAGDALLA ROAD,Surat,395007</t>
  </si>
  <si>
    <t>6,7,8,KRISHNA INDUSTRY,A K ROAD, ASHWINIKUMAR SHAMSHAN BHOOMI
,Surat,395008</t>
  </si>
  <si>
    <t>shop no. D-2183-2184 MILLENIUM TEXTILE MARKET, RING ROAD,Surat,395002</t>
  </si>
  <si>
    <t>PLOT NO-56, GR FLOOR, KHODIYAR KRUPA SOCIETY, KATARGAM,Surat,395004</t>
  </si>
  <si>
    <t>1ST FLOOR , HOUSE NO 2/54 KUDRAT , FARAM MOHOLLA RUSTAMPURA,Surat,395002</t>
  </si>
  <si>
    <t>41B/ STALL NO.37, M.G FRUIT MARKET, B/H SARVOTTAM HOTEL, UMARWADA,Surat,395010</t>
  </si>
  <si>
    <t>SHOP NO.237-238, ABHISHEK TEXTILE MARKET, RING ROAD, UMARWADA,Surat,395002</t>
  </si>
  <si>
    <t>178, , GAJANAND PARK, YOGI CHOWK, PUNA,Surat,395010</t>
  </si>
  <si>
    <t>PRABHU NAGAR SOCIETY,C-13,2ND FLOOR,SURAT,KAPODRA,VARACHA ROAD SURAT,Surat,395006</t>
  </si>
  <si>
    <t>1ST FLOOR, B-63, PATEL IND CO OP SOC, RAMESHWER ESTATE, NR HONEST BHARIMATA ROAD, VED ROAD,Surat,395004</t>
  </si>
  <si>
    <t>439,VISHAL NAGAR VI-2, NEAR DHARAM NAGAR , AK ROAD,Surat,395008</t>
  </si>
  <si>
    <t>122, TAPIDARSHAN SOCIETY, NR. GIRNAR SOCIETY, VARACHHA MAIN ROAD,Surat,395006</t>
  </si>
  <si>
    <t>PLOT NO 16, GROUND FLOOR, YOGINAGAR SOCIETY, VIBHAG - B, PUNAGAM,,Surat,395010</t>
  </si>
  <si>
    <t>SHOP NO 9, MAPLE 9, OPP NAKSHATRA PLATINUM, PALANPUR,,Surat,395009</t>
  </si>
  <si>
    <t>R K COMPLEX,403,, , SATYNARAYAN SOC, PUNAGAM,Surat,395010</t>
  </si>
  <si>
    <t>SHOP NO-306,3RD FLOOR, ASIAN TEXTILE MARKET DORIAWAD, SALABATPURA,Surat,395003</t>
  </si>
  <si>
    <t>H NO.3/2470, GROUND FLOOR, TARWALI STREET, NR.TADWALI MASJID, SALABATPURA,,Surat,395002</t>
  </si>
  <si>
    <t>1st Floor, Shop No.132, ROYAL ARCADE, NR SARTHANA JAKATNAKA, SURAT, Surat,,Surat,395006</t>
  </si>
  <si>
    <t>SY. NO.22, BLOCK NO. 192,, GF, KAMAL PARK SOC., L.H. ROAD, MATAWADI,Surat,395006</t>
  </si>
  <si>
    <t>2ND FLOOR, PLOT NO. 95-97, JAY INDUSTRIAL ESTATE-1, ANJANA FARM,Surat,395003</t>
  </si>
  <si>
    <t>PLOT NO 96, GHAEL COMPUND, NR NISHAN SHOWROOM UDHNA,Surat,394210</t>
  </si>
  <si>
    <t>67/68, SAI SAGAR ROW HOUSE  , GODADRA , CHORASI,Surat,394210</t>
  </si>
  <si>
    <t>JUNI SHAKMARKET,BEHIND SANJIVANI CLINIC, OLPAD ROAD,Surat,394540</t>
  </si>
  <si>
    <t>PLOT NO. 29/C, BEHLA IND. ESTATE, LALWADI, SALABATPURA,Surat,395002</t>
  </si>
  <si>
    <t>DISTRICT SURAT SUB-DISTRICT TALUKA:CITY SURAT MAHANAGAR SEVA SADAN VILLAGE MOJE "UDHNA" RE.S.NO:74 TO 83 "GOVINDNAGAR INDUSTRIAL SOCIETY" IND. PLOT NO.516 FIRST FLOOR(FIRST FLOOR MUNI. TENA. NO. 34B-17-5381-0-002),Surat,394210</t>
  </si>
  <si>
    <t>SHOP NO 1015-16 HARIHAR MARKET, RING ROAD,SURAT,Surat,395003</t>
  </si>
  <si>
    <t>PLOT NO 13, DIAMOND NAGAR CO OP SOCIETY, ICHHAPORE TAL CHORASI,Surat,394510</t>
  </si>
  <si>
    <t>212 MUKTIDHAM SOCIETY PUNA GAM CHORASI PARVAT SURAT,Surat,395010</t>
  </si>
  <si>
    <t>BUILDING NO B/8, FLAT NO 508, 5TH FLOOR, ROYAL STAR TOWNSHIP, DINDOLI,Surat,394210</t>
  </si>
  <si>
    <t>SHOP NO -3/2556A, PLOT NO-1 GROUND FLOOR, BAXINI,Surat,395002</t>
  </si>
  <si>
    <t>SHOP NO 207,  LANDMARK EMPIRES BULILDING A, PUNA KUMBHARIYA ROAD, MAGOB,Surat,395010</t>
  </si>
  <si>
    <t>SHOP NO-421, 4TH FLOOR, SKY VIEW, VARACHHA ROAD, SARTHANA,Surat,395013</t>
  </si>
  <si>
    <t>407, VELENTINA BUSINESS HUB, OP. GURUKRUPA RAWHO, NR. SHELL PETROL PUMP, LP SAWANI RD, ADAJAN,,Surat,395009</t>
  </si>
  <si>
    <t>45,GANGOTRI SCO. B/H SNEHMILAN SCO., CHIKUWADI, NANA VARACHHA,Surat,395006</t>
  </si>
  <si>
    <t>NL-17, TIRUPATI NAGAR,  NR. RAILWAY LINE, UNN,Surat,394210</t>
  </si>
  <si>
    <t>FIRST FLOOR PLOT NO.17B-18B-19B CITY INDUSTRIAL ESTATE,, UDHNA,SURAT,395007</t>
  </si>
  <si>
    <t>UNIT NO. 9, PLOT NO. 296 - GROUND FLOOR, SURAT SPECIAL ECONOMIC ZONE, SACHIN,Surat,394230</t>
  </si>
  <si>
    <t>T P NO 24, F P NO 148 BLOCK NO 292, 293, 294 "ANGLE BUSINESS CENTER - 1", SHOP NO S/236,Surat,395006</t>
  </si>
  <si>
    <t>GROUND FLOOR,, 27/D, PLOT NO.528, KALYAN KUTIR,, GUJARAT HOUSING BOARD,, BHEDWAD,, UDHANA,Surat,394220</t>
  </si>
  <si>
    <t>108, FIRST FLOOR, CREATION PLAZA-2, PUNAGAM,SURAT,395010</t>
  </si>
  <si>
    <t>D-416, VIDHATA APARTMENT, L.H. ROAD, SHILPAPARK SOC, BH MATAWADI,SURAT,395006</t>
  </si>
  <si>
    <t>MADHAV BUILDING,PLOT-1, PAIKY 1,2,3,3RD FLOOR, , NILKANTH INDUSTRIAL SOCIETY, VED ROAD,,Surat,395004</t>
  </si>
  <si>
    <t>E147, , LAXMINARAYAN INDUSTRIAL PARK, BRC COMPOUND, UDHNA,Surat,394210</t>
  </si>
  <si>
    <t>SHOP NO.2061-62, 2ND FLOOR, RADHA RAMAN TEXTILE MARKET, PANEL NO-15 B, PASSAGE-2, MAGOB, SAROLI,Surat,395010</t>
  </si>
  <si>
    <t>PLOT NO- 23/A, 1ST FLOOR, UNN INDUSTRIAL ESTATE BHESTAN, SURAT, COUNTRY : INDIA, STATE : GUJARAT, DISTRICT : SURAT, TALUKA : SURAT CITY, VILLAGE : SURAT,Surat,395023</t>
  </si>
  <si>
    <t>FLAT NO.301, BLD. NO. A-1,  ROYAL TOWNSHIP, VALAK, KAMREJ,SURAT,395008</t>
  </si>
  <si>
    <t>SUB DISTRICT CHORYASI MOJE DUMBHAL'S BESIDES LIMBAYAT ZONE OFFICE SHREE PUNJAN PLAZA SECOND FLOOR SHOP NO 225,Surat,395010</t>
  </si>
  <si>
    <t>133, GODAWARI PARK SOC-1, YOGI CHOWK,VARACHHA,Surat,395006</t>
  </si>
  <si>
    <t>PLOT NO 77, FIRST FLOOR, KAMAL BAUG SOCIETY, KHODIYAR NAGAR ROAD, VARACHHA,Surat,395006</t>
  </si>
  <si>
    <t>25-C-01-0521-0-002, PLOT NO.53, SHIVAJI NAGAR, LIMBAYAT,SURAT,394210</t>
  </si>
  <si>
    <t>WARD NO 25/B PLOT NO 115 BAJAR LIMBAYAT LIMBAYAT,Surat,394210</t>
  </si>
  <si>
    <t>18F, T P 4, 35, SHOP NO 103, 1 ST FLOOR, SAVAN APP, TRIKAM NAGAR SOC, L H ROAD SURAT,Surat,395006</t>
  </si>
  <si>
    <t>L-22, , SAGAR TEXTILE MARKET, RING ROAD,,Surat,395003</t>
  </si>
  <si>
    <t>SURAT DISTRICT CHORYASI SAB DISTRICT MOUJE SHAHER SURAT SONIFALIYA MOTI DESAI POL MALTIBEN DAWAKHANA NI SAME GHAR NO. 1/3779 &amp; 1/3778 SUNDARAM APPARTMENT BASEMENT,Surat,395003</t>
  </si>
  <si>
    <t>SHOP NO 101 GROUND FLOOR AVADH TEXTILE MARKET , OPP NEW BOMBAY MARKET , SUB DISTRICT SURAT CITY 3 (NAVAGAM) , DISTRICT SURAT,,SURAT,395002</t>
  </si>
  <si>
    <t>PLOT NO-11B WEST SIDE,RAVI PARK SOC, BOMBAY MKT ROAD,PUNA BOMBAY MKT RD PUNA GAM,SURAT,395004</t>
  </si>
  <si>
    <t>A-1,, SARITA SAGAR SOCIETY,, CHIKUVADI,, NANA VARACHHA,Surat,395006</t>
  </si>
  <si>
    <t>B-11, SRUSHTI RESIDENCY PART-2, AMROLI SAYAN ROAD,Surat,394107</t>
  </si>
  <si>
    <t>5TH FLOOR, PLOT -85 FLAT NO-503, SATYAM APPARTMENT, OPP SILVER DYEING UMARWADA, SURAT,,SURAT,395010</t>
  </si>
  <si>
    <t>241, DHRUVPARK SOCIETY, NEAR MAHER ROAD, GODADARA,Surat,394211</t>
  </si>
  <si>
    <t>PLOT-2, 4 TH FLOOR, NILKANTH IND SOCIETY-3, VED ROAD,,Surat,395004</t>
  </si>
  <si>
    <t>SAHER SURATNA DORIYAWAD, SALABATPURA VISTARMA AAVEL "AADINATH MARKET" MA AAVEL "DUKAN NUMBER:561",Surat,395013</t>
  </si>
  <si>
    <t>FLAT NO 101, 1ST FLOOR, VRUNDAVAN FLATS, DIVANJI NI VADI,Surat,395002</t>
  </si>
  <si>
    <t>PLOT NO. 113, SECOND FLOOR, SURYAPUR IND. CO.OP.SOCIETY, SUMUL DAIRY ROAD, KATARGAM,,Surat,395004</t>
  </si>
  <si>
    <t>SHOP NO.D 3172, , MILLENNIUM TEXTILE MARKET, RING ROAD,Surat,395002</t>
  </si>
  <si>
    <t>3/1094, 1145/A/2, BADRI ROAD, OPP.MASJID, INDERPURA,Surat,395003</t>
  </si>
  <si>
    <t>PRIYNKA COMPLEX. 101. MAGAN NAGAR-2. SINGANPORE ROAD. KATARGAM, SURAT,SURAT,395004</t>
  </si>
  <si>
    <t>FLAT NO.E-1/404,, 4TH FLOOR,, SHIV SANGINI RESIDENCY,, PUNA SIMADA ROAD,, PUNAGAM,SURAT,395010</t>
  </si>
  <si>
    <t>9/1376, SHOP NO-1, SIDDHARTH ARCADE BASEMENT, NR SURAT GENERAL HOSPITAL, BALAJI ROAD,SURAT,395003</t>
  </si>
  <si>
    <t>F/48, FLAT/102, AKSHAR TOWNSHIP, B/H INTERCITY TOWNSHIP, PUNA KUMB RD,Surat,395010</t>
  </si>
  <si>
    <t>80, SAHYOG SOCIETY-2, SATNARAYAN SOCIETY, PUNAGAM,SURAT,395010</t>
  </si>
  <si>
    <t>B-903, PRESIDENT TOWER, OPP GOKANI HOSPITAL, SHRIRAM CHOWK, GODDOD ROAD,Surat,395007</t>
  </si>
  <si>
    <t>SHOP NO - 2, FIRST FLOOR, PLOT NO - 927, SACHIN G.I.D.C,Surat,394230</t>
  </si>
  <si>
    <t>7/3713/201, Welcome Apartment, Rampura Main Road,Surat,395003</t>
  </si>
  <si>
    <t>14 PUSHPAK SOC A K ROAD,SURAT,395008</t>
  </si>
  <si>
    <t>PLOT NO. 217,GROUND FLOOR 7 FIRST FLOOR,PUSHAPANAGAR SOCIETY VIBHAG-1,,Surat,395002</t>
  </si>
  <si>
    <t>1ST FLOOR, 112, MANISH MARKET, RING ROAD,SURAT,395002</t>
  </si>
  <si>
    <t>DISTRICT SURAT, SUB DISTRICT AND TALUKA SURAT CITY, GAM MOJE LIMBAYAT, RE SURVEY NO 7, MAHAPRABHU NAGAR, industrial plot no 8-c and 8-D, first floor property,Surat,395010</t>
  </si>
  <si>
    <t>SURAT DISTRICT CHORYASI SUB DISTRICT MOJE CITY SURAT  UDHANA MAGADALLA ROAD, KHATODARA NA SURVEY NO. 24 PARMANAND IND. SOCIETY PLOT NO 37 SECOND FLOOR,Surat,395001</t>
  </si>
  <si>
    <t>C/O G.GROUP ENTERPRISE PLOT NO 322 NEMNAGAR SOC BAMROLI PANDESARA-SURAT-BAMROLI,SURAT,394221</t>
  </si>
  <si>
    <t>114, GANGOTRI NAGAR, PANDESARA, BAMROLI,SURAT,395023</t>
  </si>
  <si>
    <t>330, BETHI COLONY, GUJARAT SLUM BOARD, LIMBAYAT,Surat,394210</t>
  </si>
  <si>
    <t>PLOT NO 85, ., BAPA SITARAM SOC,, YOGI CHOWK, PUNAGAM,Surat,395010</t>
  </si>
  <si>
    <t>3, GROUND FLOOR, SHIVAM APPARTMENT, SAHARA DARWAJA, NR SURYANAGAR,Surat,395010</t>
  </si>
  <si>
    <t>PLOT NO.-110 FLAT NO.202, 2ND FLOOR, RAMAN NAGAR SOCIETY, VED ROAD,Surat,395004</t>
  </si>
  <si>
    <t>PLOT-252, GR FLR, NILKANTH NAGAR CO OP H SOC, B/H BHAGIRATH NAGAR, VARACHHA ROAD,Surat,395006</t>
  </si>
  <si>
    <t>GODOWN NO  C1 A  BLOCK NO 160  ROYAL TOWNSHIP PUNA KUMBHARIA ROAD SAROLI TALUKA,SURAT,395010</t>
  </si>
  <si>
    <t>SUTHAR STREET MAIN BAZAAR OLPAD,SURAT,394540</t>
  </si>
  <si>
    <t>PLOT NO-159/B,160 A/B,SHOP-3, SHREE GOPINATH PARK, KUBER NAGAR SOC-1,KATARGAM DARWAJA,SURAT,395004</t>
  </si>
  <si>
    <t>PLOT NO-7405/3, ROAD NO-7, GATE NO-1, SACHIN GIDC,,Surat,394230</t>
  </si>
  <si>
    <t>H NO 7-4824-A OFF NO 542, BELGIUM SQUARE,NIRANJAN MILL COMPOUND,, RING ROAD,,Surat,395003</t>
  </si>
  <si>
    <t>PLOT NO A 27 -36 TO 39 SHED NO E/1, UDHNA UDHYOG NAGAR SAHKARI  SANG LTD, ROAD NO 8 NEAR ROAD NO 10 UDHNA,Surat,394210</t>
  </si>
  <si>
    <t>SHOP NO.575-76, UPPER GF, SHREE VANKAR TEXTILE MARKET, RING ROAD,Surat,395002</t>
  </si>
  <si>
    <t>SURAT DISTRICT CHORYASI SUB DISTRICT  SURAT MOJE MAJURA NA RE SURVEY NO 57/1, 57/2, 58, 62, 63, 64 S K IND CO O SERVICE SOCIETY LI PART 2 PLOT NO 3 GROUND FLOOR,Surat,394107</t>
  </si>
  <si>
    <t>26-237, UDHANA,SURAT,394210</t>
  </si>
  <si>
    <t>SHOP NO 1020, NEW MANISH MARKET, MOTI BEGUMWADI, SALABATPURA,SURAT,395002</t>
  </si>
  <si>
    <t>B-106, NITYANAND SOC., LAXMIKANT ASHRAM ROAD, KATARGAM,Surat,395004</t>
  </si>
  <si>
    <t>649, BRAHMAN STREET, ICHHAPORE, ICHAAPORE,Surat,394510</t>
  </si>
  <si>
    <t>104, PANCHAL COMPLEX, DARUKHANA ROAD, BEGUMPURA,,Surat,395003</t>
  </si>
  <si>
    <t>178,SMRAT NAGAR SOC,
B/H.SAGAR SOC,PUNAGAM,Surat,394210</t>
  </si>
  <si>
    <t>1ST FLOOR SHOP NO 2114 -2115 NEW BOMBAY MARKET RINGROAD UMARWADA,Surat,395010</t>
  </si>
  <si>
    <t>146-1, 1ST FLOOR, VANDANA SOCIETY, SHYAMDHAM ROAD, NANA VARACHA,Surat,395006</t>
  </si>
  <si>
    <t>BABA RAMDEVJI AUTO GARAGE AND SERVICE STATION, FIRST FLOOR, 114, SILVER BUSINESS HUB, SIMADA BRTS ROAD JUNCTION, PUNAGAM,,Surat,395010</t>
  </si>
  <si>
    <t>SHOP NO. 233, LOWER GR FLR, ANNAPURNA TEXTILE MARKET, RING ROAD,Surat,395002</t>
  </si>
  <si>
    <t>GROUND FLOOR, PLOT NO 21/A1, SAINATH CO-OP H. SOCIETY-1, BHATAR ROAD, SURAT,SURAT,395007</t>
  </si>
  <si>
    <t>PLOT NO.A-21, FIRST FLOOR, NARAYAN NAGAR CO.OP.HOUSING SOCIETY, SINGANPOR ROAD, KATARGAM,SURAT,395004</t>
  </si>
  <si>
    <t>SHOP NO 104-105 UPPER GRD FLR SHREE BALAJI TEXTILE MKT B/H PADMAVATI TEXTILE MKT SAHARADARWAJA RING ROAD SURAT,SURAT,395002</t>
  </si>
  <si>
    <t>NO B-15, BELJIUM TOWER, DELHI GATE, RING ROAD.,SURAT,395003</t>
  </si>
  <si>
    <t>SHOP NO-H/1515, IST FLOOR, GLOBALE TEXTILE MARKET, BELA MILL COMPOUND, SAHARA DARWAJA, SURAT, DISTRICT: SURAT, TALUKA: SURAT CITY, VILLAGE: SURAT,SURAT,395010</t>
  </si>
  <si>
    <t>SHOP NO. 102, 1ST FLOOR, RADHIKA COMPLEX, OPP. L.D. HIGH SCHOOL, SACHIN,SURAT,394230</t>
  </si>
  <si>
    <t>PLOT NO B 30 SOUTH PART MAZDA PARK LIMBAYAT SURAT,SURAT,394210</t>
  </si>
  <si>
    <t>B1 301 MANTRA SQAURE TIRUPATI SOCIETY NA GATE PAASE PUNA GAAM,SURAT,395010</t>
  </si>
  <si>
    <t>SHOP NO G03 SKY ZONE SARTHANA JAKATNAKA.,SURAT,395013</t>
  </si>
  <si>
    <t>WARD  NO . 26 F , DATTATRAY  NAGAR , NILGIRI , DINDOLI,Surat,394210</t>
  </si>
  <si>
    <t>SHOP NO- 2396/97, NEW TEXTILE MARKET, RING ROAD,,Surat,395002</t>
  </si>
  <si>
    <t>PLOT NO 46,SIMA NAGAR PALANPUR ROAD, SIMA NAGAR, PALANPUR ROAD ,RANDER, SURAT, SURAT, GUJARAT,Surat,395005</t>
  </si>
  <si>
    <t>FF-103, ABHILASHA MARKET, SALABATPURA, SURAT,SURAT,395002</t>
  </si>
  <si>
    <t>SURAT DISTRICT SUB-DISTRICT CHONYASI, CITY SURAT MOJE RING ROAD WEAVER TEXTILE MARKET  FIRST FLOOR SHOP NO.  1140,SURAT,395002</t>
  </si>
  <si>
    <t>DUKAN NO 410, CAPITAL SQUARE,NEAR SNSKRUTI MARKET, TALUKO CHORYASHI ,GODADARA TP ,PARVATGAM,Surat,395010</t>
  </si>
  <si>
    <t>WORD NO 41 C, PLOT NO. 133, VRUNDAVAN ESTATE, MANGAGOVAN WADI, AANJANA FARM,Surat,395003</t>
  </si>
  <si>
    <t>R.S NO-82 PAIKI, PLOT NO-82C/1, GROUND FLOOR, PANDESARA INDUSTRY, G.I.D.C, BHESTAN,Surat,394221</t>
  </si>
  <si>
    <t>GROUND FLOOR PLOT NO.92,  AMBIKA NAGAR SOCIETY, NR.HEALTH CENTER, KATARGAM ROAD,Surat,395004</t>
  </si>
  <si>
    <t>113 TAKSSHILLA COMPLEX  KHODIYAR NAGAR ROAD VARACHA,SURAT,395006</t>
  </si>
  <si>
    <t>SY NO 35 PAIKI PLOT 124 GR FL SOCIETY BHATHENA ROAD,Surat,395010</t>
  </si>
  <si>
    <t>SHOP NO.-276, LOWER GROUND FLOOR, ADINATH MARKET, DORIYAWAD, SALABATPURA,,Surat,395003</t>
  </si>
  <si>
    <t>SHOP NO. 109, 1ST FLOOR, ABHILASA MARKET,, OPP. KUBERJI PLAZZA, SALABATPURA,Surat,395002</t>
  </si>
  <si>
    <t>WARD,PLOT NO 276 SANTOSHI,NO 73 D,NAGAR,,DINDOLI,NR DINDOLI KHARWASA ROAD,Surat,394210</t>
  </si>
  <si>
    <t>KHUSHI CREATION PLOT NO 16 HARI ICHHA SOC. BLOCK UDHANA RING ROAD,Surat,394210</t>
  </si>
  <si>
    <t>SHOP NO 11-12, BASEMENT, SURAT TEXTILE MARKET, RING ROAD, TALUKA : SURAT, VILLAGE : SURAT,Surat,395002</t>
  </si>
  <si>
    <t>252, 1ST FLOOR, PANDOL IND. ESTATE, PANDOL, VED ROAD, SURAT, Surat, Gujarat, 395004,Surat,395004</t>
  </si>
  <si>
    <t>SHOP NO. G/30, PLOT 7/4824/A, GR FLOOR, BELGIUM TOWER, NIRANJAN MILL COMPOUND, OPP. LINEAR BUS STOP, RING ROAD,Surat,395001</t>
  </si>
  <si>
    <t>DP -4, D KUBER JI PARK, DELHI GATE,Surat,395003</t>
  </si>
  <si>
    <t>49, SHIV SAI NAGAR, NAVAGAM, UDHNA,SURAT,394210</t>
  </si>
  <si>
    <t>BLOCK NO B 151, SANGAM NAGAR SOCIETY, JIYAV BUDIYA ROAD, BHESTAN, SURAT,,SURAT,395023</t>
  </si>
  <si>
    <t>SHOP NO. 001, GROUND FLR, 451/ TEXTILE MARKET, RING ROAD,,SURAT,395002</t>
  </si>
  <si>
    <t>GROUND, PLOT NO 33,34 OLD 53,54, S K IND CO OP SERVICE SOC LTD PART -2, RUSTAMPURA, RUSTAMPURA,SURAT,395002</t>
  </si>
  <si>
    <t>SHOP NO 201/202, J.D. TEXTILE MARKET, OPP. ANMOL MARKET, RING ROAD,SURAT,395002</t>
  </si>
  <si>
    <t>SARTHANA, RAJVI SHOPPERS, SHOP NO 209, SUB DISTRICT-SURAT CITY, DISTRICT-,Surat,395006</t>
  </si>
  <si>
    <t>E-1 401 SAI SHRADHDHA RESIDENCY SUDAMA CHOWK MOTA VARACHHA,Surat,394101</t>
  </si>
  <si>
    <t>WARD NO 41/B DU.NO. J 20 21 J. J. AC. TEX. MARKET RINGROAD UMARWADA,Surat,395002</t>
  </si>
  <si>
    <t>PLOT NO.25, HAREKRISHNA HOUSING SOCIETY-2, PUNAGAM,Surat,395006</t>
  </si>
  <si>
    <t>PLOT NO. B/4, VRUNDAVAN ESTATE, KABIR WADI, A.K.ROAD,Surat,395008</t>
  </si>
  <si>
    <t>A-307, SARDAR COMPLEX, LAXMI PARK SOCIETY, PUNAGAM ROAD,,Surat,395010</t>
  </si>
  <si>
    <t>B-72, JAVAHAR NAGAR SOCIETY, MARUTI CHOWK, SURAT,Surat,395006</t>
  </si>
  <si>
    <t>FLOT NO. 904, 9TH FLOOR, SUMERU SKY RESIDENCY, NEAR SUDAMA CHOWK, MOTA VARACHHA,Surat,395001</t>
  </si>
  <si>
    <t>278, SUBHAM INDUSTRIAL ESTATE, VILLAGE MANKNA, TALUKA KAMREJ,Surat,394325</t>
  </si>
  <si>
    <t>GF ,SHOP NO 1, SHIV SHAKTI BUILDING , NR.BELA FASHION KHATODARA UDHANA SURAT,Surat,395002</t>
  </si>
  <si>
    <t>VIHAR CO OP HOUSING SOCIETY-2, SHOP NO 8, PLOT NO 169-170, VISHAKHA CHEMBERS, VED ROAD, KATARGAM,Surat,395004</t>
  </si>
  <si>
    <t>2ND FLOOR, A-205, LANDMARK EMPIRE, MAGOB,,Surat,395010</t>
  </si>
  <si>
    <t>SHOP NO 78/B, GROUND FLOOR, AVADH TEXTILE MARKET, PUNA KUMBHARIYA ROAD, SURAT,Surat,395010</t>
  </si>
  <si>
    <t>4TH FLOOR,, B/1-401,, MADHAV VILLA,, CHHAPERABHATHA AMROLI ROAD,, SURAT,,Surat,395008</t>
  </si>
  <si>
    <t>PLOT NO 399 NANDANVAN SOCIETY 2 NEAR BY SITA NAGAR CHOKDI PUNA GAM,Surat,395010</t>
  </si>
  <si>
    <t>SY NO 24 PAIKY 25 PLOT NO B15 MAZDA PARK SOCIETY LIMBAYAT,Surat,394210</t>
  </si>
  <si>
    <t>SHEET NO 5, CITY SURVEY NO 272, SHOP NO 5 AND  6, BUILDING B, SHREE RAM COMPLEX, MAUJE DELAWDA, DISTRICT SURAT,Surat,394210</t>
  </si>
  <si>
    <t>L GR. FL., SHOP-B/108, NEW T. T. MARKET, WING-B, RING ROAD, SAHARA DARWAJA,Surat,395002</t>
  </si>
  <si>
    <t>8/1060, MOMNAWAD, GOPIPURA, SURAT, SURAT,,Surat,395001</t>
  </si>
  <si>
    <t>PLOT NO.59, , DIMPLE NAGAR SOCIETY, DUMBHAL, PARVAT PATIYA,Surat,395010</t>
  </si>
  <si>
    <t>1ST FLOOR, 6, ANJIRIA WADI, VASTA DEVDI ROAD,Surat,395004</t>
  </si>
  <si>
    <t>PLOT NO. 6510/3, GALA NO. 1 SACHIN GIDC,Surat,394230</t>
  </si>
  <si>
    <t>P-204, VALAM NAGAR SOCIETY, VARACHHA ROAD, SIMADA GAM,Surat,395006</t>
  </si>
  <si>
    <t>151, GROUND FLOOR, JAYBHAVANI SOCIETY, SIMADAGAM,Surat,395006</t>
  </si>
  <si>
    <t>PLOT NO 6, GF, KRISHNA EMBRO, SAYAN ROAD,,Surat,394107</t>
  </si>
  <si>
    <t>PLOT NO. 16-B-12, 1ST FLOOR, GARBA HOUSE, MALINI WADI GALI NO-3. B/H. GOLDEN PLAZZ, SALABATPURA,Surat,395003</t>
  </si>
  <si>
    <t>113, SAYONA PLAZA, SILVER CHOWK, YOGI CHOWK, VARACHHA,Surat,395006</t>
  </si>
  <si>
    <t>GROUND FLOOR, PLOT NO 85-86, GHANSHYAM NAGAR, STREET-5, L.H. ROAD, VARACHHA, Surat,Surat,395006</t>
  </si>
  <si>
    <t>PLOT NO. 233/A, 2ND FLOOR, JAY INDUSTRIAL ESTATE, AANJANA,Surat,395010</t>
  </si>
  <si>
    <t>OPP. MAHALAXMI INDUSTRIAL SOCIETY, 110, DHARAM NAGAR INDUSTRIAL ESTATE, BAMROLI ROAD, UDHNA,Surat,394210</t>
  </si>
  <si>
    <t>353, TULSIDHAM, BAMROLI ROAD PANDESARA,SURAT,394221</t>
  </si>
  <si>
    <t>6TH FLOOR, SHOP NO.618-619, RAGHUVIR TEXTILE MALL, NEAR BHAGYODAY IND AND D.R.WORLD. MAGOB, SURAT, SURAT,,SURAT,395003</t>
  </si>
  <si>
    <t>Surat district, sub district Surat rustampura, mota faram mohalla, ward no 2, city survey no 5164, ground floor, and first floor,Surat,395002</t>
  </si>
  <si>
    <t>3RD FLOOR, G-302, SILVER CREST, NR. PRAMUKH
CHHAYA SOC.,YOGI CHOWK, PUNAGAM,Surat,395010</t>
  </si>
  <si>
    <t>SECOND FLOOR, B/4, 102, SHIV PALACE, KATHIDRA,
KAMREJ,Surat,394327</t>
  </si>
  <si>
    <t>L 169 LOWER GR RADHE MARKET
RING ROAD XXX,Surat,395002</t>
  </si>
  <si>
    <t>2nd Floor, 77,, Bajrang Nagar Society, Khodiyar Nagar Road, Varachha, Surat,,Surat,395006</t>
  </si>
  <si>
    <t>DISTRICT SURAT, UDHNA, MOJE GAM, SURVE NO.68+295 1, SUMARE, MILLENIUM TEXTILE MARKET-4, GODOWN NO 3141,Surat,395002</t>
  </si>
  <si>
    <t>PLOT NO. 66, 2ND FLOOR, HARI OM INDUSTRIAL ESTATE, SUB DISTRICT TALUKO CHORYASI, MAUJE GAM KUMBHARIYA,Surat,395006</t>
  </si>
  <si>
    <t>S No. 16, TP No. 611, Madhav Arcade,Surat,395010</t>
  </si>
  <si>
    <t>Premises viz 4063, shiv shakti textile market, ring road,Surat,395002</t>
  </si>
  <si>
    <t>4034,INTERNATIONAL FASHION MARKET,NR.ASHIRVAD SOCIETY,PUNA KUMBHARIYA RCAD,SITANAGAR,VARACHHA,Surat,395010</t>
  </si>
  <si>
    <t>B-702, SEVENTH FLOOR, MADHAV PLATINA, ISKON MANDIR ROAD, JAHANGIRPURA,Surat,395005</t>
  </si>
  <si>
    <t>PLOT NO 10, PRIYANKA CITYLIGHT, PARVAT GAM, GODADRA,Surat,395010</t>
  </si>
  <si>
    <t>2 FLOOR 204 DHARMKRUTI MARKETSANSAD OFFICE GALI,Surat,395003</t>
  </si>
  <si>
    <t>3RD FLOOR PLOT NO 31, HARI ICHCHHA IND, NEAR SURYAPUR IND, AK ROAD VARACHA, NULL,#,VARACHHA ROAD,#,#,#,Surat,395006</t>
  </si>
  <si>
    <t>69A, T.P. 68, BLOCK NO. 22, PLOT NO. 195/A, SWAMINARAYANNAGAR, SIMADA,SURAT,395006</t>
  </si>
  <si>
    <t>TAPTI GANGA MARKET, G-17 AND G-18, OPP. BOMBAY MARKET, UMARVADA,Surat,395010</t>
  </si>
  <si>
    <t>187, SHIV SHANKAR PARVATI SOCIETY, NR BHATNI WADI, VARACHHA ROAD,,Surat,395006</t>
  </si>
  <si>
    <t>SHED NO. 45, DARSHAN INDUSTRIAL SOCIETY, UDHNA MAGDALLA ROAD,Surat,394210</t>
  </si>
  <si>
    <t>204, LABHDE COMPLEX, SONI PARK HOUSING SOCIETY, TATITHAIYA,,Surat,394305</t>
  </si>
  <si>
    <t>DISTRICT SURAT SUB D. TALUKA CHAURIYASI (ADAJAN) MAUJE GAM MOTA VARACHA R SURVEY NO 180 BLOCK NO 183 T P SCHEME NO 24 FINAL PLOT NO 44/A VRUNDAVAN 1 PLOT NO 62 BASMENT GROUND FLOOR, FIRST FLOOR AND SECOND FLOOR,Surat,394101</t>
  </si>
  <si>
    <t>SHOP 16-17, SMC SHOPPING CENTRE, D.K.M. HOSPITAL, KOTASFIL MAIN ROAD,Surat,395003</t>
  </si>
  <si>
    <t>SURAT DISTRICT, CITY SUB DISTRICT CITY SURAT GHODDOD ROAD AREA, JAMNA NAGAR SOCIETY, PLOT NO 5, SHOP AT GROUND FLOOR,Surat,395001</t>
  </si>
  <si>
    <t>BLOCK NO-93, PLOT NO-166, PALODA, MOTA BORSRA, KIM, MANGROL, (WARD NO-13),Surat,395009</t>
  </si>
  <si>
    <t>PLOT NO.36, MAHADEV NAGAR-1, DINDOLI,Surat,394210</t>
  </si>
  <si>
    <t>SANTOSHI NAGAR SOCIETY, DINDOLI, S.NO.131/1, 181/1, BLOK NO.284, PLOT NO.A/1 TO A/14, SHOP NO.8, DINDOLI N., SURAT,Surat,394210</t>
  </si>
  <si>
    <t>154 1ST FLOOR DIWALIBAUG INDUSTRIAL NR ANKUR CHOKDI MINIBAZAR SURAT,Surat,395006</t>
  </si>
  <si>
    <t>SHOP NO-G/6, GROUND FLOOR, SHUBHAM RESIDANCY, ARCHANA SCHOOL ROAD, MAGOB,Surat,395010</t>
  </si>
  <si>
    <t>ASHTHA TEXTILE TOWER, SHOP NO 311, 3 FLOOR, RING ROAD,SURAT,395002</t>
  </si>
  <si>
    <t>SHOP NO.-S-603, J.J A/C MARKET, RING ROAD, SURAT SUB DISTRICT,Surat,395002</t>
  </si>
  <si>
    <t>PLOT NO 14 PELOMAD PURUSHOTTAM PARK 1 KANTARESHVAR MANDIR NE BAJUMA KATARGAM SURAT,Surat,395004</t>
  </si>
  <si>
    <t>62, UMA IND ESTATE, BAMROLI,Surat,394210</t>
  </si>
  <si>
    <t>2ND FLOOR, PLOT NO.16, SHREE KRUSHNA IND ESTATE B/H.VISHVAKARMA ESTATE,, NR.ASHIWINIKUMAR SAMSAN, ASHWANIKUMAR ROAD,,Surat,395006</t>
  </si>
  <si>
    <t>1ST FLOOR, 1028, SHREE MAHALAXMI MARKET, RING ROAD.,SURAT,395002</t>
  </si>
  <si>
    <t>SURAT DISTRICT SUB-DISTRICT CITY TALUKA MOJE SHAHER SURAT VADODNA JUNA REVENUE SURVEY NUMBER 76, NAVO RE.S.NO. 117/1 PAIKI, T.P. SCHEME NUMBER 71 (VADOD) FA. PLOT NUMBER 72, ''UMIYANAGAR INDUSTRIAL ESTATE'' PLOT PAIKI NUMBER 150, BHOYTADIYU VATTA 
PEHLO BIJA MAAD,Surat,394221</t>
  </si>
  <si>
    <t>27/D, 54/1,2,MANGALMURTI APPARTMENT , SHOP NO. 4, AMRUTNAGAR,HARINAGAR-2, UDHNA,Surat,394210</t>
  </si>
  <si>
    <t>104,J B MARKET,NEAR SUB JAIL,RING ROAD,,SURAT,GUJARAT,,Surat,395002</t>
  </si>
  <si>
    <t>SURAT DISTRICT, CITY SUB-DISTRICT, MOJE ANJANA REVENUE SURVEY NO. 51, T.P. SCHEME NO. 7 ANJANA, FINAL PLOT NO. 180 NASARWANJI INDUSTRIAL ESTATE  PLOT NO. 3 , GROUND FLOOR,SURAT,395002</t>
  </si>
  <si>
    <t>SHOP NO. M-23, SUPER TEX TOWER, RING ROAD,Surat,395002</t>
  </si>
  <si>
    <t>SHOP NO 334, GOLDEN PLAZA, RING ROAD,Surat,395002</t>
  </si>
  <si>
    <t>5 SWAMINARAYANWADI RUGHNATHPURA,SURAT,395003</t>
  </si>
  <si>
    <t>PLOT NO.429/4, GALA SIZE 18 BY 149, GIDC SACHIN, ROAD NO.4, SACHIN,,Surat,394230</t>
  </si>
  <si>
    <t>SHOP NO 145/146, 1ST FLOOR, AMBY VALLEY ARCADE, UTTRAN,Surat,394101</t>
  </si>
  <si>
    <t>F-2/202, , GOKULDHAM TOWNSHIP, DINDOLI,SURAT,394210</t>
  </si>
  <si>
    <t>412, FORTH FLOOR, ATM MARKET, SALABATPURA,SURAT,395003</t>
  </si>
  <si>
    <t>SECOND FLOOR, PLOT NO.30, SADANAND IND. CO.OP.SERVICE SOC., B/H CHOKSI DYEING, UDHNA MAGDALLA ROAD,Surat,394210</t>
  </si>
  <si>
    <t>BASEMENT, H/NO 11/2427, GULBARG APPARTMENT, NEAR I P MISSION SCHOOL, MUGLISARA,SURAT,395003</t>
  </si>
  <si>
    <t>UG-3 ASIAN TEXTILE MARKET OPPOSITE AADINATH TEXTILE MARKET, RING ROAD SURAT, COUNTRY : INDIA, STATE: GUJARAT, DISTRICT: SURAT, TALUKA: SURAT CITY, VILLAGE: SURAT,,SURAT,395003</t>
  </si>
  <si>
    <t>101,VIKAS SHOPPERS,SARTHANA JAKATNAKA,101,VRAJ CHOWK,SURAT,395006</t>
  </si>
  <si>
    <t>BLOCK NO. 23, PLOT NO. 1, ROOM NO. 2, ICHHABA SOC, UDHANA-B,Surat,394210</t>
  </si>
  <si>
    <t>A301,HARIKRISHNA RESIDENCY,SARTHANA,SARTHANA, VRAJCHOWCK,Surat,395006</t>
  </si>
  <si>
    <t>PLOT NO.57/A, 2ND FLOOR, GURUKRUPA INDUSTRIAL CO-OP. SOC., VED ROAD,Surat,395004</t>
  </si>
  <si>
    <t>28/A, PLOT NO. V 19/20, LAXMINARAYAN IND. PARK, B.R.C. COMPOUND, UDHNA NAVSARI ROAD, BHEDWAD,Surat,394210</t>
  </si>
  <si>
    <t>GR.FLOOR, 59, SMIT ROW HOUSE, PARVAT PATIYA,SURAT,395010</t>
  </si>
  <si>
    <t>PLOT NO 31 32 PAKIZA INDUSTRIUAL FULWADI BHARI MATA NR MADEENA MASJID KATARGAM,SURAT,395004</t>
  </si>
  <si>
    <t>36,SIDHSHESHWÃ„R SOCIETY,PUNAGAM.CHORASI,Surat,395010</t>
  </si>
  <si>
    <t>PLOT NO 125 1ST FLOOR GOVIND NAGAR NR.GAIS BATALA WALA LIMBAYAT,SURAT,394210</t>
  </si>
  <si>
    <t>SHOP NO 3042-43, AMBAJI TEXTILE MARKET, KAMELA DARWAJA RING ROAD,Surat,395002</t>
  </si>
  <si>
    <t>DU. NO. F-10, RAJHARSH APARTMENT, JAINAM APARTMENT NI PASE, L.P SAVANI ROAD, PAL ,,SURAT,395009</t>
  </si>
  <si>
    <t>SHOP NO 249, EKTA NAGAR, A K ROAD, VARACHHA,SURAT,395006</t>
  </si>
  <si>
    <t>FL NO- 59 PUNAGAM SITA NAGAR CHOKDI GEETA NAGAR 0 SURAT,SURAT,395010</t>
  </si>
  <si>
    <t>PL NO 11 MADHU PAGAR NR MAHAPRABHU NAGAR LIMBAYAT,SURAT,395012</t>
  </si>
  <si>
    <t>SHOP NO-G/5-6, SAGAR APPARTMENT, ARIHANT AWAS, MOTI BEGUMWADI SALABATPURA,Surat,395003</t>
  </si>
  <si>
    <t>SHED NO. 158/B, GROUND, VRUNDAVAN ESTATE, AANJANA FARM, UMARWADA.,SURAT,395003</t>
  </si>
  <si>
    <t>FLAT NO.402, , A BUILDING, PANCHAMRUT CAMPUS, POOJA BUILDING, HEHIND L.P. SAVANI ROAD, PAL,SURAT,395009</t>
  </si>
  <si>
    <t>F.F, 110, SHANTI NAGAR SOC, SARTHANA JAKATNAKA,SURAT,395006</t>
  </si>
  <si>
    <t>BUNGLOW NO. A/18, 1ST FLOOR, GANGA NAGAR SOCIETY, NR. BSNL OFFICE, HONEY PARK ROAD, ADAJAN,Surat,395009</t>
  </si>
  <si>
    <t>SHOP NO-306 THIRD FLOOR,SAMBHAV TEXTILE MARKET,BEGUMPURA, RING ROAD,SURAT,395002</t>
  </si>
  <si>
    <t>GROUND FLOOR, PLOT NO 1 PAIKI 4, ARIHANT CO OP SOCIETY, PANDESARA,,Surat,394221</t>
  </si>
  <si>
    <t>property bearing no 804, katra neel chandni chowk,Delhi,110006</t>
  </si>
  <si>
    <t>PLOT NO. 25, HARI OM INDUSTRIAL SOCIETY-2, BAMROLI, , , ,,Surat,394221</t>
  </si>
  <si>
    <t>SHOP NO-B/108, 1ST FLOOR, GOPAL CHAMBER, OPP-RATAN TALKIES, SALABATPURA,Surat,395002</t>
  </si>
  <si>
    <t>SHOP NO 8 SAGAR COMPLEX HODIBANGLOW NR KAMAL DALAL MASJID HODIBANGLOW SURAT SURAT,SURAT,395003</t>
  </si>
  <si>
    <t>PLOT NO 13 SAI NAGAR DINDOLI ROAD DINDOLI,SURAT,394210</t>
  </si>
  <si>
    <t>NO 7/1266, HODI BUNGLOW, VARIYAVI BAZAR, BH NOORANI MASJID,SURAT,395002</t>
  </si>
  <si>
    <t>6/1306, KAMNATH ROAD, OPP. JALARAM KHAMAN, MAHIDHARPURA, SURAT MUNICIPAL CORPORATION,SURAT,395003</t>
  </si>
  <si>
    <t>A-1, KUBER NAGAR-1, NEAR GIRIRAJ FUENITURE, KATARGAM DARWAJA, KATARGAM,,Surat,395004</t>
  </si>
  <si>
    <t>24, GROUND FLOOR, , G.I.D.C BEHIND SUB JAIL, KHATODARA,Surat,395002</t>
  </si>
  <si>
    <t>49, HARIOM IND, LANDMARK, BHARAT CANCEL HOSPITAL, KUMBHARIYA,Surat,395010</t>
  </si>
  <si>
    <t>3,KRUSHNA KUNAJ APAARATMENT KRUSHNA NAGAR SOCIETY PUNAGAM,Surat,395010</t>
  </si>
  <si>
    <t>109 A, DIWALIBAUG CO OPRATIVE SERVICE SOCIETY, A.K.ROAD,Surat,395008</t>
  </si>
  <si>
    <t>PLOT -199, 1ST FLOOR, TRIVENI IND.  SOCIETY,VED ROAD,Surat,395004</t>
  </si>
  <si>
    <t>SHOP NO 5, PLOT NO 107/H II, ALANKAR SHOPPING CENTER, NEAR ST MARYS SCHOOL CHANOD COLONY,GIDC, VAPI,,Valsad,396195</t>
  </si>
  <si>
    <t>Common 2nd Floor,plot no. b-39,,Valsad , GIDC, Vapi INA , Vapi,Valsad,396195</t>
  </si>
  <si>
    <t>SHOP NO 38 FIRST FLOOR BALAJI SHOPPING CENTER BESIDE  MAHAKALI KANTA, PHASE - 2 GIDC VAPI,Valsad,396195</t>
  </si>
  <si>
    <t>3RD FLOOR, 92/2, PITRU KRUPA, AANAVIL STREET, VAPI,,Valsad,396191</t>
  </si>
  <si>
    <t>Gmers
Meddical College, Halar Road,
Near Civil Hospital,,Valsad,396001</t>
  </si>
  <si>
    <t>Snehdeep commercial complex, CM -8/5, survey no 352/p, gunjan area,  GIDC,VAPI,Valsad,396195</t>
  </si>
  <si>
    <t>NEAR JAIN TEMPLE,PLOT-CM 8 21-F112,AMIZARA APARTMENT, GUNJAN GIDC VAPI,Valsad,396195</t>
  </si>
  <si>
    <t>SAI RESIDENCY,SHOP NO.1,E BUILDING, RAMNAGAR , CHHIRI,Valsad,396191</t>
  </si>
  <si>
    <t>ROOM NO 2, KACHIGAM ROAD, PRJAPATI HOSPITAL, MACHCHHI MARKET, PARDI, VAPI,VALSAD,396191</t>
  </si>
  <si>
    <t>KEDARIYU FALIYU, KHATTALWADA, SANJAN, KHATALWADA,Valsad,396120</t>
  </si>
  <si>
    <t>PLOT NO L/2703/7, , 3RD PHASE, GIDC VAPI , VAPI,VALSAD,396195</t>
  </si>
  <si>
    <t>2158, KRISHNA KUNJ HARI OM, KAKARIYA MORA GIDC, UMBERGAON,Valsad,396171</t>
  </si>
  <si>
    <t>FLAT NO 219, VARMA APARTMENTS, SARIGAM,Valsad,396155</t>
  </si>
  <si>
    <t>9/114/A, KASHI NIWAS, NEAR VIRCHAND GOVANJI JEWELLERS, HALAR ROAD, TA AND DIST VALSAD,Valsad,396001</t>
  </si>
  <si>
    <t>10 SILVER STAR MALL OPP DR ANJANI TANDE CLINIC AZAD CHOCK,Valsad,396001</t>
  </si>
  <si>
    <t>26/428 GU.HA BOARD , TITHAL ROAD ,BHAGDAWADA,Valsad,396001</t>
  </si>
  <si>
    <t>PLOT NO 110 SUDHA NAGAR ,OPP GARIB NAWAZ SOCIETY POLICE HEADQUARTER ROAD ABRAMA ,TA AND DIST VALSAD,Valsad,396001</t>
  </si>
  <si>
    <t>PLOT NO 140-141 MONI RAJ STEEL COMPOUND IN FRONT OF AEROKEM INDUSTRIES GIDC VAPI,Valsad,396195</t>
  </si>
  <si>
    <t>COMMERCIAL SHOP NO 2 AND 3, GROUND FLOOR, BUILDING "RADHE KRISHNA APARTMENT" SITUATED AT RANCHHOD NAGAR, CHHIRI, VAPI, TALUKA. VAPI, DISTRICT. VALSAD,Valsad,396195</t>
  </si>
  <si>
    <t>PLOT NO 101 SHOP NO A112 CITY CENTRE VAPI SILVASSA ROAD
BHADAKMORA GIDC VAPI,Valsad,396195</t>
  </si>
  <si>
    <t>1947, AMBACH,Valsad,396145</t>
  </si>
  <si>
    <t>15 DUTT NAGAR CIVIL ROAD NANAKWADA . Valsad,Valsad,396001</t>
  </si>
  <si>
    <t>ARYA VELLY, A-108, SUNDARVAN, GANDHIWADI, UMBERGAON,Valsad,396170</t>
  </si>
  <si>
    <t>3, ANJUMAN BUILDING, YUNUSMANZIL, SHREENAGAR SOCIETY, HALAR,Valsad,396001</t>
  </si>
  <si>
    <t>SHOP NO 27, 1ST FLOOR, GLOBE CHAMBER, VAPI V.I.A CHAR RASTA  ,OPPOSITE SBPP BANK VAPI CHAR RASTA, VAPI,VALSAD,396191</t>
  </si>
  <si>
    <t>GROUND FLOOR, SHOP NO-05, BORDI FALIA, KOLIWAD, VAPI,Valsad,396195</t>
  </si>
  <si>
    <t>SURVEY NO 385 2 1 A B, VILLAGE AMBACH, PARIYA ROAD, AMBACH,VALSAD,396145</t>
  </si>
  <si>
    <t>GROUND FLOOR, SHOP NO 4, ODHAVKRUPA APPT, CIVIL ROAD, VALSAD, Valsad,,Valsad,396001</t>
  </si>
  <si>
    <t>SHOP NO 07, GROUND FLOOR, MADHAV COMPLEX, OPP DGVCL OFFICE KHERGAM ROAD, GUNDLAV VALSAD, VALSAD, GUJARAT,Valsad,396035</t>
  </si>
  <si>
    <t>307 3rd FLOOR BHANU JYOT BUILDING GIDC,VAPI,396193</t>
  </si>
  <si>
    <t>GROUND FLOOR HOUSE NO 289/0 WARD NO 12 BHADKMORA,Vapi,396195</t>
  </si>
  <si>
    <t>G1, SAGA CASA, CHALA,Vapi,396191</t>
  </si>
  <si>
    <t>GALA NO.B-2,PLOT NO.87, SURVEY NO.276 P 1/6, DAMANGANGA INDUSTRIAL PARK-II, VILLAGE KARVAD,,Vapi,396191</t>
  </si>
  <si>
    <t>SHOP NO 10, RAJMOTI COMPLEX, CHHARWADA ROAD,Vapi,396191</t>
  </si>
  <si>
    <t>OPPOSITE KUMUDBHAI, JAMNA NAGAR, SILVASSA ROAD, DUNGRA,Vapi,396191</t>
  </si>
  <si>
    <t>SHOP NO 1, PLOT NO 160/10, 2ND PHASE, GIDC VAPI,VAPI,396195</t>
  </si>
  <si>
    <t>SHOP NO, 05, GROUND FLOOR, MR. MAHESHBHAI BHIKHUBHAI PATEL SHOP, VADIYAWAD, KOPARLI ROAD, KOCHARWA, RATA,Vapi,396195</t>
  </si>
  <si>
    <t>ROOM NO 3, , GITA NAGAR, NEAR MORDAN SCHOOL,,Vapi,396195</t>
  </si>
  <si>
    <t>PLOT NO. 66 GALA NO.1 VAPI PROCESSING INDUSTRIES PRA.LI GIDC,Vapi,396195</t>
  </si>
  <si>
    <t>PLOT NO.44/953,GUJARAT HOUSING BOARD G.I.D.C. VAPI,Vapi,396195</t>
  </si>
  <si>
    <t>3RD FLOOR, SHOP NO. 301, SAILEELA ARCADE-2, OPP. HYUNDAI SHOWROOM,, NEAR, BIG BAZAAR ROAD, SALVAV,,Vapi,396191</t>
  </si>
  <si>
    <t>PLOT NO 103, SURVEY NO 275/1, DAMANGANGA INDUSTRIAL PARK 2, KARWAD, VAPI,,Vapi,396195</t>
  </si>
  <si>
    <t>ROOM NO.1, GROUND FLOOR, TIWARJI KI CHAL, AMAR NAGAR, CHANOD, VAPI,,Vapi,396195</t>
  </si>
  <si>
    <t>SHOP NO DN -1,, K.K. COMPOUND, NEAR CHANDRALOK BUILDING,, CHANOD, VAPI,Vapi,396195</t>
  </si>
  <si>
    <t>SHOP -10 SAROVAR CO.OP HSG.SOCIETY,,NR TULSI DARSHAN,VALSAD,VAPI,VAPI,396191</t>
  </si>
  <si>
    <t>OFFICE NO. C-206, SECOND FLOOR, M-CUBE-THE BUSINESS HUB, OPP. VAPI TALUKA SEVA SADAN, N.H.NO. 48, BALITHA, VAPI, TAL-.VAPI,Vapi,396191</t>
  </si>
  <si>
    <t>NIRMAL CHAMBER GALA NO 1/2 , PLOT NO 163/A 2ND PHASE GIDC,  VAPI , VAPI,VAPI,396191</t>
  </si>
  <si>
    <t>BUILDING M. CUBE DU. NO. C 212 NE HA.NO-48,Vapi,396191</t>
  </si>
  <si>
    <t>HOUSE NO. 368, , OPP. PRIMARY SCHOOL, KODIWAD, CHANOD, VAPI,,Vapi,396195</t>
  </si>
  <si>
    <t>SR NO   6430, MOHAN HIGH SCHOOL COMPUND, VILLAGE VAPI, VAPI,VAPI,396191</t>
  </si>
  <si>
    <t>SHOP NO 13, ABDUL JAY TOWER 2 1ST FLOOR, NR ARTEL OFFICE, VAPI, VAPI, VAPI,VAPI,396191</t>
  </si>
  <si>
    <t>SHOP NO 75, AMIDHARA COMPLEX, N H NO 8 G I D C, VAPI,Vapi,396195</t>
  </si>
  <si>
    <t>PLOT NO. 2502/1/A, PHASE 3, VAPI G.I.D.C., VAPI, TAL. APRDI,Vapi,396195</t>
  </si>
  <si>
    <t>MOJE CHHIRI , CHHIRI GRAM PANCHAYAT, KADIA FALIYA BINKHETI SURVEY NO 483 PLOT NO 1 GODOWN NO 3,Vapi,396191</t>
  </si>
  <si>
    <t>KANCHAN NAGAR, CHHIRI, CHHIRI,Vapi,396195</t>
  </si>
  <si>
    <t>C-205, M CUBE, N.H.8,NR BOMBAY HOTEL, BALITHA,,Vapi,396191</t>
  </si>
  <si>
    <t>211. shantivan society-1
sarthana jakatnaka. Surat City,varachha road,395006</t>
  </si>
  <si>
    <t>SHALIMAR PARK TARSADI,Bharuch,394120</t>
  </si>
  <si>
    <t>FF-114 TO FF-122 RANG PRAVESH R S 32 KANBIVAGA B/H RUNGTA SCHOOL,BHARUCH,392001</t>
  </si>
  <si>
    <t>GR.FLOOR, 27/A,SHOP NO.G-1, SANKALP SHOPPING 
CENTER, ASHIRVAD IND, 120 FT. PANDESARA-BAMROLI,Bharuch,394120</t>
  </si>
  <si>
    <t>AB-05, SAHINPARK, DUNGRI ROAD, SHERPURA,Bharuch,392001</t>
  </si>
  <si>
    <t>0, 0, MATANGI PETROLEOUM, VALIA ROAD, AT POST
KOSAMDI,Bharuch,393002</t>
  </si>
  <si>
    <t>,TANKARI BHAGOL, OPP.DHAVAL COLD DRINKS JAMBUSAR,Bharuch,392150</t>
  </si>
  <si>
    <t>BADAT MANSION, OPP. STATION MASJID, ANKLESHWAR,Bharuch,393001</t>
  </si>
  <si>
    <t>303,B-1,SHIV PLACE,COHCL GIDC,ANKLESHWAR,Bharuch,393002</t>
  </si>
  <si>
    <t>PLOT NUMBER : 142 , FIRST FLOOR , AMBIKA INDUSTRIAL SOCIETY , NEAR SHANTINATH MILL , MOJE UDHNA MAGDALLA ROAD AREA,Surat,395002</t>
  </si>
  <si>
    <t>Darbar faliu juni divi ankleshwar,Bharuch,393001</t>
  </si>
  <si>
    <t>Plot No 3704/A G.I.D.C INDUSTRAIL ESTATE,ANKLESHWAR,393002</t>
  </si>
  <si>
    <t>FLAT NO A-103, SHAHJANAND PARK, NEAR YOGI HOSPITAL, DOKMARDI ROAD, DADRA AND NAGAR HAVELI,Dadra &amp; Nagar Haveli,396230</t>
  </si>
  <si>
    <t>JALARAM DARASAN APARTMENT SHOP NO C 16 RAKHOLI SILVASSA,Dadra &amp; Nagar Haveli,396230</t>
  </si>
  <si>
    <t>SHOP NO 2,2ND FLOOR FLR,BANJARIYA COMPLEX,
VAPI MAIN ROAD,OPP IDBI BANK
SILVASA
DADRA NAGAR HAVELI,Dadra &amp; Nagar Haveli,396230</t>
  </si>
  <si>
    <t>PLOT NO 22 GROUND FLOOR BLOCK NO 246 ANAND VATIKA BUNGALOW VI- 2 VELNJA SHEKHPUR ROAD KAMREJ GAM KAMREJ TA KAMREJ,Kim,394150</t>
  </si>
  <si>
    <t>AARJU SOCIETY, SINDHIVAD, RAJPIPLA,Narmada,393145</t>
  </si>
  <si>
    <t>SINDHIWAD,KALKAMATA ROAD RAJPIPLA,Narmada,393145</t>
  </si>
  <si>
    <t>1007 govrishankar mohllo ramdevji krupa, jalalpor road, mahavir society,Navsari,396445</t>
  </si>
  <si>
    <t>F-26 CHIKHLI COLLAGE SHOPPING CENTRE VANSADA, TA CHIKHLI DIST NAVSARI,Navsari,396521</t>
  </si>
  <si>
    <t>BLOCK NO 281 APMC MARKET YARD AT CHIKHALI,Navsari,396521</t>
  </si>
  <si>
    <t>B2/504 SMEET RESIDENCY MADHURA NAGARI CANAL ROAD ADAJAN,SURAT,395005</t>
  </si>
  <si>
    <t>BLOCK NO-114/115, 1ST FLOOR, AT-PIPODARA, NR. GUPTA MILL, H.H.NO-8, TALUKA-MANGROL,Surat,394110</t>
  </si>
  <si>
    <t>1, 122, SHANTINAGAR SOCIETY, NR.GAJERA SCHOOL, KATARGAM,Surat,395004</t>
  </si>
  <si>
    <t>Plot No. 17, Opposite Rudarpura Municipal Health Club, Rudarpura,Surat,395003</t>
  </si>
  <si>
    <t>17 B, DUKAN NO, S-8, BEJANWALA COMPLE, OPP. ZON OFFICE, TADWADI, RANDER ROAD, ADAJANNRROAD,Surat,395009</t>
  </si>
  <si>
    <t>442 4TH FLOOR BELGIUM SQUARE , DELHI GATE RING ROAD NR JAPAN MARKET SURAT INDIA 395002,Surat,395002</t>
  </si>
  <si>
    <t>B 4/503 MODEL TOWN PARK OPP
BHAKTI DHAM
MANDIR MAGOB BH LANDMARK
EMPIRE,Surat,395010</t>
  </si>
  <si>
    <t>B 48 NANDANVAN TOWNSHIP OPP RAMAYAN PARK NAVAGAM DINDOLI,Surat,394210</t>
  </si>
  <si>
    <t>VIVEKANAND NAGAR SOC,PLOT NO-372,GR FLOOR, L H ROAD	SURAT,Surat,395006</t>
  </si>
  <si>
    <t>FIRST FLOOR, SHOP NO 105, SKYLARK SHOPPING, NEAR BSNL OFFICE, L.H. ROAD,SURAT,395006</t>
  </si>
  <si>
    <t>WARD NO. 41/D, SHOP NO.I-1, SURAT TEX. MARKET, GODOWN, RINGROAD, UMARWADA,Surat,395010</t>
  </si>
  <si>
    <t>4B/2460 PAIKI, SHOP NO. 2079, FIRST FLOOR, HARIOM TEXTILE MARKET, MOTI BEGAMWADI, RINGROAD,Surat,395002</t>
  </si>
  <si>
    <t>160- 3RD FLOOR JAY NARAYAN INDUSTRIAL SOC ANJANAFARM,Surat,395001</t>
  </si>
  <si>
    <t>SHOP NO.9, SAMAY CO-OPERATIVE HOUSING SOCIETY,ANAND MAHAL ROAD, ADAJAN,Surat,395009</t>
  </si>
  <si>
    <t>HARIOM IND ESTATE, PLOT NO 58,  , OPP SAROLI GATE, KUMBHARIYA, KADODARA MAIN ROAD,SURAT,394010</t>
  </si>
  <si>
    <t>95, gurukrupa society, kargil chowk, punagam,Surat,395010</t>
  </si>
  <si>
    <t>55, GANGOTRI NAGAR, BAMROLI,,SURAT,394220</t>
  </si>
  <si>
    <t>20, MARUTI GODAWAN, NEAR BHARAT CANCER HOSPITAL, SAROLI,Surat,395010</t>
  </si>
  <si>
    <t>16/D, BLOCK NO 8/44, GUJARAT HOUSING BOARD, PALANPUR PATIYA, RANDER ROAD,,Surat,395006</t>
  </si>
  <si>
    <t>SHOP NO 536 UPPER GRD SILK CITY MKT NR MAHAVIR MARKET UMARWADA RING RD,Surat,395002</t>
  </si>
  <si>
    <t>GROUND FLOOR, SHOP NO.3, P-507, NEW KATARGAM GIDC, KATARGAM FULPADA ROAD, SURAT,Surat,395008</t>
  </si>
  <si>
    <t>plot no 53, aman co op h soc 3, anjana, bhathena, Surat (m Corp+og) (part),Surat,394210</t>
  </si>
  <si>
    <t>1234, NEW TEXTILE MARKET, RING ROAD, BEGAMPURA,Surat,395002</t>
  </si>
  <si>
    <t>SHRIRAM EST,PLOT A 846,PRAMUKH PARK,BHEDWAD,Surat,394210</t>
  </si>
  <si>
    <t>11/34, Rasulabad, near sugar factory, sayan,,Surat,394130</t>
  </si>
  <si>
    <t>NEAR ADARS MARKET, SHOP NO L-13, AGRASEN MARKET, RINGROAD,Surat,395002</t>
  </si>
  <si>
    <t>7/4824 A, Shop No J-25, Japan Tax Market, Opposite Linear Bus Stand, Ring Road,,Surat,395003</t>
  </si>
  <si>
    <t>PLOT NO-P-502, 1ST FLOOR, NEW G.I.D.C, FULPADA MAIN ROAD, KATARGAM,Surat,395004</t>
  </si>
  <si>
    <t>75,KOHINOOR MARKET, RING ROAD,Surat,395003</t>
  </si>
  <si>
    <t>3RD FLOOR, 307-308, SHREE HARI COMPLEX, TULSI
HOTEL, PAKIZA NAGAR, SACHIN,Surat,394230</t>
  </si>
  <si>
    <t>SHOP NO. 532 VARDHAMAN TEXTILES MKT
OPP. NEW MANISH MKT
MOTI BEGUMWADI,Surat,395002</t>
  </si>
  <si>
    <t>SHOP NO.18, G.F, MARVELLA BUSINESS HUB, OPP. NEW R.T.O, OFFICE, PAL ADAJAN, SURAT MUNICIPAL CORPORATION,SURAT,395006</t>
  </si>
  <si>
    <t>G-5, 2, 126, KRUSHNA NAGAR, VARACHHA.,Surat,395006</t>
  </si>
  <si>
    <t>SHREE VANDAN RESIDENCY,C/301, DELADVA,Surat,394210</t>
  </si>
  <si>
    <t>277, jalaram nagar, gujarat housing board, near piyush point, Surat City, Pandesara, Surat,Surat,394221</t>
  </si>
  <si>
    <t>F/874-875, KOHINOOR TEX MARKET, SALABATPURA, RING ROAD,Surat,395003</t>
  </si>
  <si>
    <t>VIDHATA IND.-2,A-116, HARIPURA KADODARA,Surat,393120</t>
  </si>
  <si>
    <t>SHOP NO 4 GR FLOOR G T PATEL ESTATE A K ROAD VILLAGE: V-08 TA.: VARACHHA ZONE,Surat,395008</t>
  </si>
  <si>
    <t>SHOP NO- 101, OM SHANKAR MARKET, MOTI BEGUMWADI, SALABATPURA,Surat,395002</t>
  </si>
  <si>
    <t>UDHNA (SURAT CITY) MOJE GAM UDHNA RE.S.NO. 68+295 OF 1 MILLENNIUM TEXTILE MARKET 4 VANIJYA HETU BUILDING GROUND FLOOR SHOP NO. 13,Surat,394210</t>
  </si>
  <si>
    <t>PLOT NO-33,2ND FLOOR,ROYAL INDUSTRIAL VED ROAD,Surat,395004</t>
  </si>
  <si>
    <t>Flat No-103, kailash Niwas, Kadodara, Harihant Park Society, Vareli,Surat,394327</t>
  </si>
  <si>
    <t>HOUSE NO. 658, RAVJI NAGAR ZUPADPATTI UMARWADA,Surat,395010</t>
  </si>
  <si>
    <t>SHOP NO 1000, SHREE SHYAM TEXTILE MARKET, RING ROAD,Surat,395003</t>
  </si>
  <si>
    <t>PLOT NO 107 GR FLOOR SHIVSHAKTI
NAGAR
 NR TARA VIDYA MANDIR ANJANA
BHETHENA SURAT,Surat,394210</t>
  </si>
  <si>
    <t>BLOCK NO. 194, PLOT NO. 115, PATEL INDUSTRIAL
ESTATE, VILLAGE PARIA, TALUKA OLPAD,,Surat,394130</t>
  </si>
  <si>
    <t>H NO 12 2102 MOTA EDROOSE PRANAMI MANDIR SAYEDPUR,Surat,395009</t>
  </si>
  <si>
    <t>4B/1709 PAIKI, C-32, LUTHARA APARTMENT, THIRD FLOOR, NAWABWADI BEGAMPURA,Surat,395003</t>
  </si>
  <si>
    <t>39,40, JAY NARAYAN NAGAR, LIMBAYAT,Surat,394210</t>
  </si>
  <si>
    <t>BLOCK 29 D GROUND FLOOR BELA IND. ESTATE LALWADI SALABATPURA,Surat,395003</t>
  </si>
  <si>
    <t>H-16 1ST FLR MANGLA PARK SOC, NR LIMBAYAT POLICE CHOWKY,Surat,394210</t>
  </si>
  <si>
    <t>SHERDIDHAM RESIDENCY,PLTOT NO. 130,  KAMREJ	SURAT,Surat,394180</t>
  </si>
  <si>
    <t>SHOP NO. G-15, SHUBH PLAZA, PUNAGAM MAIN ROAD,Surat,395010</t>
  </si>
  <si>
    <t>570, MUKTIDHAM SOCIETY, PUNAGAM, NR ARCHANA SCHOOL,Surat,395010</t>
  </si>
  <si>
    <t>210, SAI KRUPA SOCIETY, KARADVA TALAV, KARADVA,Surat,394210</t>
  </si>
  <si>
    <t>SHOP NO-1, PLOT NO-82, THAKURDWAR SOCIETY-3, OPP C.K. PATEL SCHOOL, ADAJAN,Surat,395009</t>
  </si>
  <si>
    <t>G 4 MULLA PLAZA MUGLISARA MAINROAD,SURAT,395003</t>
  </si>
  <si>
    <t>N C -78, TIRUPATI NAGAR, UN,SURAT,394210</t>
  </si>
  <si>
    <t>GR FLOOR, PLOT-85, PURSOTTAM NAGAR SOCIETY, NR. SHYAM DHAM TEMPLE, SARTHANA JAKAT NAKA,Surat,395006</t>
  </si>
  <si>
    <t>29/A, SHOP NO. 0/8, SAFARI COMPLEX, BHESTAN,Surat,395023</t>
  </si>
  <si>
    <t>2nd Floor, shade no. 40, road no. 6, Village MOUJE UDHNA, 84 SUB District.,Surat,394210</t>
  </si>
  <si>
    <t>GODADARA,2/3,ASTIK NAGAR SOC 03, SURAT CITY,Surat,395006</t>
  </si>
  <si>
    <t>B-502, 
Sharanam Residency, 
Aasharam Road, 
Jahangirpura, Bhesan,Surat,395005</t>
  </si>
  <si>
    <t>DIVYANAND INDUSTRIE SOC.,B-155, KHATODARA,Surat,395002</t>
  </si>
  <si>
    <t>SHOP NO-8, SURAT TEXTILE MARKET, RING ROAD, TAPI,Surat,395002</t>
  </si>
  <si>
    <t>B/104, GANGA RESIDENCY, SINGANPORE, NEAR CAUSEWAY CHAR RASTA,SURAT,395004</t>
  </si>
  <si>
    <t>50 AMBIKA VIJAY SOCIETY NANA VARACHHA SURAT CITY,Surat,395006</t>
  </si>
  <si>
    <t>103, SUKHVILAS APPRTMENT, PUNAGAM, BOOTBHAVANI,Surat,395010</t>
  </si>
  <si>
    <t>F-102 , SILVER CREST B/H VARACHHA BANK , YOGICHOWK , PUNAGAM , SURAT CITY,Surat,395010</t>
  </si>
  <si>
    <t>102 SURYA KIRAN APPARTMENT CHHAPARA , BHATHA ROAD CHORASI,SURAT,394107</t>
  </si>
  <si>
    <t>b-210. nilgagan app, nilkanth soc. Surat City,Surat,395006</t>
  </si>
  <si>
    <t>12, Aakash Villa. Akash Row House 
G H B Pandesara 
Pandesara 
Near Ramji Temple,Surat,394221</t>
  </si>
  <si>
    <t>SHOP NO.E-620, NEW BOMBAY MARKET, LOWER GROUND, SITUATED AT NEAR SAHARA DARWAJA, UMARWADA,Surat,395010</t>
  </si>
  <si>
    <t>406, VISHNU PARK SOCIETY, PUNAGAM, CHORYASI,Surat,395010</t>
  </si>
  <si>
    <t>303 Ambika aepart, santoshinagar near lalita choek, katargam,,Surat,395004</t>
  </si>
  <si>
    <t>214, valam nagar society vi-1, surat, simada, surat city,,Surat,395006</t>
  </si>
  <si>
    <t>H-1103, AMBIKA HEIGHTS, GODADARA NAHER ROAD, GODADARA, SURAT CITY,Surat,395010</t>
  </si>
  <si>
    <t>19 , UPLI KOLLONI NEAR VARIAV ROAD  TAD VADI , VARIAV,SURAT,394520</t>
  </si>
  <si>
    <t>SHOP NO- D- 3004,3RD FLOOR , NEW T. T.  MARKET ,  UMARWADA,Surat,395001</t>
  </si>
  <si>
    <t>AB, 108, JKP NAGAR SOCIETY, SINGANPORE ROAD
KATARGAM,Surat,395004</t>
  </si>
  <si>
    <t>PLOT NO 7303-4, ROAD NO-73-A, GR FLOOR, SACHIN GIDC, SACHIN,Surat,394230</t>
  </si>
  <si>
    <t>29 C SHOP NO 148 ARIHANT COMPLEX NEAR HARINAGARNI UDHANA,Surat,394210</t>
  </si>
  <si>
    <t>H.NO.7/4408, 4434, DARUKHANA ROAD, EAST-SOUTH PART, NANA JIVAN NI SHERI, BEGAMPURA,Surat,395003</t>
  </si>
  <si>
    <t>47 SAI NATH SOC KAPODARA SURAT CITY,Surat,395006</t>
  </si>
  <si>
    <t>BASEMENT PLOT-2. H.NO.4/2463,2476,2507 SHANA APT, BEGAMWADI ,  SALABATPURA,Surat,395003</t>
  </si>
  <si>
    <t>FLAT G 701 SUMAN DARSHAN LIG20 BUILDING G NEAR CAUSWAY SINGANPORE,SURAT,395004</t>
  </si>
  <si>
    <t>287 sahjanand soc singanpore road near
haridarshan na khada Surat City Katargam,Surat,395004</t>
  </si>
  <si>
    <t>202 ANGARAK BUILDING RAJHANS SWAPNA,KAMREJ,Surat,395006</t>
  </si>
  <si>
    <t>68, Satynarayan Socity, Punagama,Surat,395010</t>
  </si>
  <si>
    <t>702, RELIANCE NAGAR, CHHAPARABHATHA ROAD, AMROLI, CHORASI,Surat,394107</t>
  </si>
  <si>
    <t>GROUND FLOOR, SY 507/1,PLOT-14, DEV DEEP H.
SOCIETY, KATARGAM, SINGANPORE ROAD,,Surat,395004</t>
  </si>
  <si>
    <t>B-60, SIDDHARTH NAGAR SOC. SIMADA GAM. , VARACHHA ROAD,,Surat,395006</t>
  </si>
  <si>
    <t>ASTHA SQUARE,A, SHOP NO.-4,GROUND FLOOR,UTRAN,SURAT,394105</t>
  </si>
  <si>
    <t>POLT NO 14 GOKULDHAM RESIDENCY TANTITHAIYA,Surat,394305</t>
  </si>
  <si>
    <t>241, VIHAR SOCIETY, VEDROAD, KATARGAM,Surat,395004</t>
  </si>
  <si>
    <t>D-104,, SAHJANAND HEIGHTS,, OPP. BALAJI BANGLOW, NEAR YOGI CHOWK,, PUNAGAM,Surat,395010</t>
  </si>
  <si>
    <t>2ND FLOOR, SHOP-242, TIRUPATI MARKET, BEGUMWADI, SURAT,,Surat,395010</t>
  </si>
  <si>
    <t>H-31, BOMBAY MARKET, SAHRA DARWAJ,Surat,395010</t>
  </si>
  <si>
    <t>D-203, HARE KRISHNA RESIDENCY, NEAR UMRA RLY CROSSING SAYAN, SAYAN UMRA ROAD,SURAT,395007</t>
  </si>
  <si>
    <t>170 KALYAN NAGAR SOC PUNAGAM NEAR VALLABH NAGAR SOC SURAT CITY,Surat,395010</t>
  </si>
  <si>
    <t>303, ABHAYNAGAR SOCIETY, L H ROAD, OPP BHAGIRATHNAGAR-2,Surat,395006</t>
  </si>
  <si>
    <t>FLat NO.307 â€ž Krishna 
Residancy, Vav Gam, Opp GuJarati Prathamik 
School, Kamrej, Vav,Surat,394326</t>
  </si>
  <si>
    <t>PLOT-48-49, FLAT-301, KATARGAM, SNEH SAGAR SOCIETY,Surat,395004</t>
  </si>
  <si>
    <t>BUILDING-A/43, FLAT-102, OM TOWNSHIP-3, PASODARA, KAMREJ,SURAT,395008</t>
  </si>
  <si>
    <t>SURAT DISTRICT, SUB DISTRICT PUNA TALUKA NA MOJE GAM: PUNA NA RE.SURVEY NO.54, BLOCK NO:68, T.P.SCHEME NO. 17 (PUNA), O.P.NO.46, FINAL PLOT NO.:51 (AS PER DRAFT 49), IN "SHAYONA PLAZA" BASEMENT, HOLE NO.2,Surat,395010</t>
  </si>
  <si>
    <t>18, RANGAVADHUT ROW HOUSE, PUNAGAM,Surat,395010</t>
  </si>
  <si>
    <t>86, SAINATH SOCIETY PART1-2 SNEH MUDRA KAPODARA,Surat,395006</t>
  </si>
  <si>
    <t>NARAYAN IND. ESTATE,A-97,SECOND FLOOR, ANJANA FARM,Surat,395002</t>
  </si>
  <si>
    <t>A/2-708, MEGHMALHAR RESIDENCY, BEHIND HAREKRUSHNA EXPORT, SARTHANA JAKATNAKA, SARTHANA,Surat,395006</t>
  </si>
  <si>
    <t>G 203 VRUNDAVAN ENTERPRISE , NEAR HARE KRUSHNA DIAMOND MEGH MALAHAR,SURAT,395006</t>
  </si>
  <si>
    <t>100, HARIHARI SOC-2, ANATH AASHRAM NI PACHAL, SURAT CITY, KATARGAM,Surat,395004</t>
  </si>
  <si>
    <t>SHOP NO WING A 3048 LIFT NO 01 N 7 RAGHUKUL TEX MKT RING ROAD NR MTM 2 MKT,Surat,395002</t>
  </si>
  <si>
    <t>118, MAHAVIRDHAM SOCIETY-1, KOSAD, KOSAD ROAD, SURAT CITY,Surat,395004</t>
  </si>
  <si>
    <t>77, abhaynagar society, Punagam, saroli road,,Surat,395010</t>
  </si>
  <si>
    <t>WARD NO. 65C SHOP NO. 3, PRIYANKA
CITY PLUS GODADARA ROAD GODADARA,Surat,395010</t>
  </si>
  <si>
    <t>Shop No.-01, Room no-3, git govind society, Vareli, kadodra,,Surat,394327</t>
  </si>
  <si>
    <t>35, Rajlaxmi Society, Punagam, Near Satyanarayan Society,Surat,395010</t>
  </si>
  <si>
    <t>23, SHRI SATYA SAI NAGAR SOCIETY, KATARGAM, NEAR BHARATNATH TEMPLE,Surat,395004</t>
  </si>
  <si>
    <t>B-HG-2. RISHIDEV RESIDENCY, PARSIVAD, SINGANPOOR GAM. SURAT CITY. . KATARGAM.,Surat,395004</t>
  </si>
  <si>
    <t>106, RADHA SWAMI SOCIETY, PUNA GAM, OPP RANUJADHAM SOCIETY,SURAT,395010</t>
  </si>
  <si>
    <t>156, KALYAN KUTIR SOCIETY V-5, CHIKUWADI, NANA VARACHHA,,Surat,395006</t>
  </si>
  <si>
    <t>109, PRABHU DARSHAN SOC, PUNAGAM,Surat,395010</t>
  </si>
  <si>
    <t>D-317 RESHAM BHAVAN KUBERNAGAR SOCIETY BOMBAY MARKET PUNAGAM ROAD NEAR RENUKA BHAVAN SURAT BOMBAY MARKET,Surat,395010</t>
  </si>
  <si>
    <t>329 INDIRANAGAR, NR TADKESHWAR SOCIETY, BHATAR,  ALTHAN,SURAT,395017</t>
  </si>
  <si>
    <t>A-20/103, Om Town
Ship-3, Pasodara, Kamrej,Surat,394185</t>
  </si>
  <si>
    <t>1360,
gaytrinagar society, g h.b amroli, Chorasi,Surat,394107</t>
  </si>
  <si>
    <t>C-302, S.M.C EWS, SINGANPORE DABHOLI ROAD, KATARGAM,Surat,395004</t>
  </si>
  <si>
    <t>1564, haripur limbada Sheri, rampura swaminarayan mandir, shreeji kunj,Surat,395003</t>
  </si>
  <si>
    <t>1/1587 ROOM NO 15 KHANDERAOPURA NANPURA SURAT M CORP,Surat,395001</t>
  </si>
  <si>
    <t>CITY SUB DISTRICT ADAJAN MOJE : PALANPOR T P SCHEME NO 29 (RANDER) AND F P NO 63 VIYON PLAZA GROUND FLOOR SHOP NO 13,Surat,395009</t>
  </si>
  <si>
    <t>PLOT NO 186, FLAT NO 102, KASHI NAGAR, UDHNA, SURAT CITY,SURAT,394210</t>
  </si>
  <si>
    <t>C/8 -1ST FLOOR-104, RANGOLI APPARTMENT, MAGAN NAGAR-2, KATARGAM SIGANPOR ROAD,Surat,395004</t>
  </si>
  <si>
    <t>NEAR CHIKUWADI,117,SONAL INDUSTRAIL ESTATE-2, G.H.B. ROAD, UDHANA,Surat,394210</t>
  </si>
  <si>
    <t>72, shantiniketan society, punagam, Surat City,Surat,395010</t>
  </si>
  <si>
    <t>404, Manali Appartment, 
A.k Road,varachha, Rupam Society-3,Surat,395008</t>
  </si>
  <si>
    <t>14, PRAMUKHPARK ROW HOUSE, NEAR MAHADEV CHOCK, LAJAMANI, MOTAVARACHAH, CHORASI,Surat,394101</t>
  </si>
  <si>
    <t>23, viram nagar, dabholi, ved road,Surat,395004</t>
  </si>
  <si>
    <t>SHOP NO C/116, AMORA ARCADE UTRAN MOTA VARACHHA,SURAT,394105</t>
  </si>
  <si>
    <t>71, rajnandani-3, Umra,Surat,394130</t>
  </si>
  <si>
    <t>SHOP NO 3006 3RD FLOOR SILK CITY MARKET NR MAHAVIR MARKET UMARWADA RING ROAD,SURAT,395002</t>
  </si>
  <si>
    <t>B 35 PRABHU NAGAR MOTAVARACHHA MAHADEV CHOK CHORASI,Surat,394101</t>
  </si>
  <si>
    <t>H 3 B 4 200 KOSAD S M C AAVAS BHARTHANA,Surat,394107</t>
  </si>
  <si>
    <t>C-3 404 STAR HOME, OLD KOSAD ROAD, AMROLI, KOSAD,Surat,394107</t>
  </si>
  <si>
    <t>02, RAMRAJYA SOCIETY, NEAR GAYATRI SOCIETY, VARACHHA ROAD, KAPODRA,BOMBAY MARKET,Surat,395010</t>
  </si>
  <si>
    <t>KOLI FALIYU UVA BARDOLI UVA,Surat,394340</t>
  </si>
  <si>
    <t>SECOND FLOOR, S NO.16 TP NO-61 204, MADHAV ARCADE, GODADRA ROAD, SURAT,Surat,395010</t>
  </si>
  <si>
    <t>Plot-15-Block-3, 1st Floor, Ichchhaba
Society, Limbayat,Surat,394210</t>
  </si>
  <si>
    <t>23, VIRAM NAGAR SOCIETY, NEAR DABHOLI GAM, VED ROAD,Surat,395004</t>
  </si>
  <si>
    <t>196, SHUBHAM ROW HOUSE, KHOLVAD, TAL. KAMREJ,Surat,394190</t>
  </si>
  <si>
    <t>40, SAINATH SOC, KAPDRA,Surat,395006</t>
  </si>
  <si>
    <t>PLOT-119,FLAT-101, BHAVANI
APARTMENT, KANTARESHWAR SOCIETY-1,
KATARGAM,Surat,395004</t>
  </si>
  <si>
    <t>SHOP NO 2154, 2155,RADHARAMAN TEXTILE MARKET, PUNA KUMAHARIYA ROAD, SAROLI,Surat,395010</t>
  </si>
  <si>
    <t>C-6,201, LAXMI NAGAR, NEAR DARGAH. PUNA GAM, KUMBHARIA,Surat,395010</t>
  </si>
  <si>
    <t>14, GHANSHYAMNAGAR SOC, NEAR PINKIGAS, DABHOLI, SURAT CITY,Surat,395004</t>
  </si>
  <si>
    <t>21 B, REGISTER NO. 1682, PLOT NO. 370, GRA. PH, DU. NO. 1, VARSHASOSA-1, L. H. ROAD,Surat,395006</t>
  </si>
  <si>
    <t>PLOT NO. D - 127-131, FIRST FLOOR, B/H GANGA SHOW ROOM, VILLAGE KAMREJ,Surat,394180</t>
  </si>
  <si>
    <t>1-110, Railway Fatak Vistar, Kosmba, Tarsadi,Surat,394120</t>
  </si>
  <si>
    <t>BLOCK NO 87, PLOT NO 30,31,32, SAINATH SOCIETY, PALOD, MANGROL,Surat,394110</t>
  </si>
  <si>
    <t>FIRST FLOOR, SHOP NO-1057-58, VANKAR TEXTILE MARKET, RING ROAD,,Surat,395002</t>
  </si>
  <si>
    <t>A-34, BOMBAY MARKET, UMARWADA,Surat,395010</t>
  </si>
  <si>
    <t>316 Shiv Banglows,
Umra, Velanja Hazira
Road, Olpad,Surat,394130</t>
  </si>
  <si>
    <t>1ST FLOOR, B24, SHOP NO. A/142, D.R. WORLD, AAI MATA
CHOWK, MAGOB,,Surat,395010</t>
  </si>
  <si>
    <t>229, ABHAY NAGAR SOCIETY, MARUTI CHOWK, L H ROAD,Surat,395006</t>
  </si>
  <si>
    <t>1360, GAYATRINAGAR SOCIETY, CHHAPRABHATHA ROAD, AMROLI, CHORASI, SURAT, AMROLI,Surat,394107</t>
  </si>
  <si>
    <t>G 5 GOVARMEN QUTARS KHATODRA SURAT CITY,Surat,395002</t>
  </si>
  <si>
    <t>1ST FLOOR,, SHOP NO 1016,, HI TECH TEXTILE CENTER,, ANJANA,,Surat,394210</t>
  </si>
  <si>
    <t>127, SHIVKRUPA SOCIETY, LIMBAYAT, GHODADRA,Surat,394210</t>
  </si>
  <si>
    <t>SHOP NO - 2027, NEW MANISH MARKET, OPP HARI KRUPA MARKET, BEGAMWADI,Surat,395003</t>
  </si>
  <si>
    <t>07 D / SHOP NO J 743 7TH FLOOR JAPAN MARKET OPP  LINEAR BUS STAND DELHIGATE,Surat,395003</t>
  </si>
  <si>
    <t>GOKUL NAGAR, 472- MIG, GUJARAT HOUSING BOARD,2401, KANAKPUR, SACHIN,Surat,394230</t>
  </si>
  <si>
    <t>SHOP NO A-4, S.M.C FOOD PLAZA, NIGHT BAZAR, PIPLOD,Surat,395007</t>
  </si>
  <si>
    <t>Plot-478, shajanand society, surat, singanpor, surat city,,Surat,395004</t>
  </si>
  <si>
    <t>B - 22 , divy vasundhara society , opp trikam nagar , lambe hanuman road , Surat City, Surat , Bombay Market,Surat,395010</t>
  </si>
  <si>
    <t>3005,   3RD FLOOR , SHREE MAHAVIR TEXTILE MARKET, RING ROAD,  SURAT CHIMANI TEKRA,  RING ROAD TALUKA : NANPURA  ZONE JILLA :,Surat,395003</t>
  </si>
  <si>
    <t>HOUSE NO. 785-A, FIRST FLOOR, PLOT NO. 376, T.P. SCHEME NO.7, UMARWADA,Surat,395010</t>
  </si>
  <si>
    <t>Shop No-106, 1st Floor, Ghantiwala Complex, Nawabwadi Ni Wadi, Begumpura,,Surat,395002</t>
  </si>
  <si>
    <t>68/C, SHOP NO. G-34, GROUND FLOOR, ISHANA BUSINESS HUB, NEAR ALTHAN BRIDGE, BAMROLI,Surat,395017</t>
  </si>
  <si>
    <t>D 405 4TH FLOOR HARIKRISHNA RESIDENCY UMRAGAM SAYAN NEAR GOTHAN,Surat,394248</t>
  </si>
  <si>
    <t>48, PRABHU NAGAR SOC-2, KATARGAM ROAD, SURAT CITY, KATARGAM,SURAT,395004</t>
  </si>
  <si>
    <t>PLOT NO.2668 BLOCK NO.294 LIG-512, G.H.B, PANDESARA,Surat,394221</t>
  </si>
  <si>
    <t>9/1639-WEST, CHAUTA BAZAAR, MAIN ROAD,,Surat,395003</t>
  </si>
  <si>
    <t>B-22, Prabhu Nagar Society-2, katargam Darwaja, Ved Road,Surat,395004</t>
  </si>
  <si>
    <t>Bapa sitaram chowk, dabholi road, 133, santoshi krupa soc, surat city,,Surat,395004</t>
  </si>
  <si>
    <t>15 PLOT VISWAKARMA SOCIETY PUNAGAM SURAT,Surat,395010</t>
  </si>
  <si>
    <t>145, MADHURAM VILLA, NEAR PLACE OF KARAMLA, OLPAD, KARAMLA, KARMALA,Surat,394130</t>
  </si>
  <si>
    <t>78, MUKTANAND SOCIETY, VESU, SURAT CITY, SVR COLLEGE,Surat,395007</t>
  </si>
  <si>
    <t>964, RAMDEV NAGAR MORARJI VASAHAT UDHNA,Surat,394210</t>
  </si>
  <si>
    <t>B-403, Sitaram Society, B/H Archana School, Parvat Patiya Road, Surat (Ward No-13), Village V-106 Taluka Puna Zone, District Surat,Surat,395010</t>
  </si>
  <si>
    <t>171, KESHAVPARK SOCIETY, NR SHIVPARK SOCIETY, GODADRA,Surat,395010</t>
  </si>
  <si>
    <t>B/4 501, Swapana Sharushti Residency, Jiyav Budiya Road, Bhestan, Jiav,Surat,395023</t>
  </si>
  <si>
    <t>Shop No 10 Sainath
Complex At AND Po Umbhel TA
Kamrej Dist,Surat,394325</t>
  </si>
  <si>
    <t>Ground Floor, Office No. A-1, Vishal Nagar Society, Near Sardar Bridge, Adajan,Surat,395009</t>
  </si>
  <si>
    <t>M.S.G.D. TWISTERS, KARANJ, MANDVI, KIM MANDVI
ROAD, KIM,SURAT,,Surat,394110</t>
  </si>
  <si>
    <t>U.G.-11 M.D TOWER , MINI BAZAR VARACHHA ROAD SURAT,SURAT,395009</t>
  </si>
  <si>
    <t>PLOT NO 88 AND 88-A, GROUND FLOOR, SURYAPUR INDUSTRIAL ESTATE,  T P SCHEME  NO 4, RE S NO 0395, ASHWANIKUMAR AREA,
SUB DISTRICT CHORYASI,SURAT,395008</t>
  </si>
  <si>
    <t>113/114, ROOM-301, VINAYAK VIHAR APPARTMENT, OPPOSIT AKHAND ANAND COLLEGE, TRIVENI NAGAR SOCIETY, VED ROAD, SURAT CITY,Surat,395004</t>
  </si>
  <si>
    <t>SURAT MOJE GHAM DUMBHAL RANCHHOD NAGAR HOUSING SOCIETY PLOT NO 36,Surat,395010</t>
  </si>
  <si>
    <t>GROUND FLOR, PLOT -273/A, SURBHI VIHAR SOCIETY, PUNA BOMBAY MARKET ROAD, MAGOB,SURAT,395010</t>
  </si>
  <si>
    <t>SURAT PUNA REVENUE SURVEY NO 525 BLOCK NO 559 GITANAGAR-1 SOCIETY PLOT NO 57 FIRST FLOOR,Surat,395006</t>
  </si>
  <si>
    <t>124, GOOMANSING ROW HOUSE, SANIYA KANADE, KHARVASA ROAD, SHANIDEV TEMPLE, SANIYA - KANADE,Surat,394210</t>
  </si>
  <si>
    <t>,SAKBHAJI MARKET, OLPAD,Surat,394540</t>
  </si>
  <si>
    <t>PLOT NO-61, RADHESHYAM IND ESTATE, SHIVAN ROAD, SAYAN, TA-OLPAD, SURAT CITY,,Surat,394130</t>
  </si>
  <si>
    <t>PLOT-6, SHAKTI NAGAR SOCIETY, NR.KANTARESHWAR MANDIR, KATARGAM,Surat,395004</t>
  </si>
  <si>
    <t>B NO 19 1st FLOOR, H NO.7/1339, NATRAJ IND ESTATE, DHASTIPURA, Tapi,Surat,395005</t>
  </si>
  <si>
    <t>PLOT NO 134-135, RANCHOD NAGAR SOCIETY,Surat,395010</t>
  </si>
  <si>
    <t>ASHIRWAD COMPLEX, SHOP NO. M-6, OPP. ARJUN 
COMPLEX, BHATAR ROAD,Surat,395001</t>
  </si>
  <si>
    <t>G-15 GROUND FLOOR BOMBAY MARKET UMARWADA,Surat,395010</t>
  </si>
  <si>
    <t>PAIKY GROUND FLOOR, H NO 3 2556A, BAXINI WADI, SALABATPURA, SINGAPURI COMPOUND.,Surat,395002</t>
  </si>
  <si>
    <t>111 KHODIYAR NAGAR 1, GODADRA, SURAT GAM : U - 43 TA: UDHANA JI.: SURAT,Surat,394210</t>
  </si>
  <si>
    <t>06 , DHARM BHAKTI RESIDENCY, JOLWA ,PALSANA,SURAT,394315</t>
  </si>
  <si>
    <t>NANAVTI  CHOWK, AT . POST . KUKARMUNDA. TA . NIZAR , KUKARMUNDA , TAPI,Surat,394380</t>
  </si>
  <si>
    <t>PLOT NO.10,11, NIRAT INDUSTRIAL ESTATE,, PIPODARA,Surat,394110</t>
  </si>
  <si>
    <t>PLOT NO. B/4, HARIDHAM NAGAR SOCIETY, L.H ROAD,Surat,395010</t>
  </si>
  <si>
    <t>JAGDISH NAGAR SOCIETY-2,SY NO.49, PLOT NO. 36, VARACHHA ROAD,Surat,395006</t>
  </si>
  <si>
    <t>ARIHANT COMPLEX,D - 2016,2ND FLOOR,SURAT , OPP HARI NAGAR - 1 , UDHNA MAIN ROAD,Surat,394210</t>
  </si>
  <si>
    <t>38-39 KALATHIYA IND-1 DAIMOND NAGAR LASKANA KAMREJ ROAD VILLAGE: LASKANA TA.: KAMREJ JI.: SURAT,Surat,395006</t>
  </si>
  <si>
    <t>NR GAJERA CIRCLE, 39, DIVYAJYOT HOUSING SOC, KATARGAM AMROLI ROAD,Surat,395004</t>
  </si>
  <si>
    <t>ATHWALINES GHOD DOD ROAD, FINEL PLOT NUMBER: 559/B, WEST FIELD SHOPPING CENTER, SECOND FLOOR, SHOP NUMBER: 2023,Surat,395001</t>
  </si>
  <si>
    <t>FIRST FLOOR, FLAT NO-A/103, AMARDIP APPARTMENT, AMARDHAM SOC,Surat,395010</t>
  </si>
  <si>
    <t>B-82, GOVIND PARK SOCIETY, B/H. SARTHANA JAKATNAKA, SARTHANA JAKATNAKA,SURAT,395006</t>
  </si>
  <si>
    <t>Opp Modi Hospital, Shop No 250, Sai Ashirwad Complex, Kadodra Bardoli Hiyway kadodra, Palsana,,Surat,394305</t>
  </si>
  <si>
    <t>GROUND FLOORâ€ž SHOP NO.02â€ž YAGNA FLATS, OPP. S.V. 
VIDYALAY, DHANMORA CHAR RASTA, SNGANPOR,Surat,395004</t>
  </si>
  <si>
    <t>2ND FLOOR, 43 TO 46, MARUTI INDUSTRIES ESTATE-1, LASKANA,Surat,394185</t>
  </si>
  <si>
    <t>C/501, MAA KHODIYAR COMPLEX, NR RAGHUNANDAN ROW HOUSE, GODADARA,Surat,395010</t>
  </si>
  <si>
    <t>GAYATRI NAGAR-2,PLOT NO. 1 TO 5,,, , GODADARA ROAD	SURAT,Surat,395010</t>
  </si>
  <si>
    <t>13, THIRD FLOOR, GIRIVAR PARK -1, SANIYA,Surat,395006</t>
  </si>
  <si>
    <t>B-37, KALATHIYA IND. DIVISION-1, LASKANA,KAMEJ,Surat,394180</t>
  </si>
  <si>
    <t>PLOT NO-5/6, 4TH FLOOR, SUBHAM INDUSTRIAL-3, KADODRA ROAD, SANIYA HEMAD GAM,Surat,394210</t>
  </si>
  <si>
    <t>FIRST FLOOR, SHED NO.P/432, NEW GIDC, KATARGAM,
FULPADA ROAD,Surat,395004</t>
  </si>
  <si>
    <t>DELHI GATE AREA CITY SURVEY WARD NO. 7 NONDH NO 4824-A OPPOSITE LINEAR BUS STOP JAPAN MARKET 5TH FLOOR J-512 SURAT CITY,Surat,395003</t>
  </si>
  <si>
    <t>2ND FLOOR, SHOP 201 202, JANNATI BAUG MASJID, NEAR 
SILK CITY MKT, UMARWADA,Surat,395006</t>
  </si>
  <si>
    <t>ABHAYNAGAR SOCIETY PLOT NO. B/301 GROUND FLOOR Choryasi KARANJ,Surat,395010</t>
  </si>
  <si>
    <t>328, GROUND FLOOR, VARSHA SOCIETY-1, MATAVADI L. H. ROAD,Surat,395006</t>
  </si>
  <si>
    <t>C 586 SECOND FLOOR, SITARAM NAGAR SOCIETY 3, PUNAGAM ROAD, CHORASI,,Surat,395010</t>
  </si>
  <si>
    <t>3RD FLOOR, OFFICE NO-308, MEGHANI TOWER, DIAMOND
HOUSE, CINEMA ROAD, DELHI GATE,Surat,395003</t>
  </si>
  <si>
    <t>F-21, Atlanta business hub, opp. ofira appartment, vip road, behind marvella corridor,,Surat,395007</t>
  </si>
  <si>
    <t>C/O SRD PLOT NO 135 1ST FLR ATMANAND SOC 2 UDHNA MAGDALLA ROAD BAMROLI ROAD SOSYO CIRCLE,SURAT,394210</t>
  </si>
  <si>
    <t>SHOP NO.369 OPP NAWAB NI WADI   TIRUPATI TEXTILE MARKET BEGUMPURA AREA SURAT DISTRICT SUB DISTRICT,SURAT,395002</t>
  </si>
  <si>
    <t>R.S. no. 8, shilpshri co. op. hou. soc. ltd., T.P. Scheme no. 20 (Kapodara-nana varachha), plot no. 85 and 86, krishna industrial estate, plot no. 201, second floor, district surat, sub district puna (surat city), moje gam kapodara,Surat,395006</t>
  </si>
  <si>
    <t>SHOP NO B/438, LAND MARK IMPIRE, SAROLI ROAD,Surat,395010</t>
  </si>
  <si>
    <t>THIRD FLOOR, 4, MAKKA PALACE, SUDA SECTOR-1, VANZ ROAD, SACHIN,Surat,394230</t>
  </si>
  <si>
    <t>348 1 ST FLOOR SAI DARSHAN SOC GODADRA ROAD DINDOLI,SURAT,394210</t>
  </si>
  <si>
    <t>29 39/A/1/7 NEAR CINEMA MAHATMA WADINEAR MADHI NI KHAMNI,Surat,395004</t>
  </si>
  <si>
    <t>SHOP NO-3, VISHNU PARK SOC, PUNAGAM,Surat,395010</t>
  </si>
  <si>
    <t>GLOBALE TEXTILE MARKET,SHOP NO 2399/2400,SURAT UMARWADA,Surat,395002</t>
  </si>
  <si>
    <t>PLOT NO. 51 AND 54, S.NO. 207/2 BLOCK NO. 281/1, NEAR
AKRUTI MILL, PANDESARA GIDC, SURAT,Surat,394210</t>
  </si>
  <si>
    <t>301, MANALI APP, RUPAM SOC-3/4, NEAR P.P.SAVANI SCHOOL, A.K.ROAD, FULPADA,Surat,395008</t>
  </si>
  <si>
    <t>110, STAR RESIDENCY, MORA, CHORASI,Surat,395007</t>
  </si>
  <si>
    <t>364, KAILASNAGAR, FATEHNAGAR, UDHNA, SURAT CITY, UDHNA,Surat,394210</t>
  </si>
  <si>
    <t>GROUND FLOOR,105, SHANTINIKETAN SOCIETY, PUNAGAM, VARACHHA,Surat,395010</t>
  </si>
  <si>
    <t>G-13 , GOWDOWN OLD BOMBAY MARKET , UMARWADA,Surat,395010</t>
  </si>
  <si>
    <t>GROUND 317, HARI DARSHAN RESIDENCY, SHEKHPUR ROAD, SAYAN,Surat,394130</t>
  </si>
  <si>
    <t>340, Shubhlaxmi Society, Behind Sardar Patel High School, Nanavarachha, Surat City,Surat,395006</t>
  </si>
  <si>
    <t>VILLAGE KATARGAM, ASHWINIKUMAR ROAD, R S NO 383, T P SCHEME NO.4, PLOT NO 90, PLOT NO.A, CITY SURVEY NUMBER.1885, AMLA BUILDING, THIRD FLOOR, PLOT NO.3 AND 4,  GAYATRI IND ESTATE, BESIDE PACHIGAR COMPOUND, OPPOSITE UMIYA DHAM MANDIR, A K ROAD,Surat,395006</t>
  </si>
  <si>
    <t>SHOP-14 RESHAM BHUVAN APT, B/H KUBER NAGAR, PUNA GAM,Surat,395010</t>
  </si>
  <si>
    <t>SARVODAY SOCIETY,GALA NO.1, OPP HOTEL OASIS, VARACHHA ROAD,Surat,395006</t>
  </si>
  <si>
    <t>FLAT NO -302 , 3RD FLOOR VIRUNDAVAN FLAT NEAR ASHAPURI MANDIR RUSTAMPURA,Surat,395003</t>
  </si>
  <si>
    <t>2ND FLOOR, SHOP NO. J-4546-47, MILLENIUM TEXTILE
MARKET, RING ROAD,Surat,395002</t>
  </si>
  <si>
    <t>48 KISMAT  COLONY, KATARGAM,,Surat,395004</t>
  </si>
  <si>
    <t>C-75, KESHAR BHAVANI SOCIETY, GODADARA, SURAT CITY,Surat,395010</t>
  </si>
  <si>
    <t>A-801, SHUKAN SHREE, DABHOLI, KATARGAM, NEAR  JAHANGIRPURA DABHOLI BRIDGE,Surat,395004</t>
  </si>
  <si>
    <t>H.GR FLOOR, SHOP NO-2019, JAY LAXMI TEXTILES MARKET, MOTI BEGAMWADI, SALABATPURA, RING ROAD,Surat,395002</t>
  </si>
  <si>
    <t>218-Ganpatidham-2, navagam, dindoli, budia,,Surat,394210</t>
  </si>
  <si>
    <t>45, GELANINAGAR SOC, MURGHAKENDRA, KAPODRA, VARACHHA ROAD,Surat,395006</t>
  </si>
  <si>
    <t>L - 203, BHAKTIBHARA RESIDENCIY, GOTHAN ROAD, SAYAN, GOTHAN,Surat,394130</t>
  </si>
  <si>
    <t>VED ROAD,Surat,395004</t>
  </si>
  <si>
    <t>2 SHANTIVAN SOCIETY KIM,SURAT,394110</t>
  </si>
  <si>
    <t>63, RAMRAJY SOCIETY, BHAGIRATH PASE, L.H.ROAD, CHORYASI,Surat,395010</t>
  </si>
  <si>
    <t>135, SWAMI NARAYAN NAGAR, NEAR BHIDBHANJAN IND, BAMROLI, UDHNA,Surat,394210</t>
  </si>
  <si>
    <t>GR. FLOOR, SHED NO P/432, NEW GIDC, FULPADA ROAD, KATARGAM,Surat,395004</t>
  </si>
  <si>
    <t>I/1-504, ABHINANDAN RESIDENCY,NEAR ZEEL PARK SOC, SARTHANA, JAKATNAKA, SURAT CITY,Surat,395006</t>
  </si>
  <si>
    <t>403, SAIF APARTMENT, L H ROAD, OPPOSITE DARPAN CINEMA,Surat,395006</t>
  </si>
  <si>
    <t>PLOT NO.163, 2ND FLOOR, GHANSYAM NAGAR -2,Surat,395006</t>
  </si>
  <si>
    <t>B-1-304, ABHINANDAN RESIDENCY, NEAR VRAJ CHOWK, SARTHANA,Surat,395006</t>
  </si>
  <si>
    <t>SHOP NO-11, MARJA SHAMI SHOPPING CENTER, NEAR POLICE CHOWKI, VARIYALI BAZAR MAIN ROAD,Surat,395003</t>
  </si>
  <si>
    <t>Plot No-405/406, Vrundavan Nagar society, Behind Gitanjli Petrol Pump, Varachha Road,Surat,395006</t>
  </si>
  <si>
    <t>SURAT DISTRICT, SUB DISTRICT TALUKA CHORYASI CITY SURAT SALABATPURA DODIYAVAD AGRASEN MARKET, SECOND FLOOR, SHOP NO 205,Surat,395002</t>
  </si>
  <si>
    <t>B5-101, MODEL TOWN PARK, NEAR BHAKTI DHAM MANDIR, OPP LANDMARK, PARVAT PATIA, BOMBAY MARKET,Surat,395010</t>
  </si>
  <si>
    <t>7-1369/4 SARA PARK SOCIETY BHARIMATA ROAD NEAR PALIYA GROUND SURAT CITY,Surat,395003</t>
  </si>
  <si>
    <t>301 3RD FLOOR PARTH COMPLEX KATARGAM SIGANPOR ROAD SURAT CITY,Surat,395004</t>
  </si>
  <si>
    <t>43, DHARA RESIDENCY-VIBHAG-2, NEAR SUKH RESIDENCY, SHEKHPUR ROAD, VELANJA,,Surat,394150</t>
  </si>
  <si>
    <t>7-B,SUNSHINE COMPLEX,OPP.CNG PUMP, SUDAMA CHOWK,MOTAVARACHHA,Surat,394101</t>
  </si>
  <si>
    <t>A-302, SHREEJI AEVANYU,  BESIDE ASTHA RESIDENCY, SAYAN ROAD, AMROLI, CHORASI,Surat,394107</t>
  </si>
  <si>
    <t>149 1 ST FLOOR
SURAT TEXTILE MARKET
RING ROAD,SURAT,395002</t>
  </si>
  <si>
    <t>TENAMENT NO. 25A-07-1071-0-001, FIRST FLOOR, PLOT NO. 18/A, MAHAPRABHU NAGAR TEXTILE VASAHAT, LIMBAYAT, CHORYASI,Surat,394210</t>
  </si>
  <si>
    <t>2ND FLOOR, PLOT NO.9, JAY INDUSTRIAL ESTATE-1, ANJANA
FARM, PUNAGAM,,Surat,395010</t>
  </si>
  <si>
    <t>86, radhika park soc, punagam, choryasi,Surat,395010</t>
  </si>
  <si>
    <t>SHOP NO-A-1, PLOT NO-A-1, 1ST FLOOR, GOPINATH COMPLEX, SAGAR SOC, L.H. ROAD, KAPODRA TAL,Surat,395006</t>
  </si>
  <si>
    <t>SHOP 105 RATAN CHAMBERS NR RATAN CINEMA RING ROAD CHORIYASI,Surat,395002</t>
  </si>
  <si>
    <t>115 MAHALAXMI IND -1 , UDHNA BAMROLI ROAD NEAR RAYAKA CIRCLE,Surat,394210</t>
  </si>
  <si>
    <t>LOWER GRAUND, BASEMENT SHOP-147 TO 152, PODDAR ARCADE, VARACHHA ROAD, KHAND BAZAR,Surat,395006</t>
  </si>
  <si>
    <t>3/3138-39, JUMASHAH TEKRO, AMBAWADI, KALIPUL,SURAT,395003</t>
  </si>
  <si>
    <t>283 / 2 , VORAJI STREET , NEAR MAHEFIL HOSPITAL , MOTA VARACHHA,Surat,394101</t>
  </si>
  <si>
    <t>SHOP NO 176 VANKAR TEXTILE MARKET (VTM) RING ROAD,Surat,395002</t>
  </si>
  <si>
    <t>GROUND FLOOR, H NO- 4/4391, CHHOPARA SHERI, BEGAMPURA,Surat,395003</t>
  </si>
  <si>
    <t>B - 3 / 103, VRAJ RAJ RESIDENCY, NEAR VRAJ CHOWK, SIMADAGAM, SARTHANA,Surat,395006</t>
  </si>
  <si>
    <t>PLOT NO-16, SHOP NO-2, RAMDEV NAGAR, UDHANA,Surat,394210</t>
  </si>
  <si>
    <t>119, KHODIYAR NAGAR, NEAR CNG PUMP, GODADARA,Surat,394210</t>
  </si>
  <si>
    <t>183- 1ST FLOOR, VARSHA SOCIETY, VARACHHA, L.H ROAD,Surat,395010</t>
  </si>
  <si>
    <t>2ND FLOOR, PLOT NO.135, MAHALAXMI IND. ESTATE, U.M. ROAD, BAMROLI ROAD,Surat,395007</t>
  </si>
  <si>
    <t>14 SAI KRUPA IND.ESTATE ANJANA FARM OPP MARGHA FARM , GODADARA ,,Surat,395010</t>
  </si>
  <si>
    <t>RATAN CHAMBERS, OFFICE NO.213, 2ND FLOOR, SALABATPURA, RING ROAD,Surat,395002</t>
  </si>
  <si>
    <t>42, VARDHMAN SOCIETY, SHYAMDHAM CHOWK, PUNAGAM, CHORASI,Surat,395010</t>
  </si>
  <si>
    <t>201, Omkar residency, mandavi road, kudsad, olpad,,Surat,394110</t>
  </si>
  <si>
    <t>188, MARUTI DHAM SOC - 1 , PUNAGAM SURAT,Surat,395010</t>
  </si>
  <si>
    <t>RUPSAGAR ROW HOUSE, PLOT NO-37, NR. DRUVPARK SOC. NR. NEHAR ROAD, GODADARA,SURAT,395010</t>
  </si>
  <si>
    <t>203, RUDRAX RESIDENCY, KATARGAM, RANG DARSHAN SOCIETY,Surat,395004</t>
  </si>
  <si>
    <t>DISTRICT SURAT SUB DISTRICT SURAT CITY MOJE GAM UMARVADA AVADH TEXTILE MARKET SHOP NO. B/3027(THIRD FLOOR),Surat,395002</t>
  </si>
  <si>
    <t>,62-63 JAY AMBE NAGAR , PANDESARA,SURAT,394210</t>
  </si>
  <si>
    <t>B- 33, SANT GYANESHWAR SOCIETY, OPP , VIDHYAKUNJ SCHOOL, PALANPUR JAKATNAKA,Surat,395009</t>
  </si>
  <si>
    <t>E, 637-640 NEW BOMBAY MKT, GR FLOOR FLR,
RING ROAD, UMARWADA,Surat,395010</t>
  </si>
  <si>
    <t>E-103, AMBIKA HEAVEN, DINDOLI,Surat,394210</t>
  </si>
  <si>
    <t>SURAT RINGROAD, DELHI GATE, OPP LINEAR BUS STAND, WARD NO: 7 FALSAWADI VISTAR, NODH NO: 4824/A SILVER PLAZA BELGIUM CHAMBER 4TH FLOOR UNIT/SHOP NO: C.H/426,Surat,395001</t>
  </si>
  <si>
    <t>A-404, SATYAM SHIVAM SUNDARAM APPARTMENT, NR. KAILASH MANAS SCHOOL, JIAV,Surat,395023</t>
  </si>
  <si>
    <t>Plot No 88 89 Shop No 7,
Jaybhavani Ind Estate Saroli,,,Surat,395010</t>
  </si>
  <si>
    <t>PLOT NO - 16 1ST FLOOR HARIDHAM SOCIETY - 2, 2, NEAR VIVEKANAND SOCIETY L.H ROADVARACHHA VILLAGE: V- 28 ( NEW BARODAPRISTAGE VARACHHA) TA. VARACHHA ZONE,SURAT,395010</t>
  </si>
  <si>
    <t>OFFICE NO-324, RAJ WORLD, OPP NILKANTH RESIDENCY, PALANPUR CANAL ROAD ADAJAN, GAM : R-3 2, TA : RANDER ZONE JI: SURAT,Surat,395009</t>
  </si>
  <si>
    <t>B-9, VIRAM NAGAR SOCIETY, VED ROAD, KATARGAM, SURAT CITY,Surat,395004</t>
  </si>
  <si>
    <t>R.S. No. 81, block no. 128, T.P. Scheme no. 58, fa. plot no. 29-A, Siddhi vinayak platinum, shop number U-40, Surat district, surat city sub-district city surat, moje bamroli,Surat,394220</t>
  </si>
  <si>
    <t>GROUND FLOOR, PLOT-52, DHARAM NAGAR
INDUSTRIAL SOC., BAMROLI ROAD,Surat,394210</t>
  </si>
  <si>
    <t>18 B, PLOT NO 216, HIMMATNAGAR SOSA. -1  HIRABAUG,  VARACHHA,Surat,395006</t>
  </si>
  <si>
    <t>D SHOP NO G 3314
2ND FLOOR SURAT TEX
MARKET RING ROAD OMARWADA,Surat,395002</t>
  </si>
  <si>
    <t>GOVIND NAGAR IND. SOCIETY,PLOT NO 425,FIRST FLOOR,SURAT,LIMBAYAT SURAT,Surat,394210</t>
  </si>
  <si>
    <t>129, GROUND FLOOR, ASHA NAGAR, PUNAGAM ROAD, PUNAGAM,Surat,395010</t>
  </si>
  <si>
    <t>BALMUKUND 
SOCIETY,PLOT no
185, GROUND 
FLOOR,, near
YOGICHOWK 
PUNAGAM,Surat,395010</t>
  </si>
  <si>
    <t>G.F, SHOP NO 1 INDRAPRATH APPARTMENT,L.H. ROAD,Surat,395006</t>
  </si>
  <si>
    <t>G-4, NANDANVAN APPARTMENT, KESHAV PARK SOCIETY, VED ROAD,SURAT,395004</t>
  </si>
  <si>
    <t>72, SATTADHAR SOCIETY, BHESAN ROAD, UGAT BHESAN,Surat,395005</t>
  </si>
  <si>
    <t>95 BHARATNAGAR SOCIETY HIRABAG,SURAT,395006</t>
  </si>
  <si>
    <t>SHOP NO-4001, 4TH FLOOR, SOMESHVAR TEXTILE MARKET, KAMELA DARWAJA, RING ROAD,Surat,395002</t>
  </si>
  <si>
    <t>SURAT DISTRICT SUB DISTRICT TALUKA CHORYASI MOJE KATARGAM RE. SURVEY NO. 136, SHAKTINAGAR CO.OP. HOUSING SOCIETY, OUT OF PLOT NO.6 GROUND FLOOR TENAMENT NO.19 F-27-6561-0-001,Surat,395004</t>
  </si>
  <si>
    <t>KOLIWAD,VALLABHNAGAR,PUNA,Surat,395010</t>
  </si>
  <si>
    <t>GROUND FLOORâ€ž SHED NO-65â€ž BARBIK IND. ESTATE, , 
FULPADA ROAD,Surat,395008</t>
  </si>
  <si>
    <t>a/8-202, shivanjali app.. opp. hira 
udhyog nagar soc.. a.k. road,Surat,395008</t>
  </si>
  <si>
    <t>14 KRUSHNA NAGAR SOCIETY KHOLWAD VILL KHOLVAD TA KAMREJ DIST,Surat,394190</t>
  </si>
  <si>
    <t>1ST FLOOR, 12/1991, KAADAR MANJIL NEAR MARJAN
SAAMI ROAD, SAIYEDWADA,,Surat,395003</t>
  </si>
  <si>
    <t>213 patel nagar, godadara, godadara, surat city,Surat,395010</t>
  </si>
  <si>
    <t>66, RADHIKA SOC,, PUNAGAM, CHORYASI,Surat,395010</t>
  </si>
  <si>
    <t>PLOT NO. 6, SHAKTI NAGAR CO-OP. SOCIETY, NR. KANTARESHWAR MANDIR, KATARGAM,Surat,395004</t>
  </si>
  <si>
    <t>B/2 Sarita vihar society 2, near swaminarayan society, puna bombay market road, surat city,,Surat,395010</t>
  </si>
  <si>
    <t>391, Bhagirath Soc-1, Near 
Santosh Nagar, LH Road ,Karanj,Surat,395006</t>
  </si>
  <si>
    <t>Plot No A/B-41, Prabhu Nagar Society-2, Katargam Darwaja, Katargam, Surat City, Katargam,Surat,395004</t>
  </si>
  <si>
    <t>203, B-18, priyanka intercity, magob, parvat patiya,Surat,395010</t>
  </si>
  <si>
    <t>SHOP NO.1747, SHRIRAM NAGAR SOCIETY, GUJARAT HOUSING BOARD, KOSAD,Surat,394107</t>
  </si>
  <si>
    <t>PLOT NO-71, 1ST FLOOR, SHIV SHAMBHU NAGAR, BHATHENA 2 UDHANA,SURAT,394210</t>
  </si>
  <si>
    <t>E-560-A UG AVADH TEXTILE MARKET UMARWADA OPP NEW BOMBAY MKT,Surat,395010</t>
  </si>
  <si>
    <t>2, 307, SHREEJI YARN CHAMBER, SALABATPURA,SURAT,395003</t>
  </si>
  <si>
    <t>B 131 SANTOSHI KRUPA SOCIETY NEAR SITANAGAR CHOKDI PUNAGAM,SURAT,395010</t>
  </si>
  <si>
    <t>R-503, Star garden, variyav, chhapra bhatha,,Surat,394107</t>
  </si>
  <si>
    <t>GROUND FLOOR, SHOP NO 6 PLOT NO A/14/1, THE UDHANA UDHYOG NAGAR SAHAKARI SANGH LTD, ROAD NO 7, SURAT,Surat,394210</t>
  </si>
  <si>
    <t>35 AMBIKA NAGAR MAHADEV CHOWK CHORASI,Surat,394101</t>
  </si>
  <si>
    <t>37, Kavita row house vi-2, sarthana jakatnaka, near navjivan hotel, surat city,,Surat,395006</t>
  </si>
  <si>
    <t>SHOP NO 1038, SHREE SHIV TEXTILE MARKET, MOTI BEGAMWADI, SALABATPURA, RING ROAD,,Surat,395002</t>
  </si>
  <si>
    <t>BUILDING NO C FLATNO 214 SUMAN AMRUTAPARTMENT NEAR SOHAM CHARRASTA ALTHAN,Surat,395017</t>
  </si>
  <si>
    <t>SHOP SECOND FL-225 SAMARTH ACQUISTI SURAT(M  CORP+OG) PART,Surat,395007</t>
  </si>
  <si>
    <t>223, SHIVDARSHAN SOCIETY- 2, PUNA SIMADA ROAD, PUNAGAM,Surat,395010</t>
  </si>
  <si>
    <t>SHOP NO 2035, SHYAM MARKET, RING ROAD,Surat,395002</t>
  </si>
  <si>
    <t>61, KRISHNA INDUSTRIAL ESTATE, VARACHHA ROAD,,Surat,395006</t>
  </si>
  <si>
    <t>B2-304, SHUKANVELLY RESIDENCY, KHADSADGAM, KHADSAD,Surat,394326</t>
  </si>
  <si>
    <t>SHOP NO.34  RESAMWALA MARKET RING ROAD  UMARWADA,SURAT,395010</t>
  </si>
  <si>
    <t>THIRD FLOOR, 2/3215, KHUSHNUMA MANZIL, LUHAR SHERI - 2, SAGRAMPURA,Surat,395002</t>
  </si>
  <si>
    <t>3/9 35-B, BALKRISHNA INDUSTRIAL SOCIETY , BHATAR  CHAR  RASTA , BHATAR,Surat,395007</t>
  </si>
  <si>
    <t>22, SHYAMDHAM SANKUL-1 , SHYAMDHAM CHOK, PUNAGAM, CHORASI, BOMBAY MARKET,Surat,395010</t>
  </si>
  <si>
    <t>1ST FLOOR, PLOT NO.3/4, SHIV NAGAR, UDHANA,SURAT,395004</t>
  </si>
  <si>
    <t>PLOT NO 327/B SITARAM NAGAR SOCIETY-02, NR ARCHANA SCHOOL, LAMBE HANUMAN ROAD, SURAT, GAM : V-06, TA.: VARACHHA ZONE, JI.: SURAT,Surat,395006</t>
  </si>
  <si>
    <t>215, KAILASH NAGAR-2, PANDESARA, BAMROLI ROAD,Surat,394221</t>
  </si>
  <si>
    <t>202, gopaldarshan apt.
madhvanand society. katargam,Surat,395004</t>
  </si>
  <si>
    <t>A-202, sai darshan resi., 
dindoli, umapalza, kharwasa road,Surat,394210</t>
  </si>
  <si>
    <t>1ST FLOOR, SHOP NO.101 AND 108, OM BHAVAN, TADWALI SHERI, SALABATPURA,Surat,395003</t>
  </si>
  <si>
    <t>shubham ind.estate,61,4th floor saniya hemad saniyagam,Surat,395006</t>
  </si>
  <si>
    <t>131 AKSHARDHAM SOC SARTHANA JAKATNAKA KAMREJ ROAD SURAT,Surat,395006</t>
  </si>
  <si>
    <t>22, SAIKRUPA SOCIETY, OPP FREINDS CALSSES, PALANPUR PATIA,  NAVYUG COLLEGE,Surat,395009</t>
  </si>
  <si>
    <t>20. SOHAM APARTMENT V-4. HIRABAGH. VARACHHA ROAD,SURAT,395006</t>
  </si>
  <si>
    <t>203, CENTRE POINT 6, RING ROAD,,Surat,395002</t>
  </si>
  <si>
    <t>132, Ghanshyam nagar,  Near jagdish nagar. L.H.Road,Surat,395006</t>
  </si>
  <si>
    <t>160, BHAGUNAGAR SOCIETY, LAMBE HANUMAN ROAD,,Surat,395006</t>
  </si>
  <si>
    <t>32 BHARAT NAGAR BEHIND HARINAGAR 2 UDHNA SURAT CITY UDHNA,Surat,394210</t>
  </si>
  <si>
    <t>2/1808 1ST FLOOR ROOM NO 101 MOHAMMADI APPARTMENT SAGRAMPURA NAVI OIL SURAT CITY,SURAT SAGRAMPURA PUTLI,395002</t>
  </si>
  <si>
    <t>GROUND FLOOR, G 40, SURBHI TOWER, MAIN ROAD VYARA,
VYARA,Tapi,394650</t>
  </si>
  <si>
    <t>MOUJE  - CHHIRI , RANCHHODNAGAR , TA. VAPI  MOUJE CHHIRI RANCHHODNAGAR  DUKAAN NO . 2,3,4,Valsad,396191</t>
  </si>
  <si>
    <t>DOOR NO - 74/1, NISHAL FALIYA, CHAR RASTA, BALCHUNDHI DHARAMPUR,,Valsad,396050</t>
  </si>
  <si>
    <t>VAPI G I D C , LIC SECTOR , INDUSTRIAL  PLOT NO 405, NEAR JAI MAHAKALI BRIDGE,VALSAD,396195</t>
  </si>
  <si>
    <t>4 TH PHASE GIDC,PLOT NO L 5308/16195, OPP PIDILITE GOWDOWN VAPI,Valsad,396195</t>
  </si>
  <si>
    <t>450, MANDIR FALIYA, GANGA MANDIR, SOLSUMBA,,VALSAD,396165</t>
  </si>
  <si>
    <t>237, MASJID STREET, DHARAMPUR,Valsad,396050</t>
  </si>
  <si>
    <t>304 , SONA PARK -A , RAJAN NAGAR , VASIYAR ROAD , OPP CANTRY CLUB,Valsad,396001</t>
  </si>
  <si>
    <t>1 ST FLOOR, B 106, SHANTI CO OP HSG SOC, CHANOD, VAPI,Valsad,396195</t>
  </si>
  <si>
    <t>PLOT NO 196/8-A S S LOGISTICS, S.S LOGISTICS, 2ND
PHASE, GIDC,Valsad,396195</t>
  </si>
  <si>
    <t>5/8 PARSI FALIYU NEAR GURUDHAM GOIMA, TA-PARDI GOIMA PARDI,Valsad,396145</t>
  </si>
  <si>
    <t>VALAND FALIYU, JUJWA,Valsad,396007</t>
  </si>
  <si>
    <t>616 FORTUNE SQURE - 2 DAMAN ROAD CHALA VAPI,VALSAD,396191</t>
  </si>
  <si>
    <t>1, SHOP NO. 102-B, ROYAL FORTUNE COMPLEX, DAMAN ROAD, CHALA, VAPI.,Valsad,396191</t>
  </si>
  <si>
    <t>,GHAR NO. 1579,, DEHRI RAMWADI	DEHRI,Valsad,396170</t>
  </si>
  <si>
    <t>103, 1ST FLOOR, SAI APPT. DIXIT STREET,Valsad,396001</t>
  </si>
  <si>
    <t>INDIAN OIL, INDIAN OIL PETROL PUMP, NH 08 BHILAD,Valsad,396105</t>
  </si>
  <si>
    <t>CS NO 4977/A/2 OPP. FAIR STATION NEAR KALAYANI BAUG STATION ROAD VALSAD,Valsad,396007</t>
  </si>
  <si>
    <t>APARNA GARMENT, PLOT NO 1/19, 2ND PHASE, GIDC VAPI,Valsad,396195</t>
  </si>
  <si>
    <t>403 , PARTH APARTMENT , RAMJANWADI , CHARWADA ROAD , VAPI,Valsad,396191</t>
  </si>
  <si>
    <t>BORRWER EMAIL ID</t>
  </si>
  <si>
    <t>radhesyamyadavjiyadav@gmail.com</t>
  </si>
  <si>
    <t>pchandelkar909@gmail.com</t>
  </si>
  <si>
    <t>manishdongre143rocks@gmail.com</t>
  </si>
  <si>
    <t>vijayprajapatibetul@gmail.com</t>
  </si>
  <si>
    <t>alwasanjay.ao@gmail.com</t>
  </si>
  <si>
    <t>manish7869799776@gmail.com</t>
  </si>
  <si>
    <t>j.ansari099@gmail.com</t>
  </si>
  <si>
    <t>rohitbhatnagar21@gmail.com</t>
  </si>
  <si>
    <t>bestby.comms@gmail.com</t>
  </si>
  <si>
    <t>ravi.patidar151094@gmail.com</t>
  </si>
  <si>
    <t>kedarmeena101@gmail.com</t>
  </si>
  <si>
    <t>mohd.ateeq.bpl@gmail.com</t>
  </si>
  <si>
    <t>vansh983@gmail.com</t>
  </si>
  <si>
    <t>lokendramewada21@gmail.com</t>
  </si>
  <si>
    <t>nirogyogam@gmail.com</t>
  </si>
  <si>
    <t>mrnileshvishwakarma@gmail.com</t>
  </si>
  <si>
    <t>arunthakur1149@gmail.com</t>
  </si>
  <si>
    <t>sanjaysolanki7232@gmail.com</t>
  </si>
  <si>
    <t>amanbarange1@gmail.com</t>
  </si>
  <si>
    <t>dinwanianil@gmail.com</t>
  </si>
  <si>
    <t>gazalaali.33@gmail.com</t>
  </si>
  <si>
    <t>qazitrading027@gmail.com</t>
  </si>
  <si>
    <t>sunnshineinternational@gmail.com</t>
  </si>
  <si>
    <t>afsarkureshi790@gmail.com</t>
  </si>
  <si>
    <t>anandmohanasati@gmail.com</t>
  </si>
  <si>
    <t>yritik710@gmail.com</t>
  </si>
  <si>
    <t>gurukripaft1979@gmail.com</t>
  </si>
  <si>
    <t>sunilkadve.pawar@gmail.com</t>
  </si>
  <si>
    <t>yaseen8120khan3080@gmail.com</t>
  </si>
  <si>
    <t>sagar.sahu.sahu1991@gmail.com</t>
  </si>
  <si>
    <t>sumitsachdev999912@gmail.com</t>
  </si>
  <si>
    <t>apexonline126@gmail.com</t>
  </si>
  <si>
    <t>archanabarhaiya01@gmail.com</t>
  </si>
  <si>
    <t>matrasrionline1986@gmail.com</t>
  </si>
  <si>
    <t>NITINKHARABE72@GMAIL.COM</t>
  </si>
  <si>
    <t>bihariyahem@gmail.com</t>
  </si>
  <si>
    <t>suniludhani@yahoo.com</t>
  </si>
  <si>
    <t>technologymobile210@gmail.com</t>
  </si>
  <si>
    <t>gangele.sonali@yahoo.com</t>
  </si>
  <si>
    <t>vijay.transasiacargo@gmail.com</t>
  </si>
  <si>
    <t>jeetumeroliya@gmail.com</t>
  </si>
  <si>
    <t>anaskhanbpl99@gmail.com</t>
  </si>
  <si>
    <t>rajaparjapati89@gmail.com</t>
  </si>
  <si>
    <t>kar26gg@gmail.com</t>
  </si>
  <si>
    <t>sanket.ganveer1@gmail.com</t>
  </si>
  <si>
    <t>saurabh12badani@gmail.com</t>
  </si>
  <si>
    <t>sundeepgangapari@gmail.com</t>
  </si>
  <si>
    <t>guruenterprises5094@gmail.com</t>
  </si>
  <si>
    <t>b74.redrose@gmail.com</t>
  </si>
  <si>
    <t>deepak.itdigital@gmail.com</t>
  </si>
  <si>
    <t>haq.zia84@gmail.com</t>
  </si>
  <si>
    <t>rameshthakurbpl@gmail.com</t>
  </si>
  <si>
    <t>atifconstruction123@gmail.com</t>
  </si>
  <si>
    <t>rajeevjain492@gmail.com</t>
  </si>
  <si>
    <t>akhilesh564@gmail.com</t>
  </si>
  <si>
    <t>nehagupta.ec11@gmail.com</t>
  </si>
  <si>
    <t>om.server@gmail.com</t>
  </si>
  <si>
    <t>sourabhgour1307@gmail.com</t>
  </si>
  <si>
    <t>wasifbpl5@gmail.com</t>
  </si>
  <si>
    <t>KAMLESHROCKSTARCOOL13@GMAIL.COM</t>
  </si>
  <si>
    <t>mamtar2511@gmail.com</t>
  </si>
  <si>
    <t>ghoomansing1976@gmail.com</t>
  </si>
  <si>
    <t>nitesh.lonare9@gmail.com</t>
  </si>
  <si>
    <t>agrawalvishal8786@gmail.com</t>
  </si>
  <si>
    <t>balkrishna.gour@gmail.com</t>
  </si>
  <si>
    <t>rajagoa786@gmail.com</t>
  </si>
  <si>
    <t>maithilharish@gmail.com</t>
  </si>
  <si>
    <t>dryogp.yt@gmail.com</t>
  </si>
  <si>
    <t>k.mohd199@gmail.com</t>
  </si>
  <si>
    <t>shashivishwakarma79436@gmail.com</t>
  </si>
  <si>
    <t>moonlightresturant399@gmail.com</t>
  </si>
  <si>
    <t>chourasiaabhishek17@gmail.com</t>
  </si>
  <si>
    <t>dhananjaygoswami43@gmail.com</t>
  </si>
  <si>
    <t>Khan.ali198932@gmail.com</t>
  </si>
  <si>
    <t>haseebk552@gmail.com</t>
  </si>
  <si>
    <t>zakirsheikh86@gmail.com</t>
  </si>
  <si>
    <t>Rajteacompany2022@gmail.com</t>
  </si>
  <si>
    <t>himsagarenterprises@gmail.com</t>
  </si>
  <si>
    <t>harshalsherke24@gmail.com</t>
  </si>
  <si>
    <t>dangiatul200@gmail.com</t>
  </si>
  <si>
    <t>dilip.pawar07146@gmail.com</t>
  </si>
  <si>
    <t>neeta0111@gmail.com</t>
  </si>
  <si>
    <t>pawandadwani2010@gmail.com</t>
  </si>
  <si>
    <t>kunal_goyal@ymail.com</t>
  </si>
  <si>
    <t>shreyassociatesbhopal@gmail.com</t>
  </si>
  <si>
    <t>sahil.s0508@gmail.com</t>
  </si>
  <si>
    <t>sonushau.12345@gmail.com</t>
  </si>
  <si>
    <t>iftekharansari250@gmail.com</t>
  </si>
  <si>
    <t>ansarimdsalim@gmail.com</t>
  </si>
  <si>
    <t>shivamsonare.86@gmail.com</t>
  </si>
  <si>
    <t>vinodmag89@gmail.com</t>
  </si>
  <si>
    <t>vk9617909634@gmail.com</t>
  </si>
  <si>
    <t>krishnasurya343@gmail.com</t>
  </si>
  <si>
    <t>ram.kokate68@gmail.com</t>
  </si>
  <si>
    <t>levelupbnf@gmail.com</t>
  </si>
  <si>
    <t>jainnilesh575@gmail.com</t>
  </si>
  <si>
    <t>ashishtandan455@gmail.com</t>
  </si>
  <si>
    <t>kalkaenterprisesbpl@gmail.com</t>
  </si>
  <si>
    <t>jitendrasingh201982@yahoo.com</t>
  </si>
  <si>
    <t>mohd777khan@gmail.com</t>
  </si>
  <si>
    <t>sourabhsahaji@gmail.com</t>
  </si>
  <si>
    <t>d.kushwaha020@gmail.com</t>
  </si>
  <si>
    <t>arun97749@gmail.com</t>
  </si>
  <si>
    <t>Lokeshmalvi999@gmail.com</t>
  </si>
  <si>
    <t>SHADABAHMAD9300@GMAIL.COM</t>
  </si>
  <si>
    <t>nanumeerchandani632@gmail.com</t>
  </si>
  <si>
    <t>sk6275169@gmail.com</t>
  </si>
  <si>
    <t>khanusaid533@gmail.com</t>
  </si>
  <si>
    <t>mzafar.511@gmail.com</t>
  </si>
  <si>
    <t>qureshiarif467@gmail.com</t>
  </si>
  <si>
    <t>faheenkhan97975@gmail.com</t>
  </si>
  <si>
    <t>imagine2317@yahoo.com</t>
  </si>
  <si>
    <t>ramchandarprajapati50061@gmail.com</t>
  </si>
  <si>
    <t>ajarai425@gmail.com</t>
  </si>
  <si>
    <t>kaimborntowin@gmail.com</t>
  </si>
  <si>
    <t>faheemkhan97975@gmail.com</t>
  </si>
  <si>
    <t>dharmendra1207.oist@gmail.com</t>
  </si>
  <si>
    <t>fazil169@gmail.com</t>
  </si>
  <si>
    <t>sameermalik.sifar@gmail.com</t>
  </si>
  <si>
    <t>akshayjain2087@gmail.com</t>
  </si>
  <si>
    <t>hiteshvaryani2015@gmail.com</t>
  </si>
  <si>
    <t>Durgajatwa@gmail.com</t>
  </si>
  <si>
    <t>bprajapati0737@gmail.com</t>
  </si>
  <si>
    <t>ramswaroopkhurana1@gmail.com</t>
  </si>
  <si>
    <t>ghanshyam.hassani@gmail.com</t>
  </si>
  <si>
    <t>vivekchourasia111@gmail.com</t>
  </si>
  <si>
    <t>MUSHTAQALI626@GMAIL.COM</t>
  </si>
  <si>
    <t>parvezaliali55@gmail.com</t>
  </si>
  <si>
    <t>rudrafoods8@gmail.com</t>
  </si>
  <si>
    <t>daudkhansalman@gmail.com</t>
  </si>
  <si>
    <t>samar.ready@gmail.com</t>
  </si>
  <si>
    <t>nparihar29@gmail.com</t>
  </si>
  <si>
    <t>leenovahotelwaremachinery@gmail.com</t>
  </si>
  <si>
    <t>yashwantsagar82@gmail.com</t>
  </si>
  <si>
    <t>devirai298222@gmail.com</t>
  </si>
  <si>
    <t>jjain896@gmail.com</t>
  </si>
  <si>
    <t>vhaheedkhan.vk@gmail.com</t>
  </si>
  <si>
    <t>ramesh.malviya0550@gmail.com</t>
  </si>
  <si>
    <t>eanuj5588@gmail.com</t>
  </si>
  <si>
    <t>neelusingh888@gmail.com</t>
  </si>
  <si>
    <t>ashishrai565@gmail.com</t>
  </si>
  <si>
    <t>naveen2606mehta@gmail.com</t>
  </si>
  <si>
    <t>ashokrajpoot_singh@yahoo.in</t>
  </si>
  <si>
    <t>vkdhinwa@gmail.com</t>
  </si>
  <si>
    <t>deepakguptaji0222@gmail.com</t>
  </si>
  <si>
    <t>azharsk98244@gmail.com</t>
  </si>
  <si>
    <t>kkrawat99@gmail.com</t>
  </si>
  <si>
    <t>jeenalfreshenterprises@gmail.com</t>
  </si>
  <si>
    <t>sapnatamrakar2012@gmail.com</t>
  </si>
  <si>
    <t>sacvinder.kaur07@rediffmail.com</t>
  </si>
  <si>
    <t>ku022861@gmail.com</t>
  </si>
  <si>
    <t>shahnawazkhan80085@gmail.com</t>
  </si>
  <si>
    <t>thakurji01ent@gmail.com</t>
  </si>
  <si>
    <t>waqaraziz9595@gmail.com</t>
  </si>
  <si>
    <t>kabirmaleck@gmail.com</t>
  </si>
  <si>
    <t>anujnigoti@gmail.com</t>
  </si>
  <si>
    <t>arihantsehore@gmail.com</t>
  </si>
  <si>
    <t>bhagyamani.enterprises@gmail.com</t>
  </si>
  <si>
    <t>amanwadhwani02@gmail.com</t>
  </si>
  <si>
    <t>gajendra1400@gmail.com</t>
  </si>
  <si>
    <t>kishorsoni9165@gmail.com</t>
  </si>
  <si>
    <t>avdheshraj@mail.com</t>
  </si>
  <si>
    <t>Deepnapatney@gmail.com</t>
  </si>
  <si>
    <t>d.r.awasthi85@gmail.com</t>
  </si>
  <si>
    <t>razialicosmo7792@gmail.com</t>
  </si>
  <si>
    <t>mayankgurjar120@gmail.com</t>
  </si>
  <si>
    <t>sunilsahutttt1@gmail.com</t>
  </si>
  <si>
    <t>neeleshpandey@outlook.com</t>
  </si>
  <si>
    <t>deepakmani3007@gmail.com</t>
  </si>
  <si>
    <t>pedicive.bpl@gmail.com</t>
  </si>
  <si>
    <t>hotwheels592@gmail.com</t>
  </si>
  <si>
    <t>sumansantosh797@gmail.com</t>
  </si>
  <si>
    <t>shazmakhan206@gmail.com</t>
  </si>
  <si>
    <t>zaiddna@hmail.com</t>
  </si>
  <si>
    <t>ssingh64170@gmail.com</t>
  </si>
  <si>
    <t>ishuhospital@gmail.com</t>
  </si>
  <si>
    <t>pawan.lariya123@gmail.com</t>
  </si>
  <si>
    <t>ank.6098@gmail.com</t>
  </si>
  <si>
    <t>sarawgi.ankur@gmail.com</t>
  </si>
  <si>
    <t>rohitbhatnagar84@gmail.com</t>
  </si>
  <si>
    <t>saitraders7279@gmail.com</t>
  </si>
  <si>
    <t>skbebhopal@gmail.com</t>
  </si>
  <si>
    <t>kamalnathchhipne@gmail.com</t>
  </si>
  <si>
    <t>sandeepji157@gmail.com</t>
  </si>
  <si>
    <t>pawarck003@gmail.com</t>
  </si>
  <si>
    <t>mohkayyum4@gmail.com</t>
  </si>
  <si>
    <t>Beljikeshav@gmail.com</t>
  </si>
  <si>
    <t>ankush18kasture@yahoo.com</t>
  </si>
  <si>
    <t>mirzashahjadbeg669@gmail.com</t>
  </si>
  <si>
    <t>skyhighwayfuels@gmail.com</t>
  </si>
  <si>
    <t>harwanirajkumar2@gmail.com</t>
  </si>
  <si>
    <t>akss196@gmail.com</t>
  </si>
  <si>
    <t>pankajsatankar@gmail.com</t>
  </si>
  <si>
    <t>atmswallet@gmail.com</t>
  </si>
  <si>
    <t>gopesh3355@gmail.com</t>
  </si>
  <si>
    <t>vyassudhir7@gmail.com</t>
  </si>
  <si>
    <t>parasramp375@gmail.com</t>
  </si>
  <si>
    <t>akshaytiwari667@gmail.com</t>
  </si>
  <si>
    <t>shubhaliya@gmail.com</t>
  </si>
  <si>
    <t>animesh00j@gmail.com</t>
  </si>
  <si>
    <t>Sunaniya2007@rediffmail.com</t>
  </si>
  <si>
    <t>rajeshk20081982@gmail.com</t>
  </si>
  <si>
    <t>kripalverma777@gmail.com</t>
  </si>
  <si>
    <t>vinodtraders.989@gmail.com</t>
  </si>
  <si>
    <t>deepaksahupragyatraders@gmail.com</t>
  </si>
  <si>
    <t>dharamyadav873@gmail.com</t>
  </si>
  <si>
    <t>manishgurudasani74@gmail.com</t>
  </si>
  <si>
    <t>rajkumarparihar20@gmail.com</t>
  </si>
  <si>
    <t>shubham7005@gmail.com</t>
  </si>
  <si>
    <t>bp80851057@gmail.com</t>
  </si>
  <si>
    <t>rsingh4221@gmail.com</t>
  </si>
  <si>
    <t>jeeshanmalik3@gmail.com</t>
  </si>
  <si>
    <t>mh.bohra52@gmail.com</t>
  </si>
  <si>
    <t>avdrecharge1983@gmail.com</t>
  </si>
  <si>
    <t>mmsrtl@gmail.com</t>
  </si>
  <si>
    <t>sam.malik330.sm@gmail.com</t>
  </si>
  <si>
    <t>shubh.soni23@gmail.com</t>
  </si>
  <si>
    <t>balajienter013@gmail.com</t>
  </si>
  <si>
    <t>itsme_amit2000@yahoo.com</t>
  </si>
  <si>
    <t>phoolsinghgour79@gmail.com</t>
  </si>
  <si>
    <t>ammaarkhan3@gmail.com</t>
  </si>
  <si>
    <t>bamohammad201@gmail.com</t>
  </si>
  <si>
    <t>rajabpl04@gmail.com</t>
  </si>
  <si>
    <t>sushants918@gmail.com</t>
  </si>
  <si>
    <t>tausiefal@gmail.com</t>
  </si>
  <si>
    <t>waqar9981@gmail.com</t>
  </si>
  <si>
    <t>anand.subbiah0000@gmail.com</t>
  </si>
  <si>
    <t>ravisachdeva738@gnail.com</t>
  </si>
  <si>
    <t>sunilnarwariya4@gmail.com</t>
  </si>
  <si>
    <t>jagjit.marwah@gmail.com</t>
  </si>
  <si>
    <t>msajid769@gmail.com</t>
  </si>
  <si>
    <t>lalmiya78909@gmail.com</t>
  </si>
  <si>
    <t>havixelectric@outlook.com</t>
  </si>
  <si>
    <t>shekhardamle632@gmail.com</t>
  </si>
  <si>
    <t>tomarm189@gmail.com</t>
  </si>
  <si>
    <t>grgunjanrastogi@gmail.com</t>
  </si>
  <si>
    <t>saxenaaman409@gmail.com</t>
  </si>
  <si>
    <t>dineshkumarmeerchandani838@gmail.com</t>
  </si>
  <si>
    <t>vidyutkkgm@gmail.com</t>
  </si>
  <si>
    <t>kapoorsahu1982@gmail.com</t>
  </si>
  <si>
    <t>sk3407984@gmail.com</t>
  </si>
  <si>
    <t>rt3097821@gmail.com</t>
  </si>
  <si>
    <t>rakeshmishrabpl1@gmail.com</t>
  </si>
  <si>
    <t>pintudadlani@gmail.com</t>
  </si>
  <si>
    <t>manyakbk421@gmail.com</t>
  </si>
  <si>
    <t>deepakgohdiyaa87@gmail.com</t>
  </si>
  <si>
    <t>saeedansari050@gmail.com</t>
  </si>
  <si>
    <t>rajlawchamber@gmail.con</t>
  </si>
  <si>
    <t>avnee.sharma2009@gmail.com</t>
  </si>
  <si>
    <t>ishakahmed416@gmail.com</t>
  </si>
  <si>
    <t>industrialautomationsolution@gmail.com</t>
  </si>
  <si>
    <t>govindrajputbhopal@gmail.com</t>
  </si>
  <si>
    <t>kohlideepak902@gmail.com</t>
  </si>
  <si>
    <t>rockarif1997@gmail.com</t>
  </si>
  <si>
    <t>sunnykoli99@gmail.com</t>
  </si>
  <si>
    <t>powersolution2019@gmail.com</t>
  </si>
  <si>
    <t>afrahtrvelsbpl@gmail.com</t>
  </si>
  <si>
    <t>dpsregionalofficebpl@gmail.com</t>
  </si>
  <si>
    <t>myhappyvacation@outlook.com</t>
  </si>
  <si>
    <t>gpatidar187@gmail.com</t>
  </si>
  <si>
    <t>rajparteti88@gmail.com</t>
  </si>
  <si>
    <t>nomanishoaib00@gmail.com</t>
  </si>
  <si>
    <t>sonumaratha3@gmail.com</t>
  </si>
  <si>
    <t>sunnyrajpal2460@gmail.com</t>
  </si>
  <si>
    <t>maven.thakur193@gmail.com</t>
  </si>
  <si>
    <t>khanafaak122@gmail.com</t>
  </si>
  <si>
    <t>anmolagrawal782@gmail.com</t>
  </si>
  <si>
    <t>bharatmewada11@gmail.com</t>
  </si>
  <si>
    <t>mukeshp425@gmail.com</t>
  </si>
  <si>
    <t>pankajjain08174@gmail.com</t>
  </si>
  <si>
    <t>Maaachalalodhipetrolpump@gmail.com</t>
  </si>
  <si>
    <t>kuldeepji.34@gmail.com</t>
  </si>
  <si>
    <t>manasgpt773@gmail.com</t>
  </si>
  <si>
    <t>shivshakti.s123@gmail.com</t>
  </si>
  <si>
    <t>amardeepbal901@gmail.com</t>
  </si>
  <si>
    <t>kymarv015@gmail.com</t>
  </si>
  <si>
    <t>dharmendra1111saini@gmail.com</t>
  </si>
  <si>
    <t>shoebexide87@gmail.com</t>
  </si>
  <si>
    <t>gjain9488@gmail.com</t>
  </si>
  <si>
    <t>anilarora876@gmail.com</t>
  </si>
  <si>
    <t>rahulsoni384@gmail.com</t>
  </si>
  <si>
    <t>durgeshenterprises18@gmail.com</t>
  </si>
  <si>
    <t>ajityadav171986@gmail.com</t>
  </si>
  <si>
    <t>ssrconstruction4@gmail.com</t>
  </si>
  <si>
    <t>abhadoria237@gmail.com</t>
  </si>
  <si>
    <t>astgwl@gmail.com</t>
  </si>
  <si>
    <t>md_vodafone@rediffmail.com</t>
  </si>
  <si>
    <t>kawachtra2500@gmail.com</t>
  </si>
  <si>
    <t>sudarshanbhadoriya53@gmail.com</t>
  </si>
  <si>
    <t>soni0838@gmail.com</t>
  </si>
  <si>
    <t>jiveshenterprises_51@yahoo.com</t>
  </si>
  <si>
    <t>dhruvsikr@gmail.com</t>
  </si>
  <si>
    <t>ngarg4546789@gmail.com</t>
  </si>
  <si>
    <t>pritamnayak15@gmail.com</t>
  </si>
  <si>
    <t>pcchoudhary714@gmail.com</t>
  </si>
  <si>
    <t>devkumawat3631@gmail.com</t>
  </si>
  <si>
    <t>hemantyogi62@gmail.com</t>
  </si>
  <si>
    <t>sukhamsinghr@gmail.com</t>
  </si>
  <si>
    <t>pradeephariyal199423@gmail.com</t>
  </si>
  <si>
    <t>sra.rahul69@gmail.com</t>
  </si>
  <si>
    <t>groupofrg19@gmail.com</t>
  </si>
  <si>
    <t>vikasgoyal7009@gmail.com</t>
  </si>
  <si>
    <t>kalawat.aniraj92@gmail.com</t>
  </si>
  <si>
    <t>sangeetabajoliya6@gmail.com</t>
  </si>
  <si>
    <t>adityamedicosegwalior@gmail.com</t>
  </si>
  <si>
    <t>viveksiroliya16@gmail.com</t>
  </si>
  <si>
    <t>harvindergwalior@gmail.com</t>
  </si>
  <si>
    <t>jbhadouria.7july@gmail.com</t>
  </si>
  <si>
    <t>nitinkushwah821@gmail.com</t>
  </si>
  <si>
    <t>anilrathoreram@gmail.com</t>
  </si>
  <si>
    <t>utkarshchaturvedi365@gmail.com</t>
  </si>
  <si>
    <t>sanvienterprises71222@gmail.com</t>
  </si>
  <si>
    <t>ajeetgupta897@gmail.com</t>
  </si>
  <si>
    <t>amitvgupta42@gmail.com</t>
  </si>
  <si>
    <t>ashishbhd2012@gmail.com</t>
  </si>
  <si>
    <t>chetangole124@gmail.com</t>
  </si>
  <si>
    <t>devendrab580@gmail.com</t>
  </si>
  <si>
    <t>madhvi.suryawanshi@gmail.com</t>
  </si>
  <si>
    <t>brajesh.soni@rediffmail.com</t>
  </si>
  <si>
    <t>sureshprajapati8435278973@gmail.com</t>
  </si>
  <si>
    <t>amit_arya00@rediffmail.com</t>
  </si>
  <si>
    <t>aaaaaggggg0898@gmail.com</t>
  </si>
  <si>
    <t>amilauto0786k@gmail.com</t>
  </si>
  <si>
    <t>bkumar221987@gmail.com</t>
  </si>
  <si>
    <t>vinodsinghgurjar1987@gmail.com</t>
  </si>
  <si>
    <t>eeshan143@gmail.com</t>
  </si>
  <si>
    <t>rjetu2013@gmail.com</t>
  </si>
  <si>
    <t>devicharankatare06@gmail.com</t>
  </si>
  <si>
    <t>vikrambundela50@gmail.com</t>
  </si>
  <si>
    <t>anilraghu095@gmail.com</t>
  </si>
  <si>
    <t>deepupalpal@gmail.com</t>
  </si>
  <si>
    <t>akashsahadev1990@gmail.com</t>
  </si>
  <si>
    <t>Shyamkathuriakh@gmail.com</t>
  </si>
  <si>
    <t>harshpuniyani69@gmail.com</t>
  </si>
  <si>
    <t>yadavgaurav@gmail.com</t>
  </si>
  <si>
    <t>tripathikhadbeej191@gmail.com</t>
  </si>
  <si>
    <t>jitendraojha1989@gmail.com</t>
  </si>
  <si>
    <t>spshrivastava71@gmail.com</t>
  </si>
  <si>
    <t>shyamu15802@gmail.com</t>
  </si>
  <si>
    <t>atult8329@gmail.com</t>
  </si>
  <si>
    <t>prem.sintex@yahoo.in</t>
  </si>
  <si>
    <t>paliwal.subodh2011@gmail.com</t>
  </si>
  <si>
    <t>sunitasen9926@gmail.com</t>
  </si>
  <si>
    <t>mohammadazhar06@gmail.com</t>
  </si>
  <si>
    <t>krishnakantvishwakarma9@gmail.com</t>
  </si>
  <si>
    <t>leonarendrabrs@gmail.com</t>
  </si>
  <si>
    <t>trtarun96@gmail.com</t>
  </si>
  <si>
    <t>devaenterprises_gwl@rediffmail.com</t>
  </si>
  <si>
    <t>zoompiyush@gmail.com</t>
  </si>
  <si>
    <t>tiwarivipin546@gmail.com</t>
  </si>
  <si>
    <t>bhuvneshbariahirwar@gmail.com</t>
  </si>
  <si>
    <t>suntechsolarsystems50@gmail.com</t>
  </si>
  <si>
    <t>sonirajat910@gmail.com</t>
  </si>
  <si>
    <t>saurabhagrawal932160@gmail.com</t>
  </si>
  <si>
    <t>neerendr.mathur@gmail.com</t>
  </si>
  <si>
    <t>dhakadkalyansingh101@gmail.com</t>
  </si>
  <si>
    <t>jitendragupta89422@gmail.com</t>
  </si>
  <si>
    <t>raghavmaheshwari190@gmail.com</t>
  </si>
  <si>
    <t>aftabansari5558@gmail.com</t>
  </si>
  <si>
    <t>sanjeevthapak77@gmail.com</t>
  </si>
  <si>
    <t>kushvahindrajit@gmail.com</t>
  </si>
  <si>
    <t>ranuparmar9000@gmail.com</t>
  </si>
  <si>
    <t>sourabhtiwari084@gmail.com</t>
  </si>
  <si>
    <t>adityasalesbhin@gmail.com</t>
  </si>
  <si>
    <t>dakhilmishra1991@gmail.com</t>
  </si>
  <si>
    <t>vinodtyagi151@gmail.com</t>
  </si>
  <si>
    <t>ashwanivijayvergiya3@gmail.com</t>
  </si>
  <si>
    <t>rajivraghuwanshi1992@gmail.com</t>
  </si>
  <si>
    <t>jainmgh67@gmail.com</t>
  </si>
  <si>
    <t>anupsinghdhakad512@gmail.com</t>
  </si>
  <si>
    <t>kamleshchiursiya28705@gmail.com</t>
  </si>
  <si>
    <t>girrajk372@gmail.com</t>
  </si>
  <si>
    <t>vishalsewing34@gmail.com</t>
  </si>
  <si>
    <t>akbarrayeen19@gmail.com</t>
  </si>
  <si>
    <t>praveenagarwal1986@gmail.com</t>
  </si>
  <si>
    <t>Jainsachin630@gmail.com</t>
  </si>
  <si>
    <t>sanjy.ss35@gmail.com</t>
  </si>
  <si>
    <t>aksoni9691@gmail.com</t>
  </si>
  <si>
    <t>dharmveersingh131@gmail.com</t>
  </si>
  <si>
    <t>pushpendrasingh1791@gmail.com</t>
  </si>
  <si>
    <t>amanwork7@gmail.com</t>
  </si>
  <si>
    <t>shaktisugar@hotmail.com</t>
  </si>
  <si>
    <t>pammidin@gmail.com</t>
  </si>
  <si>
    <t>jeetkumarrk43@gmail.com</t>
  </si>
  <si>
    <t>shreekarnilogistic@gmail.com</t>
  </si>
  <si>
    <t>frendlysanjay08@gmail.com</t>
  </si>
  <si>
    <t>yadavbhupendra624@gmail.com</t>
  </si>
  <si>
    <t>dineshvermawin@gmail.com</t>
  </si>
  <si>
    <t>Vijaykumaryadav0786@gmail.co</t>
  </si>
  <si>
    <t>37firoj@gmail.com</t>
  </si>
  <si>
    <t>gauravjoshi_84@rediffmail.com</t>
  </si>
  <si>
    <t>kunalgarg29@gmail.com</t>
  </si>
  <si>
    <t>arvind9893040131@gmail.com</t>
  </si>
  <si>
    <t>ent.rishika@gmail.com</t>
  </si>
  <si>
    <t>gudduusmani48@gmail.com</t>
  </si>
  <si>
    <t>poojaautomobile93@gmail.com</t>
  </si>
  <si>
    <t>Devgwl2@gmail.com</t>
  </si>
  <si>
    <t>maapitambaratraders309@gmail.com</t>
  </si>
  <si>
    <t>ankioops192@gmail.com</t>
  </si>
  <si>
    <t>maheshkumartejwani@gmail.com</t>
  </si>
  <si>
    <t>aj462739@gmail.com</t>
  </si>
  <si>
    <t>rohitjaindj.jain02@gmail.com</t>
  </si>
  <si>
    <t>deepakshvhr0723@gmail.com</t>
  </si>
  <si>
    <t>umaindustries07@gmail.com</t>
  </si>
  <si>
    <t>manishyadavgwl97@gmail.com</t>
  </si>
  <si>
    <t>dineshbandil123@gmail.com</t>
  </si>
  <si>
    <t>neerajshivhare073@gmail.com</t>
  </si>
  <si>
    <t>ghai759@gmail.com</t>
  </si>
  <si>
    <t>Suryaprakashshukla295@gmail.com</t>
  </si>
  <si>
    <t>avinashtomar596@gmail.com</t>
  </si>
  <si>
    <t>rajeevgupta3583@gmail.com</t>
  </si>
  <si>
    <t>kanishkbhargava2212@gmail.com</t>
  </si>
  <si>
    <t>jite77@gmail.com</t>
  </si>
  <si>
    <t>UMAKANT26@GMAIL.COM</t>
  </si>
  <si>
    <t>ashokchandil11@gmail.com</t>
  </si>
  <si>
    <t>mistygroupcorporation@gmail.com</t>
  </si>
  <si>
    <t>omvati527@gmail.com</t>
  </si>
  <si>
    <t>kundangorasiya8@gmail.com</t>
  </si>
  <si>
    <t>vikaspuri526@gmail.com</t>
  </si>
  <si>
    <t>dangimahesh67@gmail.com</t>
  </si>
  <si>
    <t>sohelmansuri887869@gmail.com</t>
  </si>
  <si>
    <t>avigurjar457@gmail.com</t>
  </si>
  <si>
    <t>gaurav.sheopur@yahoo.in</t>
  </si>
  <si>
    <t>kuldeep.waahmp@gmail.com</t>
  </si>
  <si>
    <t>tarun.enterprises2013@gmail.com</t>
  </si>
  <si>
    <t>maf.college90@gmail.com</t>
  </si>
  <si>
    <t>mr.ravindra.sahu@gmail.com</t>
  </si>
  <si>
    <t>ansarkhan0734@gmail.com</t>
  </si>
  <si>
    <t>prahladrathore66@gmail.com</t>
  </si>
  <si>
    <t>san.arif999@gmail.com</t>
  </si>
  <si>
    <t>harishankarjatav520@gmail.com</t>
  </si>
  <si>
    <t>divvya.1200@gmail.com</t>
  </si>
  <si>
    <t>lokendrasinghrajput036@gmail.com</t>
  </si>
  <si>
    <t>ajay32sharma@gmail.com</t>
  </si>
  <si>
    <t>abhishekmjjain@gmail.com</t>
  </si>
  <si>
    <t>kamalkumarahuja1973@gmail.com</t>
  </si>
  <si>
    <t>gritesh797@gmail.com</t>
  </si>
  <si>
    <t>shrishivshaktichemical@gmail.com</t>
  </si>
  <si>
    <t>ishikakarda08081992@gmail.com</t>
  </si>
  <si>
    <t>vipinsoni87.vs@gmail.com</t>
  </si>
  <si>
    <t>neeraj.narwariya373@gmail.com</t>
  </si>
  <si>
    <t>mohammadkhan515@gmail.com</t>
  </si>
  <si>
    <t>singhal.gopal27@gmail.com</t>
  </si>
  <si>
    <t>manisharma210.ms@gmail.com</t>
  </si>
  <si>
    <t>amitrajmeena0@gmail.com</t>
  </si>
  <si>
    <t>naween.nikitarawat@gmail.com</t>
  </si>
  <si>
    <t>umeshyadavumeshyadav5302@gmail.com</t>
  </si>
  <si>
    <t>hardevsingh891@gmail.com</t>
  </si>
  <si>
    <t>aloksinghchauhan86@gmail.com</t>
  </si>
  <si>
    <t>akhiljaivardhan@gmail.com</t>
  </si>
  <si>
    <t>vikram.valecha97@gmail.com</t>
  </si>
  <si>
    <t>Adibhatija777@gmail.com</t>
  </si>
  <si>
    <t>satyendraojha9999@gmail.com</t>
  </si>
  <si>
    <t>pdinkar5@gmail.com</t>
  </si>
  <si>
    <t>tinkuthakur3209@gmail.com</t>
  </si>
  <si>
    <t>gourhariom64@gmail.com</t>
  </si>
  <si>
    <t>guptaankitmak2212@gmail.com</t>
  </si>
  <si>
    <t>ramprasad09@gmail.com</t>
  </si>
  <si>
    <t>devendra.sarvan@gmail.com</t>
  </si>
  <si>
    <t>aamirkhan05591ak@gmail.com</t>
  </si>
  <si>
    <t>rajakh081@gmail.com</t>
  </si>
  <si>
    <t>ss1492sfsl@yahoo.com</t>
  </si>
  <si>
    <t>schourasiya65@gmail.com</t>
  </si>
  <si>
    <t>suresh.anjna@gmail.com</t>
  </si>
  <si>
    <t>deveshchouhan842@gmail.com</t>
  </si>
  <si>
    <t>bhagwanbarfa@gmail.com</t>
  </si>
  <si>
    <t>mbidewas@gmail.com</t>
  </si>
  <si>
    <t>naveenenterprises520@gmail.com</t>
  </si>
  <si>
    <t>hindustanagro353@gmail.com</t>
  </si>
  <si>
    <t>rr15431@gmail.com</t>
  </si>
  <si>
    <t>sid.sudeep143@gmail.com</t>
  </si>
  <si>
    <t>idea.thikri1992@gmail.com</t>
  </si>
  <si>
    <t>t.vikas4@gmail.com</t>
  </si>
  <si>
    <t>ay62713@gmail.co</t>
  </si>
  <si>
    <t>manojvarma79547@gmail.com</t>
  </si>
  <si>
    <t>ash85@gmail.com</t>
  </si>
  <si>
    <t>anushrigraphics@gmail.com</t>
  </si>
  <si>
    <t>shribalajipathology555@gmail.com</t>
  </si>
  <si>
    <t>at1591193@gmail.com</t>
  </si>
  <si>
    <t>ganeshrajput34440@gmail.com</t>
  </si>
  <si>
    <t>propexchemicals@gmail.com</t>
  </si>
  <si>
    <t>gulshanoberoi25@gmail.com</t>
  </si>
  <si>
    <t>sarvesh.bhardwaj09@gmail.com</t>
  </si>
  <si>
    <t>iluck744@gmail.com</t>
  </si>
  <si>
    <t>rohit.solanki449@gmail.com</t>
  </si>
  <si>
    <t>brijesh6579@gmail.com</t>
  </si>
  <si>
    <t>fajalpatel005@gmail.com</t>
  </si>
  <si>
    <t>purnimafatimapurnimafatima@gmail.com</t>
  </si>
  <si>
    <t>deepali1302@gmail.com</t>
  </si>
  <si>
    <t>amazon.naturapura@gmail.com</t>
  </si>
  <si>
    <t>kushagrapanwar1@gmail.com</t>
  </si>
  <si>
    <t>rs196233@gmail.com</t>
  </si>
  <si>
    <t>BUDHRAO.DESHMUKH@GMAIL.COM</t>
  </si>
  <si>
    <t>parwez.khan69@gmail.com</t>
  </si>
  <si>
    <t>ravimourya@gmail.com</t>
  </si>
  <si>
    <t>rn_traders@outlook.com</t>
  </si>
  <si>
    <t>Psawan3@gmail.com</t>
  </si>
  <si>
    <t>rajarajalwal@gmail.com</t>
  </si>
  <si>
    <t>dr.afsarp@gmail.com</t>
  </si>
  <si>
    <t>mukeshprajapat201301@gmail.com</t>
  </si>
  <si>
    <t>paigambrush@gmail.com</t>
  </si>
  <si>
    <t>Pawarankit1124@gmail.com</t>
  </si>
  <si>
    <t>suneildhangar@gmail.com</t>
  </si>
  <si>
    <t>honeypatodi90@gmail.com</t>
  </si>
  <si>
    <t>anukulbambart20@gmail.com</t>
  </si>
  <si>
    <t>vinayak1999mishra@gmail.com</t>
  </si>
  <si>
    <t>cvmprajapat009@gmail.com</t>
  </si>
  <si>
    <t>sg1951923@gmail.com</t>
  </si>
  <si>
    <t>agrawal1111.deepak@gmail.com</t>
  </si>
  <si>
    <t>mubassirsheikh36@gmail.com</t>
  </si>
  <si>
    <t>krishnikamotors01@gmail.com</t>
  </si>
  <si>
    <t>nileshagrawal98934449@gmail.com</t>
  </si>
  <si>
    <t>nivedan.prem@yahoo.com</t>
  </si>
  <si>
    <t>bhavarlalprajapat26061976@gmail.com</t>
  </si>
  <si>
    <t>yashraje.magar@gmail.com</t>
  </si>
  <si>
    <t>nvsanjay12@gmail.com</t>
  </si>
  <si>
    <t>sureshjangir1978@gmail.com</t>
  </si>
  <si>
    <t>haseenkhan2005@gmail.com</t>
  </si>
  <si>
    <t>aarnaenterpriseskgn@gmail.com</t>
  </si>
  <si>
    <t>dkhan99933@gmail.com</t>
  </si>
  <si>
    <t>shreyanshjain661@gmail.com</t>
  </si>
  <si>
    <t>ajajq892@gmail.com</t>
  </si>
  <si>
    <t>matruchhayaherbal@gmail.com</t>
  </si>
  <si>
    <t>nareshisrani00@gmail.com</t>
  </si>
  <si>
    <t>manishgangasolankitest@gmail.com</t>
  </si>
  <si>
    <t>kapilkavde74@gmail.com</t>
  </si>
  <si>
    <t>gouravpanchalrtlm@gmail.com</t>
  </si>
  <si>
    <t>jeetpatani143@gmail.com</t>
  </si>
  <si>
    <t>tarunkupadhyay@gmail.com</t>
  </si>
  <si>
    <t>rajkumarsrivastava052@gmail.com</t>
  </si>
  <si>
    <t>info@windx.in</t>
  </si>
  <si>
    <t>mahidarbar51@gmail.com</t>
  </si>
  <si>
    <t>mahendrabrothersdhar@gmail.com</t>
  </si>
  <si>
    <t>amritneet009@gmail.com</t>
  </si>
  <si>
    <t>varmag582@gmail.com</t>
  </si>
  <si>
    <t>shukhmaniroadways@gmail.com</t>
  </si>
  <si>
    <t>rsenterprises971@gmail.com</t>
  </si>
  <si>
    <t>ashokthakur567@gmail.com</t>
  </si>
  <si>
    <t>mschem.indore@GMAIL.COM</t>
  </si>
  <si>
    <t>nitin3011nov@gmail.com</t>
  </si>
  <si>
    <t>neetakodle@rediffmail.com</t>
  </si>
  <si>
    <t>ashishbataniya@yahoo.com</t>
  </si>
  <si>
    <t>babankhan75@gmail.com</t>
  </si>
  <si>
    <t>rahuljaina925@gmail.com</t>
  </si>
  <si>
    <t>pavanrajak19@gmail.com</t>
  </si>
  <si>
    <t>jitendrasunwade@gmail.com</t>
  </si>
  <si>
    <t>qureshizaheer499@gmail.com</t>
  </si>
  <si>
    <t>farukhkhan56819@gmail.com</t>
  </si>
  <si>
    <t>surajsingh882712@gmail.com</t>
  </si>
  <si>
    <t>nidhipareek16@gmail.com</t>
  </si>
  <si>
    <t>singh.aks2303@gmail.com</t>
  </si>
  <si>
    <t>upendramishra2011@gmail.com</t>
  </si>
  <si>
    <t>indiancomputerskgn@gmail.com</t>
  </si>
  <si>
    <t>maheshmewade006@gmail.com</t>
  </si>
  <si>
    <t>bimabazarnmh@gmail.com</t>
  </si>
  <si>
    <t>yadavbablu14910@gmail.com</t>
  </si>
  <si>
    <t>jitesh2bobal@gmail.com</t>
  </si>
  <si>
    <t>niranjanbhandari147@gmail.com</t>
  </si>
  <si>
    <t>santosamodi@gmail.com</t>
  </si>
  <si>
    <t>baghelanand1991@gmail.com</t>
  </si>
  <si>
    <t>lakhanraghuwanshi1711@gmail.com</t>
  </si>
  <si>
    <t>nikitaapparelsmsme@gmail.com</t>
  </si>
  <si>
    <t>govindagrawal0508@gmail.com</t>
  </si>
  <si>
    <t>rupendralikhar7@gmail.com</t>
  </si>
  <si>
    <t>samirsaboo@gmail.com</t>
  </si>
  <si>
    <t>jsssindore@gmail.com</t>
  </si>
  <si>
    <t>vikashire1206@gmail.com</t>
  </si>
  <si>
    <t>santoshjha377@gmail.com</t>
  </si>
  <si>
    <t>swastikdelights999@gmail.com</t>
  </si>
  <si>
    <t>rupesh851122roy@gmail.com</t>
  </si>
  <si>
    <t>sheelaraikwar7711@gmail.com</t>
  </si>
  <si>
    <t>sm225252@gmail.com</t>
  </si>
  <si>
    <t>aaakash.1028@gmail.com</t>
  </si>
  <si>
    <t>aakanshaw@gmail.com</t>
  </si>
  <si>
    <t>deepsuroshi@gmail.com</t>
  </si>
  <si>
    <t>dadajienterprises03@gmail.com</t>
  </si>
  <si>
    <t>ankit.chy.sec@gmail.com</t>
  </si>
  <si>
    <t>mamtasoni24cr@gmail.com</t>
  </si>
  <si>
    <t>deepaksurawat298@gmail.com</t>
  </si>
  <si>
    <t>akanthed@gmail.com</t>
  </si>
  <si>
    <t>abhaysarda1@gmail.com</t>
  </si>
  <si>
    <t>hamzaquadri537@gmail.com</t>
  </si>
  <si>
    <t>sunilchouhan400@gmail.com</t>
  </si>
  <si>
    <t>njhandawala@gmail.com</t>
  </si>
  <si>
    <t>samrajnss1@gmail.com</t>
  </si>
  <si>
    <t>damke1556@gmail.com</t>
  </si>
  <si>
    <t>jitendrav209@gmail.com</t>
  </si>
  <si>
    <t>monukumarsahu123@gmail.com</t>
  </si>
  <si>
    <t>hozefatinwala78@gmail.com</t>
  </si>
  <si>
    <t>artiyadav8101991@gmail.com</t>
  </si>
  <si>
    <t>SIDDIQUERAHIM65@GMAIL.COM</t>
  </si>
  <si>
    <t>Wasimabbasi0731@gmail.com</t>
  </si>
  <si>
    <t>enterprisesab@hotmail.com</t>
  </si>
  <si>
    <t>yverma10@rediffmail.com</t>
  </si>
  <si>
    <t>omsaiauto2@gmail.com</t>
  </si>
  <si>
    <t>nsmahadikvma@gmail.com</t>
  </si>
  <si>
    <t>pradeeprathore1713@gmail.com</t>
  </si>
  <si>
    <t>salendragawali22@gmail.com</t>
  </si>
  <si>
    <t>naren2376@gmail.com</t>
  </si>
  <si>
    <t>vjparmar88896@gmail.com</t>
  </si>
  <si>
    <t>mukeshsimoliya585@gmail.com</t>
  </si>
  <si>
    <t>ankurdwivedi261@gmail.com</t>
  </si>
  <si>
    <t>ms902507@gmail.com</t>
  </si>
  <si>
    <t>ky510544@gmail.com</t>
  </si>
  <si>
    <t>balajigemsstone3012@gmail.com</t>
  </si>
  <si>
    <t>taherbarudwala52@gmail.com</t>
  </si>
  <si>
    <t>priyadangi1625@gmail.com</t>
  </si>
  <si>
    <t>nagarsunil856@gmail.com</t>
  </si>
  <si>
    <t>coolindore2010@gmail.com</t>
  </si>
  <si>
    <t>prakashchodry45@gmail.com</t>
  </si>
  <si>
    <t>DEEPAKJIVNANI42@GMAIL.COM</t>
  </si>
  <si>
    <t>saikripa2026@gmail.com</t>
  </si>
  <si>
    <t>bhagwanmalviya111@gmail.com</t>
  </si>
  <si>
    <t>ankurvyas346@gmail.com</t>
  </si>
  <si>
    <t>bharatjain2373@gmail.com</t>
  </si>
  <si>
    <t>anshika.ent7828@gmail.com</t>
  </si>
  <si>
    <t>pinkiborasi264@gmail.com</t>
  </si>
  <si>
    <t>jishaanali111@gmail.com</t>
  </si>
  <si>
    <t>shreebalajicomputers456@gmail.com</t>
  </si>
  <si>
    <t>sudarshan.bhange@gmail.com</t>
  </si>
  <si>
    <t>vinayrao969@gmail.com</t>
  </si>
  <si>
    <t>abhinav.mathur80@yahoo.com</t>
  </si>
  <si>
    <t>deepanagar120380@gmail.com</t>
  </si>
  <si>
    <t>pandey93000@gmail.com</t>
  </si>
  <si>
    <t>rajeshchoudhry131980@gmail.com</t>
  </si>
  <si>
    <t>amitjahar5555@gmail.com</t>
  </si>
  <si>
    <t>meenakadam521@gmail.com</t>
  </si>
  <si>
    <t>krishnakothari15@gmail.com</t>
  </si>
  <si>
    <t>aadilali111@gmail.com</t>
  </si>
  <si>
    <t>manojbhatiyanagda@gmail.com</t>
  </si>
  <si>
    <t>kc2863792@gmail.com</t>
  </si>
  <si>
    <t>nileshrathoresavee1980@gmail.com</t>
  </si>
  <si>
    <t>piyush90888@gmail.com</t>
  </si>
  <si>
    <t>rajeshpandeypwd456@gmail.com</t>
  </si>
  <si>
    <t>bhagvanmarathe09@gmail.com</t>
  </si>
  <si>
    <t>priyasisodiya632@gmail.com</t>
  </si>
  <si>
    <t>bhardwaj.rahul63@gmail.com</t>
  </si>
  <si>
    <t>amansaxena38@yahoo.com</t>
  </si>
  <si>
    <t>ahrinfotech@gmail.com</t>
  </si>
  <si>
    <t>kailashsisodiya306@gmail.com</t>
  </si>
  <si>
    <t>shreekhedapati971@gmail.com</t>
  </si>
  <si>
    <t>goutamcf@gmail.com</t>
  </si>
  <si>
    <t>golupop643@gmail.com</t>
  </si>
  <si>
    <t>Akilahmed6508@gmail.com</t>
  </si>
  <si>
    <t>maapitambaracp@gmail.com</t>
  </si>
  <si>
    <t>cust.271218@gmail.com</t>
  </si>
  <si>
    <t>jaymatadidewas02@gmail.com</t>
  </si>
  <si>
    <t>nskukshi@gmail.com</t>
  </si>
  <si>
    <t>ashokjaiswal22163@gmail.com</t>
  </si>
  <si>
    <t>sachinsoni7558@gmail.com</t>
  </si>
  <si>
    <t>onkarenterprises.786@gmail.com</t>
  </si>
  <si>
    <t>shrirajendra487@gmail.com</t>
  </si>
  <si>
    <t>pawarjaysingh51@gmail.com</t>
  </si>
  <si>
    <t>yashawantmahajan1@gmail.co</t>
  </si>
  <si>
    <t>yakash513@gmail.com</t>
  </si>
  <si>
    <t>vishaljaiswal4440@gmail.com</t>
  </si>
  <si>
    <t>shravan7879753331@gmail.com</t>
  </si>
  <si>
    <t>alveenarahman20@gmail.com</t>
  </si>
  <si>
    <t>deelippanchal777@gmail.com</t>
  </si>
  <si>
    <t>sharadpanwar527@gmail.com</t>
  </si>
  <si>
    <t>hemachawla1977@gmail.com</t>
  </si>
  <si>
    <t>dolphin.iqbal@gmail.com</t>
  </si>
  <si>
    <t>mahendra.dubey1991@yahoo.in</t>
  </si>
  <si>
    <t>ashish.agarwalindore@gmail.com</t>
  </si>
  <si>
    <t>onusonu143@gmail.com</t>
  </si>
  <si>
    <t>jainammkt@gmail.com</t>
  </si>
  <si>
    <t>kamalwaskel@gmail.com</t>
  </si>
  <si>
    <t>ahmadraza7866197@gmail.com</t>
  </si>
  <si>
    <t>Gour.nitin1108@gmail.com</t>
  </si>
  <si>
    <t>siddhivinayaktraders34@gmail.com</t>
  </si>
  <si>
    <t>erfankhan80002@gmail.com</t>
  </si>
  <si>
    <t>nehanagle02@gmail.com</t>
  </si>
  <si>
    <t>kundan1247@gmail.com</t>
  </si>
  <si>
    <t>maheshparihar2011@gmail.com</t>
  </si>
  <si>
    <t>ankitrajput706@gmail.com</t>
  </si>
  <si>
    <t>jitendragoyal1967@gmail.com</t>
  </si>
  <si>
    <t>rajnitanwer00@gmail.com</t>
  </si>
  <si>
    <t>vijayverma.vv1970@gmail.com</t>
  </si>
  <si>
    <t>soniyakushwah1993@gmail.com</t>
  </si>
  <si>
    <t>santosh.makwana345@gmail.com</t>
  </si>
  <si>
    <t>kumawats597@gmail.com</t>
  </si>
  <si>
    <t>Shailu47555@gmail.com</t>
  </si>
  <si>
    <t>15675deepakverma@gmail.com</t>
  </si>
  <si>
    <t>suniljain1375@gmail.com</t>
  </si>
  <si>
    <t>ashfak31510@gmail.com</t>
  </si>
  <si>
    <t>mohdulislam24@gmail.com</t>
  </si>
  <si>
    <t>paliyaarts0786@gmail.com</t>
  </si>
  <si>
    <t>111213dk@gmail.com</t>
  </si>
  <si>
    <t>lkgele@gmail.com</t>
  </si>
  <si>
    <t>ambientenvsolution@yahoo.com</t>
  </si>
  <si>
    <t>anandvermaxz@gmail.com</t>
  </si>
  <si>
    <t>bhanupratapahirwar817@gmail.com</t>
  </si>
  <si>
    <t>kaayas11@gmail.com</t>
  </si>
  <si>
    <t>rajendrachouhan9926@gmail.com</t>
  </si>
  <si>
    <t>mayank6777@gmail.com</t>
  </si>
  <si>
    <t>jainrishabh1971@gmail.com</t>
  </si>
  <si>
    <t>palr7820@gmail.com</t>
  </si>
  <si>
    <t>shtraders045@gmail.com</t>
  </si>
  <si>
    <t>hajiabduljahur@gmail.com</t>
  </si>
  <si>
    <t>nickey.sharma1@gmail.com</t>
  </si>
  <si>
    <t>dimpygarg29@yahoo.com</t>
  </si>
  <si>
    <t>nirmalashok08@gmail.co.com</t>
  </si>
  <si>
    <t>nitesh.gupta57@gmail.com</t>
  </si>
  <si>
    <t>shivaenterprises.ifb@gmail.com</t>
  </si>
  <si>
    <t>neerajchhabra9045@gmail.com</t>
  </si>
  <si>
    <t>skuwal212@gmail.com</t>
  </si>
  <si>
    <t>kapilskimtani8@gmail.com</t>
  </si>
  <si>
    <t>sayyedasif12@gmail.com</t>
  </si>
  <si>
    <t>toni_neeraj@yahoo.co.in</t>
  </si>
  <si>
    <t>madhushrivastava@gmail.com</t>
  </si>
  <si>
    <t>mobotautomation@gmail.com</t>
  </si>
  <si>
    <t>Vishal2k@yahoo.com</t>
  </si>
  <si>
    <t>rupesh.sikarwar@gmail.com</t>
  </si>
  <si>
    <t>agrawalankur8504@gmail.com</t>
  </si>
  <si>
    <t>sharma.vivek0122@gmail.com</t>
  </si>
  <si>
    <t>nikhilpatidar17@gmail.com</t>
  </si>
  <si>
    <t>trilokp4@gmail.com</t>
  </si>
  <si>
    <t>vijaykumarjain82@gmail.com</t>
  </si>
  <si>
    <t>rajaali7225@gmail.com</t>
  </si>
  <si>
    <t>deesha17@gmail.com</t>
  </si>
  <si>
    <t>ratneshkardile86@gmail.com</t>
  </si>
  <si>
    <t>baignadim@gmail.com</t>
  </si>
  <si>
    <t>ms0505144@gmail.com</t>
  </si>
  <si>
    <t>post2vasu@yahoo.co.in</t>
  </si>
  <si>
    <t>kishorepunjabi101010@gmail.com</t>
  </si>
  <si>
    <t>hotelmohammed8@gmail.com</t>
  </si>
  <si>
    <t>plasticbottels@gmail.com</t>
  </si>
  <si>
    <t>atul007jain@gmail.com</t>
  </si>
  <si>
    <t>atmarampatel695@gmail.com</t>
  </si>
  <si>
    <t>proxyinfot@gmail.com</t>
  </si>
  <si>
    <t>narendrasharma28.ns@gmail.com</t>
  </si>
  <si>
    <t>jayantgour760@gmail.com</t>
  </si>
  <si>
    <t>mateen.jilani33@gmail.com</t>
  </si>
  <si>
    <t>pawan963@gmail.com</t>
  </si>
  <si>
    <t>rajkishna2411@gmail.com</t>
  </si>
  <si>
    <t>goyalrohan602@gmail.com</t>
  </si>
  <si>
    <t>9111shadab@gmail.com</t>
  </si>
  <si>
    <t>ayaazqreshi0832@gmail.com</t>
  </si>
  <si>
    <t>samkitj069@gmail.com</t>
  </si>
  <si>
    <t>abhayrishika111@gmail.com</t>
  </si>
  <si>
    <t>ismailbarwaniwala5@gmail.com</t>
  </si>
  <si>
    <t>naik32515@gmail.com</t>
  </si>
  <si>
    <t>ashaelectronics88@gmail.com</t>
  </si>
  <si>
    <t>santoshsanju60@yahoo.com</t>
  </si>
  <si>
    <t>pintusingh5832@gmail.com</t>
  </si>
  <si>
    <t>shankarraj.sharma1@gmail.com</t>
  </si>
  <si>
    <t>barkatee594@gmail.com</t>
  </si>
  <si>
    <t>yogeshvyas971@gmail.com</t>
  </si>
  <si>
    <t>schandel170@gmail.com</t>
  </si>
  <si>
    <t>bv1130576@gmail.com</t>
  </si>
  <si>
    <t>kapilwagh5@gmail.com</t>
  </si>
  <si>
    <t>rahulchouhan4511@gmail.com</t>
  </si>
  <si>
    <t>asraniheena0131@gmail.com</t>
  </si>
  <si>
    <t>krazzy.anmol@gmail.com</t>
  </si>
  <si>
    <t>raviradhaprajapat143@gmail.com</t>
  </si>
  <si>
    <t>sushantpanday1@gmail.com</t>
  </si>
  <si>
    <t>sawnershobha@gmail.com</t>
  </si>
  <si>
    <t>vs5077@gmail.com</t>
  </si>
  <si>
    <t>jksharmasharma89@gmail.com</t>
  </si>
  <si>
    <t>sunitkarmakar89@gmail.com</t>
  </si>
  <si>
    <t>sunil9094015@gmail.com</t>
  </si>
  <si>
    <t>bk0110759@gmail.com</t>
  </si>
  <si>
    <t>bhagwansinghec@gmail.com</t>
  </si>
  <si>
    <t>thanagop9826@gmail.com</t>
  </si>
  <si>
    <t>girishrajani1982@rediffmail.com</t>
  </si>
  <si>
    <t>vickyjoshi9977@gmail.com</t>
  </si>
  <si>
    <t>bhidodiyabablu@gmail.com</t>
  </si>
  <si>
    <t>vinay7415256669@gmail.com</t>
  </si>
  <si>
    <t>ravibaghel0111@gmail.com</t>
  </si>
  <si>
    <t>vikasjangid98@gmail.com</t>
  </si>
  <si>
    <t>sburma26@gmail.com</t>
  </si>
  <si>
    <t>mayurchouhan24@gamil.com</t>
  </si>
  <si>
    <t>9926078604asif@gmail.com</t>
  </si>
  <si>
    <t>balramvaman77@gmail.com</t>
  </si>
  <si>
    <t>gaurav.indore99@gmail.com</t>
  </si>
  <si>
    <t>anilsolanki2099@gmail.com</t>
  </si>
  <si>
    <t>kush.p@solarkia.in</t>
  </si>
  <si>
    <t>ha786786rahman@gmail.com</t>
  </si>
  <si>
    <t>tinkupatidar09880@gmail.com</t>
  </si>
  <si>
    <t>anujknj1@gmail.com</t>
  </si>
  <si>
    <t>telang2020@gmail.com</t>
  </si>
  <si>
    <t>mitgangrade@gmail.com</t>
  </si>
  <si>
    <t>ppdeepak@rediffmail.com</t>
  </si>
  <si>
    <t>kmathur28@gmail.com</t>
  </si>
  <si>
    <t>piyushgraphics1978@gmail.com</t>
  </si>
  <si>
    <t>sumitsaluja7146@gmail.com</t>
  </si>
  <si>
    <t>ashokrai3982@gmail.com</t>
  </si>
  <si>
    <t>awasthim787@gmail.com</t>
  </si>
  <si>
    <t>vijay.barkhane1@gmail.com</t>
  </si>
  <si>
    <t>ragureeragrawal@gmail.com</t>
  </si>
  <si>
    <t>dhavariya@gmail.com</t>
  </si>
  <si>
    <t>adilqureshi@gmail.com</t>
  </si>
  <si>
    <t>prateekbhai1997@gmail.com</t>
  </si>
  <si>
    <t>badabusinessashutosh@gmail.com</t>
  </si>
  <si>
    <t>mizankhan7584@gmail.com</t>
  </si>
  <si>
    <t>sanjaynagar1996.s@gmail.com</t>
  </si>
  <si>
    <t>shriramnarendrapatankar@gmail.com</t>
  </si>
  <si>
    <t>gpcollection2016@gmail.com</t>
  </si>
  <si>
    <t>ashishdubey996@gmail.com</t>
  </si>
  <si>
    <t>sushil_kutchina@rediffmail.com</t>
  </si>
  <si>
    <t>ashishbakde51@gmail.com</t>
  </si>
  <si>
    <t>sunnyvyasking1@gmail.com</t>
  </si>
  <si>
    <t>yogeshverma0104@gmail.com</t>
  </si>
  <si>
    <t>jatwarakesh907@gmail.com</t>
  </si>
  <si>
    <t>neelamenterprises182@gmail.com</t>
  </si>
  <si>
    <t>kapilagarwal19121994@gmail.com</t>
  </si>
  <si>
    <t>royalsingh1111@gmail.com</t>
  </si>
  <si>
    <t>gumanshekhawat5515@gmail.com</t>
  </si>
  <si>
    <t>sahuso5565@gmail.com</t>
  </si>
  <si>
    <t>drlmohit@gmail.com</t>
  </si>
  <si>
    <t>anil.sanse79@gmail.com</t>
  </si>
  <si>
    <t>qureshi_gulrez@yahoo.com</t>
  </si>
  <si>
    <t>gauravchouhan375@gmail.com</t>
  </si>
  <si>
    <t>prasharroadways@gmail.com</t>
  </si>
  <si>
    <t>vijaygidwani60@gmail.com</t>
  </si>
  <si>
    <t>vikash9jain@gmail.com</t>
  </si>
  <si>
    <t>VIDHUBHATT@REDIFFMAIL.COM</t>
  </si>
  <si>
    <t>rijwan.gori123@gmail.com</t>
  </si>
  <si>
    <t>vermadevendra53@yahoo.com</t>
  </si>
  <si>
    <t>sachin722thakur@gmail.com</t>
  </si>
  <si>
    <t>sharikali06@gmail.com</t>
  </si>
  <si>
    <t>govindkelwa@gmail.com</t>
  </si>
  <si>
    <t>shikhaenterprises315@gmail.com</t>
  </si>
  <si>
    <t>jaswantsingh.arora1@gmail.com</t>
  </si>
  <si>
    <t>sarojpatidar271@gmail.com</t>
  </si>
  <si>
    <t>ashishrathore54929@gmail.com</t>
  </si>
  <si>
    <t>typingjob30@gmail.com</t>
  </si>
  <si>
    <t>harishankar9511@gmail.com</t>
  </si>
  <si>
    <t>katijanitesh8@gmail.com</t>
  </si>
  <si>
    <t>rahulgangrade1995@gmail.com</t>
  </si>
  <si>
    <t>maheshtawarbanana@gmail.com</t>
  </si>
  <si>
    <t>SHRIBALAJIFINCORP@GMAIL.COM</t>
  </si>
  <si>
    <t>hariommobile7@gmail.com</t>
  </si>
  <si>
    <t>rajoriyabhawani11@gmail.com</t>
  </si>
  <si>
    <t>solanki.lokendra21@gmail.com</t>
  </si>
  <si>
    <t>jpriyansh78@gmail.com</t>
  </si>
  <si>
    <t>born_2_rule22@yahoo.co.in</t>
  </si>
  <si>
    <t>sunilsharma071988@gmail.com</t>
  </si>
  <si>
    <t>kamleshmanwani03@gmail.com</t>
  </si>
  <si>
    <t>info.shiromanionline@gmail.com</t>
  </si>
  <si>
    <t>rahul.vaidhya1994@gmail.com</t>
  </si>
  <si>
    <t>rkumawat748@gmail.com</t>
  </si>
  <si>
    <t>sheru870@gmail.com</t>
  </si>
  <si>
    <t>vijaysingh.cbj@gmail.com</t>
  </si>
  <si>
    <t>babitaraghuvanshi07@gmail.com</t>
  </si>
  <si>
    <t>hetalbaihimmatnathyogi26@gmail.com</t>
  </si>
  <si>
    <t>pom48979@gimal.com</t>
  </si>
  <si>
    <t>pawankushwah504@gmail.com</t>
  </si>
  <si>
    <t>shakirkhan4166@gmail.com</t>
  </si>
  <si>
    <t>rajprintersjwd@gmail.com</t>
  </si>
  <si>
    <t>ravimulchandani492@gmail.com</t>
  </si>
  <si>
    <t>rammilan469@gmail.com</t>
  </si>
  <si>
    <t>shilparanijain10@gmail.com</t>
  </si>
  <si>
    <t>vinodsethiya89@gmail.com</t>
  </si>
  <si>
    <t>p.g.enterprisesrtm@gmail.com</t>
  </si>
  <si>
    <t>jitendrapanwar2022@gmail.com</t>
  </si>
  <si>
    <t>SAMRATREGA@GMAIL.COM</t>
  </si>
  <si>
    <t>saurajpanwar@gmail.com</t>
  </si>
  <si>
    <t>srathodji437@gmail.com</t>
  </si>
  <si>
    <t>himanshugoyal938@gmail.com</t>
  </si>
  <si>
    <t>mhn.goy27@gmail.com</t>
  </si>
  <si>
    <t>sc.shashankjain@gmail.com</t>
  </si>
  <si>
    <t>rahula9898@gmail.com</t>
  </si>
  <si>
    <t>vishalenterprises3059@gmail.com</t>
  </si>
  <si>
    <t>yogendrachoudhary612@gmail.co</t>
  </si>
  <si>
    <t>snarvariya3648@gmail.com</t>
  </si>
  <si>
    <t>bablulala21984@gmail.com</t>
  </si>
  <si>
    <t>jaygoswami2333@gmail.com</t>
  </si>
  <si>
    <t>ayush.ayushbanthiya.banthiya@gmail.com</t>
  </si>
  <si>
    <t>harishverma199215@gmail.com</t>
  </si>
  <si>
    <t>prembhaichouhan@gmail.com</t>
  </si>
  <si>
    <t>deepmarketing1982@gmail.com</t>
  </si>
  <si>
    <t>hemant.ramchandani2781@gmail.com</t>
  </si>
  <si>
    <t>tejrampanchal553@gmail.com</t>
  </si>
  <si>
    <t>harishricha77@gmail.com</t>
  </si>
  <si>
    <t>kirtirochwani7@gmail.com</t>
  </si>
  <si>
    <t>gunjeshdubey@gmail.com</t>
  </si>
  <si>
    <t>rp6305580@gmail.com</t>
  </si>
  <si>
    <t>shubh.rathod123@gmail.com</t>
  </si>
  <si>
    <t>patidarnaveen105@gmail.com</t>
  </si>
  <si>
    <t>mbhawsar01@gmail.com</t>
  </si>
  <si>
    <t>mktraders24@gmail.com</t>
  </si>
  <si>
    <t>vipulrathore11156@gmail.com</t>
  </si>
  <si>
    <t>ervermarajesh@gmail.com</t>
  </si>
  <si>
    <t>sumitadgj@yahoo.com</t>
  </si>
  <si>
    <t>shanuomni941@gmail.com</t>
  </si>
  <si>
    <t>sonusolanki121188@gmail.com</t>
  </si>
  <si>
    <t>sjengineeringindore@gmail.com</t>
  </si>
  <si>
    <t>shekhnadeem404@gmail.com</t>
  </si>
  <si>
    <t>sachinbaf101@gmail.com</t>
  </si>
  <si>
    <t>jainp0366@gmail.com</t>
  </si>
  <si>
    <t>rajesh.verma5301@gmail.com</t>
  </si>
  <si>
    <t>upaharsangraha@gmail.com</t>
  </si>
  <si>
    <t>adityachem25@gmail.com</t>
  </si>
  <si>
    <t>hiteshk5599@gmail.com</t>
  </si>
  <si>
    <t>jaswantsinghbadatiya@gmail.com</t>
  </si>
  <si>
    <t>raj_trading.co@rediffmail.com</t>
  </si>
  <si>
    <t>tharaniumesh7@yahoo.co.in</t>
  </si>
  <si>
    <t>khanimran70956@gmail.com</t>
  </si>
  <si>
    <t>kumargouravsahu@gmail.com</t>
  </si>
  <si>
    <t>pawankumarsuman201988@gmail.com</t>
  </si>
  <si>
    <t>9977034663m@gmail.com</t>
  </si>
  <si>
    <t>dharmendra.0101@gmail.com</t>
  </si>
  <si>
    <t>isha.eventnpromotions@gmail.com</t>
  </si>
  <si>
    <t>manoj.mishra@scorpionbtl.com</t>
  </si>
  <si>
    <t>vishalbagora@gmail.com</t>
  </si>
  <si>
    <t>admin@justtrousers.com</t>
  </si>
  <si>
    <t>inderratanrai06@gmail.com</t>
  </si>
  <si>
    <t>tomardheeraj586@gmail.com</t>
  </si>
  <si>
    <t>shenu2363@gmail.com</t>
  </si>
  <si>
    <t>jaswansinghthakur4567@gmail.com</t>
  </si>
  <si>
    <t>ashokbansal0964@gmail.com</t>
  </si>
  <si>
    <t>shampisaluja32@gmail.com</t>
  </si>
  <si>
    <t>mukimansar0123@gmail.com</t>
  </si>
  <si>
    <t>nagar8419@gmail.com</t>
  </si>
  <si>
    <t>akshata170388@gmail.com</t>
  </si>
  <si>
    <t>ankitsngh356@gmail.com</t>
  </si>
  <si>
    <t>rp403141@gmail.com</t>
  </si>
  <si>
    <t>mbsumittomar@gmail.com</t>
  </si>
  <si>
    <t>anil.patidar143.ap@gmail.com</t>
  </si>
  <si>
    <t>manoj.sonu1615@gmail.com</t>
  </si>
  <si>
    <t>Afrazpatel39@gmail.com</t>
  </si>
  <si>
    <t>satishparmar6888@gmail.com</t>
  </si>
  <si>
    <t>shubhamjangid061995@gmail.com</t>
  </si>
  <si>
    <t>mahisony049@gmail.com</t>
  </si>
  <si>
    <t>thempanchal@gmail.com</t>
  </si>
  <si>
    <t>niyazuddin7866@gmail.com</t>
  </si>
  <si>
    <t>mukesh.sramani@gmail.com</t>
  </si>
  <si>
    <t>deepakjeswani0485@gmail.com</t>
  </si>
  <si>
    <t>shreebalajienterprises006@gmail.com</t>
  </si>
  <si>
    <t>sononevijay17@gmail.com</t>
  </si>
  <si>
    <t>jitendra199053@yahoo.com</t>
  </si>
  <si>
    <t>vccsumit786@yahoo.com</t>
  </si>
  <si>
    <t>devendra.singh.mandloi86@gmail.com</t>
  </si>
  <si>
    <t>himanshusoni2204@gmail.com</t>
  </si>
  <si>
    <t>Narendrapatidar1234@gmail.com</t>
  </si>
  <si>
    <t>dddilipdubey142@gmail.com</t>
  </si>
  <si>
    <t>manishsharma055930@gmail.com</t>
  </si>
  <si>
    <t>at84820@gmail.com</t>
  </si>
  <si>
    <t>tejpaljath@gmail.com</t>
  </si>
  <si>
    <t>anshikacomputers07@gmail.com</t>
  </si>
  <si>
    <t>manisaini090280@gmail.com</t>
  </si>
  <si>
    <t>randhirchauhan@gmail.com</t>
  </si>
  <si>
    <t>sumit.borhadev87@gmail.com</t>
  </si>
  <si>
    <t>rc531859@gmail.com</t>
  </si>
  <si>
    <t>sskeindore@gmail.com</t>
  </si>
  <si>
    <t>khushboom074@gmail.com</t>
  </si>
  <si>
    <t>jankidhked@gmail.com</t>
  </si>
  <si>
    <t>sk7784070@gmail.com</t>
  </si>
  <si>
    <t>pj21215@gmail.com</t>
  </si>
  <si>
    <t>radhikachoudhary@gmail.com</t>
  </si>
  <si>
    <t>arun.mogra@gmail.com</t>
  </si>
  <si>
    <t>vishalrathodhs@gmail.com</t>
  </si>
  <si>
    <t>Abid52Shajapurwala@gmail.com</t>
  </si>
  <si>
    <t>jdzoyaqureshi145@gmail.com</t>
  </si>
  <si>
    <t>pankajchoursiya1@gmail.com</t>
  </si>
  <si>
    <t>rajday36@gmail.com</t>
  </si>
  <si>
    <t>dhirajdravid86@gmail.com</t>
  </si>
  <si>
    <t>Nazimlala38@gmail.com</t>
  </si>
  <si>
    <t>rajputmohansingh1@gmail.com</t>
  </si>
  <si>
    <t>rak4544544@gmail.com</t>
  </si>
  <si>
    <t>chouhanvicky411@gmail.com</t>
  </si>
  <si>
    <t>ababsingh@gmail.com</t>
  </si>
  <si>
    <t>apurvj48@gmail.com</t>
  </si>
  <si>
    <t>siddhivinayakbalaghat@gmail.com</t>
  </si>
  <si>
    <t>ak7000827733@gmail.com</t>
  </si>
  <si>
    <t>vishnutanwarvishnutanwar6340@gmail.com</t>
  </si>
  <si>
    <t>sakshat920@gmail.com</t>
  </si>
  <si>
    <t>yogeshsahu011@gmail.com</t>
  </si>
  <si>
    <t>rahulgua198082@gmail.com</t>
  </si>
  <si>
    <t>ravishghanshani@gmail.com</t>
  </si>
  <si>
    <t>shubham.20391@gmail.com</t>
  </si>
  <si>
    <t>sumitsharma15@gmail.com</t>
  </si>
  <si>
    <t>shashwat0866@gmail.com</t>
  </si>
  <si>
    <t>jkjittu309@gmail.com</t>
  </si>
  <si>
    <t>agrawalmayank621@gmail.com</t>
  </si>
  <si>
    <t>parkepark@outlook.com</t>
  </si>
  <si>
    <t>shivdeepdwivedi1997@gmail.com</t>
  </si>
  <si>
    <t>shirishagrawal31@gmail.com</t>
  </si>
  <si>
    <t>dayapardhi4@gmail.com</t>
  </si>
  <si>
    <t>sheikhtechmandla@gmail.com</t>
  </si>
  <si>
    <t>pgguptap64@gmail.com</t>
  </si>
  <si>
    <t>pateldevendra721@gmail.com</t>
  </si>
  <si>
    <t>pratapumesh60@gmail.com</t>
  </si>
  <si>
    <t>ashutashp2007@gmail.com</t>
  </si>
  <si>
    <t>mukeshv9684562@gmail.com</t>
  </si>
  <si>
    <t>jeetendraprasad.mishra@gmail.com</t>
  </si>
  <si>
    <t>sparklesolutions6@gmail.com</t>
  </si>
  <si>
    <t>ram93961@gmail.com</t>
  </si>
  <si>
    <t>alfacomputer123@gmail.com</t>
  </si>
  <si>
    <t>ykori2370@gmail.com</t>
  </si>
  <si>
    <t>anjusanjusharma@gmail.com</t>
  </si>
  <si>
    <t>kamalbhardwa46@gmail.com</t>
  </si>
  <si>
    <t>sandeepshukla121212@gmail.com</t>
  </si>
  <si>
    <t>poorvisoni9165@gmail.com</t>
  </si>
  <si>
    <t>montiv883@gmail.com</t>
  </si>
  <si>
    <t>cariteshudasi@gmail.com</t>
  </si>
  <si>
    <t>narendrachhabdra@gmail.com</t>
  </si>
  <si>
    <t>wasim.vicky86@gmail.com</t>
  </si>
  <si>
    <t>chaturvedivinay@gmail.com</t>
  </si>
  <si>
    <t>yadav82pradeep@gmail.com</t>
  </si>
  <si>
    <t>shubhammm5559@gmail.com</t>
  </si>
  <si>
    <t>aryan@11orbs.com</t>
  </si>
  <si>
    <t>rahulsen660@gmail.com</t>
  </si>
  <si>
    <t>mohdakeelansari048@gmail.com</t>
  </si>
  <si>
    <t>sapan.apexassociates@gmail.com</t>
  </si>
  <si>
    <t>abhigupt121@gmail.com</t>
  </si>
  <si>
    <t>ada.katni100@gmail.com</t>
  </si>
  <si>
    <t>shriomshivhare7@gmail.com</t>
  </si>
  <si>
    <t>priyeshtiwari89@gmail.com</t>
  </si>
  <si>
    <t>anuragsinghas4392497@gmail.com</t>
  </si>
  <si>
    <t>rajeevjaiswal31@gmail.com</t>
  </si>
  <si>
    <t>yasht491@gmail.com</t>
  </si>
  <si>
    <t>parashuramahirvar.123@gmail.com</t>
  </si>
  <si>
    <t>ifbpointsatna@gmail.com</t>
  </si>
  <si>
    <t>akarsh@stcfinancials.com</t>
  </si>
  <si>
    <t>dharmendramalik0522@gmail.com</t>
  </si>
  <si>
    <t>faizadahmed78@gmail.com</t>
  </si>
  <si>
    <t>nihutiwar.0015@gmai.com</t>
  </si>
  <si>
    <t>ansarisajid92948@gmail.com</t>
  </si>
  <si>
    <t>ns3611317@gmail.com</t>
  </si>
  <si>
    <t>santanumenmnp@gmail.com</t>
  </si>
  <si>
    <t>durgeshpal7777@gmail.com</t>
  </si>
  <si>
    <t>khumeshpillai4@gmail.com</t>
  </si>
  <si>
    <t>jeetendrabhutani@yahoo.com</t>
  </si>
  <si>
    <t>satnapramod.tiwari@gmail.com</t>
  </si>
  <si>
    <t>pratyushudasi121@gmail.com</t>
  </si>
  <si>
    <t>786.samim19@gmail.com</t>
  </si>
  <si>
    <t>vidyarewa67@gmail.com</t>
  </si>
  <si>
    <t>asifmd77575@gmail.com</t>
  </si>
  <si>
    <t>anandvishwakarma7879@gmail.com</t>
  </si>
  <si>
    <t>jdenterprises.mp@gmail.com</t>
  </si>
  <si>
    <t>vickydaharwal1993@gmail.com</t>
  </si>
  <si>
    <t>rashid1958@gmail.com</t>
  </si>
  <si>
    <t>tulsitrdrs@gmail.com</t>
  </si>
  <si>
    <t>Shubhamsharmasad@gmail.com</t>
  </si>
  <si>
    <t>rj6372747@gmail.com</t>
  </si>
  <si>
    <t>amitsahu123345@gmail.com</t>
  </si>
  <si>
    <t>ram.mishra088@gmail.com</t>
  </si>
  <si>
    <t>mcsdamoh@rediffmail.com</t>
  </si>
  <si>
    <t>honey55123g@gmail.com</t>
  </si>
  <si>
    <t>vikasjain78664@gmail.com</t>
  </si>
  <si>
    <t>mayank.9424@gmail.com</t>
  </si>
  <si>
    <t>rashiv1992@gmail.com</t>
  </si>
  <si>
    <t>thakur600@gmail.com</t>
  </si>
  <si>
    <t>manishbeas@gmail.com</t>
  </si>
  <si>
    <t>anujyadav164@gmail.com</t>
  </si>
  <si>
    <t>himanshupatel676@gmail.com</t>
  </si>
  <si>
    <t>shekhuquraishi1@gmail.com</t>
  </si>
  <si>
    <t>mtnew2705@gmail.com</t>
  </si>
  <si>
    <t>nitesgupta17821@gmail.com</t>
  </si>
  <si>
    <t>sourabhmishra.mishra0@gmail.com</t>
  </si>
  <si>
    <t>kadirabbas360@gmail.com</t>
  </si>
  <si>
    <t>sksahu1245@gmail.com</t>
  </si>
  <si>
    <t>brajesh181993@hot.com</t>
  </si>
  <si>
    <t>ajaypreeti91@gmail.com</t>
  </si>
  <si>
    <t>hrloyaltyindustries@gmail.com</t>
  </si>
  <si>
    <t>rai455534@gmail.com</t>
  </si>
  <si>
    <t>govindajatkanjar@gmail.com</t>
  </si>
  <si>
    <t>abhishekmishra321@gmail.com</t>
  </si>
  <si>
    <t>kirantiwari20092012@gmail.com</t>
  </si>
  <si>
    <t>shriadinathmedicose@gmail.com</t>
  </si>
  <si>
    <t>mohammdisrail995@gmail.com</t>
  </si>
  <si>
    <t>annpurna.h@yahoo.com</t>
  </si>
  <si>
    <t>ashrafali0013@gmail.com</t>
  </si>
  <si>
    <t>anishmohamad678@gmail.com</t>
  </si>
  <si>
    <t>bkpandey114@gmail.com</t>
  </si>
  <si>
    <t>sahabsinghpatel1984@gmail.com</t>
  </si>
  <si>
    <t>pankaj.isbm@gmail.com</t>
  </si>
  <si>
    <t>hemant09300773538@gmail.com</t>
  </si>
  <si>
    <t>aashiqali8467@gmail.com</t>
  </si>
  <si>
    <t>smartykhan14@gmail.com</t>
  </si>
  <si>
    <t>Razaqadri427@gmail.com</t>
  </si>
  <si>
    <t>akgupta198600@gmail.com</t>
  </si>
  <si>
    <t>vivnew81133@gmail.com</t>
  </si>
  <si>
    <t>pwejabalpur@gmail.com</t>
  </si>
  <si>
    <t>khatiksonu613@gmail.com</t>
  </si>
  <si>
    <t>lodhi768@gmail.com</t>
  </si>
  <si>
    <t>ty47866@gmail.com</t>
  </si>
  <si>
    <t>aniljain130780@gmail.com</t>
  </si>
  <si>
    <t>abhikconstruction@gmail.com</t>
  </si>
  <si>
    <t>hariomsing125@gmail.com</t>
  </si>
  <si>
    <t>hisachin20479@gmail.com</t>
  </si>
  <si>
    <t>ajjusahu01091995@gmail.com</t>
  </si>
  <si>
    <t>anupam.chakravorty@gmail.com</t>
  </si>
  <si>
    <t>cheenisinghai@gmail.com</t>
  </si>
  <si>
    <t>friendsstores1945@gmail.com</t>
  </si>
  <si>
    <t>rohitchouhan1403@gmail.com</t>
  </si>
  <si>
    <t>san1987chourasiya@gmail.com</t>
  </si>
  <si>
    <t>p.garhawal@gmail.com</t>
  </si>
  <si>
    <t>sidhgopalahirwar@gmail.com</t>
  </si>
  <si>
    <t>deepanshunahar49@gmail.com</t>
  </si>
  <si>
    <t>vibhaservices2629@gmail.com</t>
  </si>
  <si>
    <t>asameerjhon5019@gmail.com</t>
  </si>
  <si>
    <t>puneet.nayyar73@gmail.com</t>
  </si>
  <si>
    <t>sunilsivhare@gmail.com</t>
  </si>
  <si>
    <t>rs8880310@gmail.com</t>
  </si>
  <si>
    <t>bantu.pegwar@gmail.com</t>
  </si>
  <si>
    <t>faizkhan6446@gmail.com</t>
  </si>
  <si>
    <t>abhijain00762@gmail.com</t>
  </si>
  <si>
    <t>Ajayahuja5959@gmail.com</t>
  </si>
  <si>
    <t>mahadevmineralkatni@gmail.com</t>
  </si>
  <si>
    <t>koshta92@gmail.com</t>
  </si>
  <si>
    <t>shritech.katni@gmail.com</t>
  </si>
  <si>
    <t>adi.verma555@gmail.com</t>
  </si>
  <si>
    <t>parthdwivedi@gmail.com</t>
  </si>
  <si>
    <t>sahillee0000@gmail.com</t>
  </si>
  <si>
    <t>harshitgoyal63@gmail.com</t>
  </si>
  <si>
    <t>anirudht688@gmail.com</t>
  </si>
  <si>
    <t>rsshridhar12@gmail.om</t>
  </si>
  <si>
    <t>raidassanjay2@gmail.com</t>
  </si>
  <si>
    <t>sujain2189@gmail.com</t>
  </si>
  <si>
    <t>vishalcomputer11@gmail.com</t>
  </si>
  <si>
    <t>vindas644@gmail.com</t>
  </si>
  <si>
    <t>creativemkp@gmail.com</t>
  </si>
  <si>
    <t>rohit.peoples@gmail.com</t>
  </si>
  <si>
    <t>workakp@gmail.com</t>
  </si>
  <si>
    <t>ranjeet.gupta1@vakrangeeconnect.com</t>
  </si>
  <si>
    <t>sahu.anil34@gmail.com</t>
  </si>
  <si>
    <t>pankaj29072017@gmail.com</t>
  </si>
  <si>
    <t>nirajdubey10111983@gmail.com</t>
  </si>
  <si>
    <t>ramniwas_agrawal@yahoo.in</t>
  </si>
  <si>
    <t>pushpendra.perfetti@gmail.com</t>
  </si>
  <si>
    <t>hinustantyrecentre93@gmail.com</t>
  </si>
  <si>
    <t>vikas_dixit80@yahoo.co.in</t>
  </si>
  <si>
    <t>prashantjain2484@gmail.com</t>
  </si>
  <si>
    <t>rahulkushwaha458@gmail.com</t>
  </si>
  <si>
    <t>sharinmd562@gmail.com</t>
  </si>
  <si>
    <t>dineshrohit80052@gmail.com</t>
  </si>
  <si>
    <t>akram.raza21@gmail.com</t>
  </si>
  <si>
    <t>rishuroy9827@gmail.com</t>
  </si>
  <si>
    <t>anuragtiwari251081@gmail.com</t>
  </si>
  <si>
    <t>pawanskr16@gmail.com</t>
  </si>
  <si>
    <t>sudeept6@icloud.com</t>
  </si>
  <si>
    <t>rpgroupsatna@gmail.com</t>
  </si>
  <si>
    <t>roopesh.mishra1009@gmail.com</t>
  </si>
  <si>
    <t>manishsafari29@gmail.com</t>
  </si>
  <si>
    <t>neerajkumargawri@gmail.com</t>
  </si>
  <si>
    <t>pankaj198790@gmail.com</t>
  </si>
  <si>
    <t>bhupendra_linux2009@rediffmail.com</t>
  </si>
  <si>
    <t>ramkarank@gmail.com</t>
  </si>
  <si>
    <t>mrigankkhare21@gmail.com</t>
  </si>
  <si>
    <t>rekhanlalbisen@gmail.com</t>
  </si>
  <si>
    <t>gopiajwani555@gmail.com</t>
  </si>
  <si>
    <t>sparsh.agr1@gmail.com</t>
  </si>
  <si>
    <t>balajityresapollo214@gmail.com</t>
  </si>
  <si>
    <t>arunbaghel933@gmail.com</t>
  </si>
  <si>
    <t>baghelvikram760@gmail.com</t>
  </si>
  <si>
    <t>aaditygoldy9759@gmail.com</t>
  </si>
  <si>
    <t>ankush_sdl@rediffmail.com</t>
  </si>
  <si>
    <t>abdulasgar.k@gmail.com</t>
  </si>
  <si>
    <t>kbuildersdl@gmail.com</t>
  </si>
  <si>
    <t>quick189582@gmail.com</t>
  </si>
  <si>
    <t>vimalshuklame@gmail.com</t>
  </si>
  <si>
    <t>princegupta.pg397@gmail.com</t>
  </si>
  <si>
    <t>viresh.sidhi@gmail.com</t>
  </si>
  <si>
    <t>jaiswalraju767@gmail.com</t>
  </si>
  <si>
    <t>shubhamprasadk@gmail.com</t>
  </si>
  <si>
    <t>kumarsinghdevendra@yahoo.com</t>
  </si>
  <si>
    <t>amit_iasb@rediffmail.com</t>
  </si>
  <si>
    <t>carrysoftsingrauli@gmail.com</t>
  </si>
  <si>
    <t>shahwal.puneet@gmail.com</t>
  </si>
  <si>
    <t>patelumesh471@gmail.com</t>
  </si>
  <si>
    <t>mukeshshah552@gmail.com</t>
  </si>
  <si>
    <t>mishrasatruhan@gmail.com</t>
  </si>
  <si>
    <t>rkgauravanita@gmail.com</t>
  </si>
  <si>
    <t>ravig0797@gmai.com</t>
  </si>
  <si>
    <t>kktech.info@gmail.com</t>
  </si>
  <si>
    <t>bhawani.ideateam@gmail.com</t>
  </si>
  <si>
    <t>hariombablih97@gmail.com</t>
  </si>
  <si>
    <t>Chanky10_sen@yahoo.com</t>
  </si>
  <si>
    <t>prakashbhai060@gmail.com</t>
  </si>
  <si>
    <t>raj.sanskriti2304@gmail.com</t>
  </si>
  <si>
    <t>basantjain33@gmail.com</t>
  </si>
  <si>
    <t>shubhamsharma969169@gmail.com</t>
  </si>
  <si>
    <t>ankur.beohar29@gmail.com</t>
  </si>
  <si>
    <t>mohdhussain365@gmail.com</t>
  </si>
  <si>
    <t>amitsahujbp@rediffmail.com</t>
  </si>
  <si>
    <t>yadav.abhishek2011@gmail.com</t>
  </si>
  <si>
    <t>mannukosta@gmail.com</t>
  </si>
  <si>
    <t>rizwanmansoori400@gmail.com</t>
  </si>
  <si>
    <t>yraja6471@gmail.com</t>
  </si>
  <si>
    <t>rajanpaswan43@gmail.com</t>
  </si>
  <si>
    <t>bichsushil80@gmail.com</t>
  </si>
  <si>
    <t>lavkushverma514@gmail.com</t>
  </si>
  <si>
    <t>jaspreetkarora2798@gmail.com</t>
  </si>
  <si>
    <t>pragya.chandrol2110@gmail.com</t>
  </si>
  <si>
    <t>nandkishoridlindia@gmail.com</t>
  </si>
  <si>
    <t>harendradwivedi26@gmIl.com</t>
  </si>
  <si>
    <t>rahulshrivastav112@gmail.com</t>
  </si>
  <si>
    <t>praveen12474@rediffmail.com</t>
  </si>
  <si>
    <t>ajaymishra445@gmail.com</t>
  </si>
  <si>
    <t>rohitsingh14786@gmail.com</t>
  </si>
  <si>
    <t>namantiwari12345@gmail.com</t>
  </si>
  <si>
    <t>dhanrajkeswani1989@gmail.com</t>
  </si>
  <si>
    <t>singhaman561@gmail.com</t>
  </si>
  <si>
    <t>sonuahirwar178@gmail.com</t>
  </si>
  <si>
    <t>arjunpanchal57584@gmail.com</t>
  </si>
  <si>
    <t>sshrivastava011@gmail.com</t>
  </si>
  <si>
    <t>vinodbhalavi613@gmail.com</t>
  </si>
  <si>
    <t>daulatbarmauya@gmail.com</t>
  </si>
  <si>
    <t>rks_jnt08@rediffmail.com</t>
  </si>
  <si>
    <t>tneeraj161@gmail.com</t>
  </si>
  <si>
    <t>laxmikantpatel543@gmail.com</t>
  </si>
  <si>
    <t>biharilalpatel1966@gmail.com</t>
  </si>
  <si>
    <t>maheshdhila9@gmail.com</t>
  </si>
  <si>
    <t>nhenterprise2011@gmail.com</t>
  </si>
  <si>
    <t>rajputgajendrasinh200@gmail.com</t>
  </si>
  <si>
    <t>kishorbhabhera675@gmail.com</t>
  </si>
  <si>
    <t>radhe.mine@gmail.com</t>
  </si>
  <si>
    <t>a.rehmanoverseas786@gmail.com</t>
  </si>
  <si>
    <t>micronpackwork@gmail.com</t>
  </si>
  <si>
    <t>fulwarali416@gmail.com</t>
  </si>
  <si>
    <t>narayanpatel231068@gmail.com</t>
  </si>
  <si>
    <t>rk.co97@yahoo.com</t>
  </si>
  <si>
    <t>tirupati.gandhidham@gmail.com</t>
  </si>
  <si>
    <t>ritesh.sorathia1@gmail.com</t>
  </si>
  <si>
    <t>farzankhan677@gmail.com</t>
  </si>
  <si>
    <t>kpenterprise9198@gmail.com</t>
  </si>
  <si>
    <t>mukeshdelu03@gmail.com</t>
  </si>
  <si>
    <t>mantamotors.gim@gmail.com</t>
  </si>
  <si>
    <t>komalrawat2025@gmail.com</t>
  </si>
  <si>
    <t>krishnabarman34.kb35@gmail.com</t>
  </si>
  <si>
    <t>kalimmd561@gmail.com</t>
  </si>
  <si>
    <t>rudrakshtraders9@gmail.com</t>
  </si>
  <si>
    <t>argco3020@gmail.com</t>
  </si>
  <si>
    <t>rajkumarsamota97@gmail.com</t>
  </si>
  <si>
    <t>savjibhai143@gmail.com</t>
  </si>
  <si>
    <t>shreeashapurasawmill4393@gmail.com</t>
  </si>
  <si>
    <t>jigarpatel24@yahoo.com</t>
  </si>
  <si>
    <t>nayantrusha@yahoo.in</t>
  </si>
  <si>
    <t>rajpatel10497@gmail.com</t>
  </si>
  <si>
    <t>mayurkotadiya308@gmail.com</t>
  </si>
  <si>
    <t>j_k_patel_2000@yahoo.com</t>
  </si>
  <si>
    <t>vimalthakor8888@gmail.com</t>
  </si>
  <si>
    <t>kashifkhanjamnagar@gmail.com</t>
  </si>
  <si>
    <t>murlidhartiles1272@gmail.com</t>
  </si>
  <si>
    <t>nakumvishalaayu@gmail.com</t>
  </si>
  <si>
    <t>kaytechsolution@gmail.com</t>
  </si>
  <si>
    <t>ram340660@gmail.com</t>
  </si>
  <si>
    <t>pratikved117@gmail.com</t>
  </si>
  <si>
    <t>chandresh.nakum2017@gmail.com</t>
  </si>
  <si>
    <t>jatinkanjariya2@gmail.com</t>
  </si>
  <si>
    <t>kaush002@gmail.com</t>
  </si>
  <si>
    <t>coralartjetpur@gmail.com</t>
  </si>
  <si>
    <t>parmarbhavesh048@gmail.com</t>
  </si>
  <si>
    <t>soniketansoni52@gmail.com</t>
  </si>
  <si>
    <t>mahesh.sharma2262@gmail.com</t>
  </si>
  <si>
    <t>bhavikkhatri70@gmail.com</t>
  </si>
  <si>
    <t>intu302@gmail.com</t>
  </si>
  <si>
    <t>pratikpatel22558@gmail.com</t>
  </si>
  <si>
    <t>ajaycahvan379@gmail.com</t>
  </si>
  <si>
    <t>m_a_patel1983@yahoo.com</t>
  </si>
  <si>
    <t>ASHKUMBHANI@GMAIL.COM</t>
  </si>
  <si>
    <t>kanchava@gmail.com</t>
  </si>
  <si>
    <t>sandiiprana84@gmail.com</t>
  </si>
  <si>
    <t>digvijaysinh8296@gmail.com</t>
  </si>
  <si>
    <t>rajeevtrehan@ymail.com</t>
  </si>
  <si>
    <t>pl.varmora9036@gmail.com</t>
  </si>
  <si>
    <t>whitehorsegroup07@gmail.com</t>
  </si>
  <si>
    <t>shree.ganeshent@yahoo.com</t>
  </si>
  <si>
    <t>rahimkotadiya01@gmail.com</t>
  </si>
  <si>
    <t>ramsonind2014@gmail.com</t>
  </si>
  <si>
    <t>ashish.ap36662@gmail.com</t>
  </si>
  <si>
    <t>Hitu.Patel5050@Gmail.com</t>
  </si>
  <si>
    <t>hirenpatel3232323232@gmail.com</t>
  </si>
  <si>
    <t>pratik8056@gmail.com</t>
  </si>
  <si>
    <t>pratikpandya245@gmail.com</t>
  </si>
  <si>
    <t>laxmansingh30343@gmail.com</t>
  </si>
  <si>
    <t>ravaldalpat84@gmail.com</t>
  </si>
  <si>
    <t>kohinoormetals.vishnu@gmail.com</t>
  </si>
  <si>
    <t>rammodhvadia6665@gmail.com</t>
  </si>
  <si>
    <t>yusufkhanservani@gmail.com</t>
  </si>
  <si>
    <t>rbshingala20@gmail.com</t>
  </si>
  <si>
    <t>bhuva.vandit@gmail.com</t>
  </si>
  <si>
    <t>sandipsojitra9999@gmail.com</t>
  </si>
  <si>
    <t>vimalvinzuda@gmail.com</t>
  </si>
  <si>
    <t>khandhediyajb@gmail.com</t>
  </si>
  <si>
    <t>parasparas760@gmail.com</t>
  </si>
  <si>
    <t>hp70697@gmail.com</t>
  </si>
  <si>
    <t>maashaktiindustrie@gmail.com</t>
  </si>
  <si>
    <t>tusharbutani.rajkot@gmail.com</t>
  </si>
  <si>
    <t>avadhinternationalrjk@gmail.com</t>
  </si>
  <si>
    <t>hitesh.d.pandya@gmail.com</t>
  </si>
  <si>
    <t>ajaykakdiya@gmail.com</t>
  </si>
  <si>
    <t>nageshgadge7070@gmail.com</t>
  </si>
  <si>
    <t>ajayconstruction12@gmail.com</t>
  </si>
  <si>
    <t>tejashtopiya8171@gmail.com</t>
  </si>
  <si>
    <t>nikunj442@gmail.com</t>
  </si>
  <si>
    <t>cshreetrading@gmail.com</t>
  </si>
  <si>
    <t>hp6726052@gmail.com</t>
  </si>
  <si>
    <t>kp.chauhan1986@gmail.com</t>
  </si>
  <si>
    <t>nilkanthlasertech@gmail.com</t>
  </si>
  <si>
    <t>amitpatel8250@gmail.com</t>
  </si>
  <si>
    <t>manoj_khokhani@rediffmail.com</t>
  </si>
  <si>
    <t>niravsojitra7@gmail.com</t>
  </si>
  <si>
    <t>ashishrajput0693@gmail.com</t>
  </si>
  <si>
    <t>senjaliya.piyush@gmail.com</t>
  </si>
  <si>
    <t>hiraparadhaval122@gmail.com</t>
  </si>
  <si>
    <t>aashishbabariya708@gmail.com</t>
  </si>
  <si>
    <t>vtcvijay6625@gmail.com</t>
  </si>
  <si>
    <t>kuldeepkumar22025@gmail.com</t>
  </si>
  <si>
    <t>uniquefurniturerjt@gmail.com</t>
  </si>
  <si>
    <t>shivengineeringrajkot@gmail.com</t>
  </si>
  <si>
    <t>dvimpex0870@gmail.com</t>
  </si>
  <si>
    <t>rathod.enterprise@yahoo.com</t>
  </si>
  <si>
    <t>DHARTIENTERPRISE1234@GMAIL.COM</t>
  </si>
  <si>
    <t>ahirdeepak77@gmail.com</t>
  </si>
  <si>
    <t>parmard89@gmail.com</t>
  </si>
  <si>
    <t>jayeshkamaliya3@gmail.com</t>
  </si>
  <si>
    <t>devendrapratapsyahi01071986@gmail.com</t>
  </si>
  <si>
    <t>9805403597niyaz@gmail.com</t>
  </si>
  <si>
    <t>motan.india@gmail.com</t>
  </si>
  <si>
    <t>jabbar3134u@gmail.com</t>
  </si>
  <si>
    <t>hajisattar3370@gmail.com</t>
  </si>
  <si>
    <t>kunjanbhlani166@gmail.com</t>
  </si>
  <si>
    <t>rajkambaria@gmail.com</t>
  </si>
  <si>
    <t>go4pax@yahoo.com</t>
  </si>
  <si>
    <t>ramabhaimer200@gmail.com</t>
  </si>
  <si>
    <t>flexoprinting079@gmail.com</t>
  </si>
  <si>
    <t>charvicorporation@gmail.com</t>
  </si>
  <si>
    <t>Sadiqmianqadri8719@gmail.com</t>
  </si>
  <si>
    <t>jayeshkatira78@gmail.com</t>
  </si>
  <si>
    <t>hiteshnaranboricha@gmail.com</t>
  </si>
  <si>
    <t>sharmasahil371@gmail.com</t>
  </si>
  <si>
    <t>kailashlohar@lakecityinfra.com</t>
  </si>
  <si>
    <t>dharmendramaurya123123@gmail.com</t>
  </si>
  <si>
    <t>d.m.logistics1977@gmail.com</t>
  </si>
  <si>
    <t>rkwoodmart4021@gmail.com</t>
  </si>
  <si>
    <t>vanshgupta017@gmail.com</t>
  </si>
  <si>
    <t>dmangaraj0@gmail.com</t>
  </si>
  <si>
    <t>lavjisoni123@gmail.com</t>
  </si>
  <si>
    <t>shreechamundasalesagency@gmail.om</t>
  </si>
  <si>
    <t>naveensharmanpnp@gmail.com</t>
  </si>
  <si>
    <t>jayu8882@gmail.com</t>
  </si>
  <si>
    <t>lmarakana83@gmail.com</t>
  </si>
  <si>
    <t>s_joshi5@yahoo.in</t>
  </si>
  <si>
    <t>b.k.computer4410@gmail.com</t>
  </si>
  <si>
    <t>lakhanisamad111@gmail.com</t>
  </si>
  <si>
    <t>sanjaypatel6866@gmail.com</t>
  </si>
  <si>
    <t>cybertech.jetpur@gmail.com</t>
  </si>
  <si>
    <t>greeninfra2016@gmail.com</t>
  </si>
  <si>
    <t>vedtradinggujarat@gmail.com</t>
  </si>
  <si>
    <t>usdaddivyesh922@gmail.com</t>
  </si>
  <si>
    <t>ssureshbhai217@gmail.com</t>
  </si>
  <si>
    <t>srghavdaco@gmail.com</t>
  </si>
  <si>
    <t>jasu.150@rediffmail.com</t>
  </si>
  <si>
    <t>tusharmehta340@gmail.com</t>
  </si>
  <si>
    <t>vadiya10@gmail.com</t>
  </si>
  <si>
    <t>vasavamayur1997@gmail.com</t>
  </si>
  <si>
    <t>chikanivaiphav007@gmail.com</t>
  </si>
  <si>
    <t>mompatiles@gmail.com</t>
  </si>
  <si>
    <t>fultariyadhruv19@gmail.com</t>
  </si>
  <si>
    <t>mayankthirdeye@gmail.com</t>
  </si>
  <si>
    <t>msureliya@gmail.com</t>
  </si>
  <si>
    <t>amitdineshbhai2@gmail.com</t>
  </si>
  <si>
    <t>kelvinpatel67166@gmail.com</t>
  </si>
  <si>
    <t>shiventerprise158@gmail.com</t>
  </si>
  <si>
    <t>yadav8109@gmail.com</t>
  </si>
  <si>
    <t>sureshjoshi892@gmail.com</t>
  </si>
  <si>
    <t>vegda7@hotmail.com</t>
  </si>
  <si>
    <t>nilthakor498@gmail.com</t>
  </si>
  <si>
    <t>patelparass2739@gmail.con</t>
  </si>
  <si>
    <t>ghaghda.bhargav60@gmail.com</t>
  </si>
  <si>
    <t>chetanbhaiparekh63@gmail.com</t>
  </si>
  <si>
    <t>poojamarvaniya@gmail.com</t>
  </si>
  <si>
    <t>dharmi.roadlines@gmail.com</t>
  </si>
  <si>
    <t>parthengrajkot@gmail.com</t>
  </si>
  <si>
    <t>vivekbhimani17788@gmail.com</t>
  </si>
  <si>
    <t>kishornasit74@gmail.com</t>
  </si>
  <si>
    <t>vipulraithatha90@gmail.com</t>
  </si>
  <si>
    <t>idea.abc1970@gmail.com</t>
  </si>
  <si>
    <t>agelrajula1@gmail.com</t>
  </si>
  <si>
    <t>jani.indane@gmail.com</t>
  </si>
  <si>
    <t>anaschauhan28@gmail.com</t>
  </si>
  <si>
    <t>inayatmugahl@gmail.com</t>
  </si>
  <si>
    <t>vikramkuhada@gmail.com</t>
  </si>
  <si>
    <t>hkbhatt30@gmail.com</t>
  </si>
  <si>
    <t>gosainayan87@gmail.com</t>
  </si>
  <si>
    <t>vsekhaliya2@gmail.com</t>
  </si>
  <si>
    <t>ashirvad.madhapar@gmail.com</t>
  </si>
  <si>
    <t>dharmasut.indanegas@gmail.com</t>
  </si>
  <si>
    <t>umeshsompura9@gmail.com</t>
  </si>
  <si>
    <t>umangkotadiya0@gmail.com</t>
  </si>
  <si>
    <t>satnamgdm2008@gmail.com</t>
  </si>
  <si>
    <t>mgnt@imperialcargo.incl</t>
  </si>
  <si>
    <t>anjaliconstruction.bageshree@gmail.com</t>
  </si>
  <si>
    <t>snehent74@gmail.com</t>
  </si>
  <si>
    <t>pmaharana318@gmail.com</t>
  </si>
  <si>
    <t>jaykhodaldham222205@gmail.com</t>
  </si>
  <si>
    <t>gautamnasit14@yahoo.in</t>
  </si>
  <si>
    <t>shreymodi139@gmail.com</t>
  </si>
  <si>
    <t>ashtavinayakbiofuel@gmail.com</t>
  </si>
  <si>
    <t>manzerkureshi8@gmail.com</t>
  </si>
  <si>
    <t>patelrm711@gmail.com</t>
  </si>
  <si>
    <t>bhathijitraders@gmail.com</t>
  </si>
  <si>
    <t>morbihrc@gmail.com</t>
  </si>
  <si>
    <t>abdulhussainboliya@gmail.com</t>
  </si>
  <si>
    <t>jaliyan.enterprise9494@gmail.com</t>
  </si>
  <si>
    <t>futurelogisticsgroup@gmail.com</t>
  </si>
  <si>
    <t>jarasaniyaparas4@gmail.com</t>
  </si>
  <si>
    <t>rajesh.keswanigroup@gmail.com</t>
  </si>
  <si>
    <t>bmandir3939@gmail.com</t>
  </si>
  <si>
    <t>mishra82023@gmail.com</t>
  </si>
  <si>
    <t>nanduenterpriserajkot@gmail.com</t>
  </si>
  <si>
    <t>nakulvaghela3@gmail.com</t>
  </si>
  <si>
    <t>akiiipatelz123@gmail.com</t>
  </si>
  <si>
    <t>mehtakapil@gmail.com</t>
  </si>
  <si>
    <t>gohilih2003@gmail.com</t>
  </si>
  <si>
    <t>ramakantmourya520@gmail.com</t>
  </si>
  <si>
    <t>sumradilawar25@gmail.com</t>
  </si>
  <si>
    <t>popatv42@gmail.com</t>
  </si>
  <si>
    <t>sabrigulam3@gmail.com</t>
  </si>
  <si>
    <t>dkrunal143@gmail.com</t>
  </si>
  <si>
    <t>pravinmaldhari25@gmail.com</t>
  </si>
  <si>
    <t>patelmobile10@gmail.com</t>
  </si>
  <si>
    <t>harekrishna1395@gmail.com</t>
  </si>
  <si>
    <t>tsantbrok.tlvi@gmail.com</t>
  </si>
  <si>
    <t>pintumalik698@gmail.com</t>
  </si>
  <si>
    <t>dharmeshlalani22@gmail.com</t>
  </si>
  <si>
    <t>ajazkazi@ymail.com</t>
  </si>
  <si>
    <t>shrisaifabrication@gmail.com</t>
  </si>
  <si>
    <t>dhruvik6816@gmail.com</t>
  </si>
  <si>
    <t>chintanroadways@yahoo.com</t>
  </si>
  <si>
    <t>ramnathautolink@gmail.com</t>
  </si>
  <si>
    <t>multania311@gmail.com</t>
  </si>
  <si>
    <t>mitkotecha@gmail.com</t>
  </si>
  <si>
    <t>unique_education123@yahoo.com</t>
  </si>
  <si>
    <t>fragency2@gmail.com</t>
  </si>
  <si>
    <t>ahirraju2121@gmail.com</t>
  </si>
  <si>
    <t>mohammadpatel1200@gmail.com</t>
  </si>
  <si>
    <t>janakpatel2814@gmail.com</t>
  </si>
  <si>
    <t>devrajvaid459@gmail.com</t>
  </si>
  <si>
    <t>milan23@gmail.com</t>
  </si>
  <si>
    <t>kamdhenutrading01@gmail.com</t>
  </si>
  <si>
    <t>prabhuagri01@gmail.com</t>
  </si>
  <si>
    <t>shreejistudioanjar@gmail.com</t>
  </si>
  <si>
    <t>vishalahir0773@gmail.com</t>
  </si>
  <si>
    <t>admin@sheelexports.com</t>
  </si>
  <si>
    <t>anilbambhania86@gmail.com</t>
  </si>
  <si>
    <t>jayramenterprise3@gmail.com</t>
  </si>
  <si>
    <t>hgv.jam@gmail.com</t>
  </si>
  <si>
    <t>dharmeshramoliya66@gmail.com</t>
  </si>
  <si>
    <t>axaypatel178@gmail.com</t>
  </si>
  <si>
    <t>navrozdobaria@gmail.com</t>
  </si>
  <si>
    <t>ayaan.roadlines.0141@gmail.com</t>
  </si>
  <si>
    <t>sanjay2466@gmail.com</t>
  </si>
  <si>
    <t>makkanikhil@gmail.com</t>
  </si>
  <si>
    <t>balvienterprise19@gmail.com</t>
  </si>
  <si>
    <t>kishansoni085@gmail.com</t>
  </si>
  <si>
    <t>riddhisiddhimarketing77@gmail.com</t>
  </si>
  <si>
    <t>ppravin397@gmail.com</t>
  </si>
  <si>
    <t>reallogistics9927@gmail.com</t>
  </si>
  <si>
    <t>manojsahijwani@gmail.com</t>
  </si>
  <si>
    <t>lk_-701910980@lksystem.com</t>
  </si>
  <si>
    <t>mahitengineering16@gmail.com</t>
  </si>
  <si>
    <t>valambhiyahitesh47@gmail.com</t>
  </si>
  <si>
    <t>ghulamhusainrazvi@gmail.com</t>
  </si>
  <si>
    <t>Pankajnakum911@gmail.com</t>
  </si>
  <si>
    <t>dipeshsolanki935@gmail.com</t>
  </si>
  <si>
    <t>hiren.sanandiya@gmail.com</t>
  </si>
  <si>
    <t>baengineering786@gmail.com</t>
  </si>
  <si>
    <t>chandresbhaithakar007@gmail.com</t>
  </si>
  <si>
    <t>dsrarts@gmail.com</t>
  </si>
  <si>
    <t>ashwinrathod9990@gmail.com</t>
  </si>
  <si>
    <t>afasinseafood@gmail.com</t>
  </si>
  <si>
    <t>vijayvadhavi483@gmail.com</t>
  </si>
  <si>
    <t>dilipjoshi58572@gmail.com</t>
  </si>
  <si>
    <t>hareshparmar121276@gmail.com</t>
  </si>
  <si>
    <t>agecykrishna@gmail.com</t>
  </si>
  <si>
    <t>jpbirda@gmail.com</t>
  </si>
  <si>
    <t>gajrajroadcarriar@gmail.com</t>
  </si>
  <si>
    <t>mandirmanoj@ymail.com</t>
  </si>
  <si>
    <t>bhaveshsarvaiya007@gmail.com</t>
  </si>
  <si>
    <t>nilesh91073@gmail.com</t>
  </si>
  <si>
    <t>makefastengineering@gmail.com</t>
  </si>
  <si>
    <t>balvantbhai4290@gmail.com</t>
  </si>
  <si>
    <t>sagarswain9595@gmail.com</t>
  </si>
  <si>
    <t>chhanga99@gmail.com</t>
  </si>
  <si>
    <t>hitengiri00@gmail.com</t>
  </si>
  <si>
    <t>brijesh@goldenbirexports.com</t>
  </si>
  <si>
    <t>nigamthacker.nt@gmail.com</t>
  </si>
  <si>
    <t>binoy.abraham1979@gmail.com</t>
  </si>
  <si>
    <t>shyamthapa36401@gmail.com</t>
  </si>
  <si>
    <t>basidpatel13@gmail.com</t>
  </si>
  <si>
    <t>sandipmavani22@gmail.com</t>
  </si>
  <si>
    <t>bakuljoshi25@gmail.com</t>
  </si>
  <si>
    <t>ajaypdhayani007@gmail.con</t>
  </si>
  <si>
    <t>mayurkartik10808@gmail.com</t>
  </si>
  <si>
    <t>ajayvara77@gmail.com</t>
  </si>
  <si>
    <t>RAMESHBHANISHALI2001@GMAIL.COM</t>
  </si>
  <si>
    <t>shivgangalogistics277@gmail.com</t>
  </si>
  <si>
    <t>VIKRAMROADWAYS1982@GMAIL.COM</t>
  </si>
  <si>
    <t>newshreebalajicargomovers@gmail.com</t>
  </si>
  <si>
    <t>raviprakash020793@gmail.com</t>
  </si>
  <si>
    <t>sharma.liladhar999@gmail.com</t>
  </si>
  <si>
    <t>ganeshlingam94@yahoo.com</t>
  </si>
  <si>
    <t>jaydeep886671@gmail.com</t>
  </si>
  <si>
    <t>gopitransport11@gmail.com</t>
  </si>
  <si>
    <t>momailogistics123@gmail.com</t>
  </si>
  <si>
    <t>bharatkellani21@gmail.com</t>
  </si>
  <si>
    <t>fernandezsuby@gmail.com</t>
  </si>
  <si>
    <t>kaushik.manish86@gmail.com</t>
  </si>
  <si>
    <t>devjiahir031@gmail.com</t>
  </si>
  <si>
    <t>Htckandala1@gmail.com</t>
  </si>
  <si>
    <t>lk_252062213@lksystem.com</t>
  </si>
  <si>
    <t>rattia991@gmail.com</t>
  </si>
  <si>
    <t>shivkrupatrading1994@gmail.com</t>
  </si>
  <si>
    <t>sonurinudhanda@gmail.com</t>
  </si>
  <si>
    <t>ajitsingh47625@gmail.com</t>
  </si>
  <si>
    <t>docs.sssgdm@gmail.com</t>
  </si>
  <si>
    <t>MSTARINDIATRANSPORT@GMAIL.COM</t>
  </si>
  <si>
    <t>vjsoni1974@gmail.com</t>
  </si>
  <si>
    <t>mukeshbandar21@gmail.com</t>
  </si>
  <si>
    <t>krishnay170@gmail.com</t>
  </si>
  <si>
    <t>maenterprise.gim@gmail.com</t>
  </si>
  <si>
    <t>khubadiwaladairyfarm@gmail.com</t>
  </si>
  <si>
    <t>Sureshkumar5bashir@gmail.com</t>
  </si>
  <si>
    <t>akshaymadha4646@gmail.com</t>
  </si>
  <si>
    <t>revosysin@gmail.com</t>
  </si>
  <si>
    <t>sahilratadiya9867@gmail.com</t>
  </si>
  <si>
    <t>kanojetani555@gmail.com</t>
  </si>
  <si>
    <t>mbhavesh775@gmail.com</t>
  </si>
  <si>
    <t>jethavadharmendra2010@gmail.com</t>
  </si>
  <si>
    <t>charmivyas810@gmail.com</t>
  </si>
  <si>
    <t>badanijayendar@gmail.com</t>
  </si>
  <si>
    <t>hiteshthanki3325@gmail.com</t>
  </si>
  <si>
    <t>muljibagda90@email.com</t>
  </si>
  <si>
    <t>jaydattani13727@gmail.com</t>
  </si>
  <si>
    <t>utsavbrassindustries@gmail.com</t>
  </si>
  <si>
    <t>sanjaykotecha12345@gmail.com</t>
  </si>
  <si>
    <t>bhattinarshi1970@gmail.com</t>
  </si>
  <si>
    <t>BrijeshhBadiyani@gmail.com</t>
  </si>
  <si>
    <t>ker.abhaysinh@gmail.com</t>
  </si>
  <si>
    <t>umraniakamal9@gmail.com</t>
  </si>
  <si>
    <t>ankur.gandhecha411@gmail.com</t>
  </si>
  <si>
    <t>GHANSHYAM.ssc@gmail.com</t>
  </si>
  <si>
    <t>vadgamadarshan13@gmail.com</t>
  </si>
  <si>
    <t>mahisagarmetalcast1970@gmail.com</t>
  </si>
  <si>
    <t>marutimarketing1@gmail.com</t>
  </si>
  <si>
    <t>sagarkanjariya90@gmail.com</t>
  </si>
  <si>
    <t>jezkety@gmail.com</t>
  </si>
  <si>
    <t>naseebk5509@gmail.com</t>
  </si>
  <si>
    <t>meghabhai.vakatar@gmail.com</t>
  </si>
  <si>
    <t>lakhanvakatar@gmail.com</t>
  </si>
  <si>
    <t>hiteshpathak99@gmail.com</t>
  </si>
  <si>
    <t>rafeeqm78692@gmail.com</t>
  </si>
  <si>
    <t>sepadhariya@gmail.com</t>
  </si>
  <si>
    <t>pjbhalodia.kingtaj@gmail.com</t>
  </si>
  <si>
    <t>parvez.cityhunter@gmail.com</t>
  </si>
  <si>
    <t>bhattprashant48@gmail.com</t>
  </si>
  <si>
    <t>asgar.razwi@gmail.com</t>
  </si>
  <si>
    <t>pratap.nanda1@gmail.com</t>
  </si>
  <si>
    <t>ghanshyampagral53@gmail.com</t>
  </si>
  <si>
    <t>kumarashin@gmail.com</t>
  </si>
  <si>
    <t>raningavivek875@gmail.com</t>
  </si>
  <si>
    <t>parmarramesh383@gmail.com</t>
  </si>
  <si>
    <t>nayansanchaniya@gmail.com</t>
  </si>
  <si>
    <t>dipenshah554@gmail.com</t>
  </si>
  <si>
    <t>bhaisanjay21606@gmail.com</t>
  </si>
  <si>
    <t>amitbaliya2@gmail.com</t>
  </si>
  <si>
    <t>vaibhav.ent02@gmail.com</t>
  </si>
  <si>
    <t>azazkhafi.ak@gmail.com</t>
  </si>
  <si>
    <t>nariyashantilal674@gmail.com</t>
  </si>
  <si>
    <t>kaushalnanda3789@gmail.com</t>
  </si>
  <si>
    <t>dholariyaankur@gmail.com</t>
  </si>
  <si>
    <t>mlpalaliya29@gmail.com</t>
  </si>
  <si>
    <t>parmarjaypal.jp23@gmail.com</t>
  </si>
  <si>
    <t>vijaysindhav7492@gmail.com</t>
  </si>
  <si>
    <t>Vinuvinu136@gmail.com</t>
  </si>
  <si>
    <t>ronie.277.rr@gmail.com</t>
  </si>
  <si>
    <t>arifkhebhar@yahoo.com</t>
  </si>
  <si>
    <t>suvagiyatushar5555@gmail.com</t>
  </si>
  <si>
    <t>adilmohamadkath@gmail.com</t>
  </si>
  <si>
    <t>vanrajsinh.lathiya@gmail.com</t>
  </si>
  <si>
    <t>sakhiyaniiliyas@gmail.com</t>
  </si>
  <si>
    <t>rajkuhada1233@gmail.com</t>
  </si>
  <si>
    <t>bhavinr.nokia@gmail.com</t>
  </si>
  <si>
    <t>prakashpanjani@gmail.com</t>
  </si>
  <si>
    <t>rajualichauhan4@gmail.com</t>
  </si>
  <si>
    <t>hareshjobanputra3@gmail.com</t>
  </si>
  <si>
    <t>piyush.fofandi21@gmail.com</t>
  </si>
  <si>
    <t>Subhashsolanki92285@gmail.com</t>
  </si>
  <si>
    <t>munshiimtiyaz21@gmail.com</t>
  </si>
  <si>
    <t>hardikdhanesha99@gmail.com</t>
  </si>
  <si>
    <t>mayur0617@gmail.com</t>
  </si>
  <si>
    <t>kiritbhiva15@gmail.com</t>
  </si>
  <si>
    <t>kinjal.sec@outlook.com</t>
  </si>
  <si>
    <t>sunnyparwani61@gmail.com</t>
  </si>
  <si>
    <t>ms.dholu.03@gmail.com</t>
  </si>
  <si>
    <t>care@aquazpure.com</t>
  </si>
  <si>
    <t>samarambarot@gmail.com</t>
  </si>
  <si>
    <t>chothanikalpesh@gmail.com</t>
  </si>
  <si>
    <t>patsanidiesel@ymail.com</t>
  </si>
  <si>
    <t>chourey.akshay@gmail.com</t>
  </si>
  <si>
    <t>govindaissrani@yahoo.com</t>
  </si>
  <si>
    <t>niravthacker02@gmail.com</t>
  </si>
  <si>
    <t>kantichaudhary@gmail.com</t>
  </si>
  <si>
    <t>amitjha1683@gmail.com</t>
  </si>
  <si>
    <t>dipakchalani@yahoo.co.in</t>
  </si>
  <si>
    <t>i.p.jadeja35@gmail.com</t>
  </si>
  <si>
    <t>krishnakrupa2018@gimail.com</t>
  </si>
  <si>
    <t>divyatelecom7@gmail.com</t>
  </si>
  <si>
    <t>mahesh.ahir.2196@gmail.com</t>
  </si>
  <si>
    <t>chamundaenterprise607@gmail.com</t>
  </si>
  <si>
    <t>manasafabricators1@gmail.com</t>
  </si>
  <si>
    <t>avergreen.int@gmail.com</t>
  </si>
  <si>
    <t>chetanmaru22@gmail.com</t>
  </si>
  <si>
    <t>vspatel30@gmail.com</t>
  </si>
  <si>
    <t>royalmobilekarjan@gmail.com</t>
  </si>
  <si>
    <t>patelila207@gmail.com</t>
  </si>
  <si>
    <t>gokul.infra1111@gmail.com</t>
  </si>
  <si>
    <t>pm_magpie@yahoo.com</t>
  </si>
  <si>
    <t>husenuthar@gmail.com</t>
  </si>
  <si>
    <t>qureshiawais818@gmail.com</t>
  </si>
  <si>
    <t>akils509@gmail.com</t>
  </si>
  <si>
    <t>jagdishrathod1960@gmail.com</t>
  </si>
  <si>
    <t>divyeshpopat51@gmail.com</t>
  </si>
  <si>
    <t>aslamhalai@gmail.com</t>
  </si>
  <si>
    <t>aaibani1234@gmail.com</t>
  </si>
  <si>
    <t>chande424@gmail.com</t>
  </si>
  <si>
    <t>dudhrejiyabharat85@gmail.com</t>
  </si>
  <si>
    <t>savan.ladani2610@gmail.com</t>
  </si>
  <si>
    <t>bharatdaki3i@gmail.com</t>
  </si>
  <si>
    <t>farukchand2@gmail.com</t>
  </si>
  <si>
    <t>gokulseeds56@gmail.com</t>
  </si>
  <si>
    <t>maheshparshvani@7356.gmail.com</t>
  </si>
  <si>
    <t>jayesh.mehta583@gmail.com</t>
  </si>
  <si>
    <t>info.jayumiyajitradingco@gmail.com</t>
  </si>
  <si>
    <t>rohitpatel44881@gmail.com</t>
  </si>
  <si>
    <t>ashishpatel4744@gmail.com</t>
  </si>
  <si>
    <t>gangaramchoudhary109@gmail.com</t>
  </si>
  <si>
    <t>sodhasardarsingh445@gmail.com</t>
  </si>
  <si>
    <t>kumarwire14@gmail.com</t>
  </si>
  <si>
    <t>natutholiy9786@gmail.com</t>
  </si>
  <si>
    <t>rathoreganganagar@gmail.com</t>
  </si>
  <si>
    <t>mahadevroadcarring@gmail.com</t>
  </si>
  <si>
    <t>laxmangurjar7851@gmail.com</t>
  </si>
  <si>
    <t>amrutbarot1989@gmail.com</t>
  </si>
  <si>
    <t>bimalbhaiya50@gmail.com</t>
  </si>
  <si>
    <t>chiragpc740@gmail.com</t>
  </si>
  <si>
    <t>manojkumarchoudhary175@gmail.com</t>
  </si>
  <si>
    <t>radiyakishan@gmail.com</t>
  </si>
  <si>
    <t>jeetendragambhava15@gmail.com</t>
  </si>
  <si>
    <t>ashvinkhambhala24@gmail.com</t>
  </si>
  <si>
    <t>laxmanlalgurjar1020@gmail.com</t>
  </si>
  <si>
    <t>vishalambani3764@gmail.com</t>
  </si>
  <si>
    <t>dilipbhaijoshi3@gmail.com</t>
  </si>
  <si>
    <t>gyan.oscar@gmail.com</t>
  </si>
  <si>
    <t>pvgorconstruction@gmail.com</t>
  </si>
  <si>
    <t>rk043enterprise@gmail.com</t>
  </si>
  <si>
    <t>jitendravyash27@gmail.com</t>
  </si>
  <si>
    <t>bukharimohamad7845@gmail.com</t>
  </si>
  <si>
    <t>rsx18662@gmail.com</t>
  </si>
  <si>
    <t>manoj39540@gmail.com</t>
  </si>
  <si>
    <t>mpgadhvi2018@gmail.com</t>
  </si>
  <si>
    <t>dsiju98@gmail.com</t>
  </si>
  <si>
    <t>mukeshjoshi167@gmail.com</t>
  </si>
  <si>
    <t>salmanmukadam30@gmail.com</t>
  </si>
  <si>
    <t>boghabhaimovar94@gmail.com</t>
  </si>
  <si>
    <t>piyushpravinchandradasani@gmail.com</t>
  </si>
  <si>
    <t>sureshkooker@gmail.com</t>
  </si>
  <si>
    <t>salimdhila@yahoo.com</t>
  </si>
  <si>
    <t>ranavayakaran1682@gmail.com</t>
  </si>
  <si>
    <t>pajungi1507@gmail.com</t>
  </si>
  <si>
    <t>kambariyadadu@gmail.com</t>
  </si>
  <si>
    <t>jogiabhaskar@gmail.com</t>
  </si>
  <si>
    <t>patelanand512@yahoo.con</t>
  </si>
  <si>
    <t>kishore97256@gmail.com</t>
  </si>
  <si>
    <t>akilmandaviya@gmail.com</t>
  </si>
  <si>
    <t>bhavesh.ramani03@yahoo.com</t>
  </si>
  <si>
    <t>mukeshvyas332@gmail.com</t>
  </si>
  <si>
    <t>nariyasagar922@gmail.com</t>
  </si>
  <si>
    <t>bhagdenevil@gmail.com</t>
  </si>
  <si>
    <t>hiteshlshah1968@gmail.com</t>
  </si>
  <si>
    <t>omcomputer515@gmail.com</t>
  </si>
  <si>
    <t>kbranpars@gmail.com</t>
  </si>
  <si>
    <t>bhavikchavda902@gmail.com</t>
  </si>
  <si>
    <t>maafour@rediffmail.com</t>
  </si>
  <si>
    <t>susantdebnath63@gmail.com</t>
  </si>
  <si>
    <t>niklaherumard@gmail.com</t>
  </si>
  <si>
    <t>Mayurpatel120hi@gmail.com</t>
  </si>
  <si>
    <t>darshansolanki3746@gmail.com</t>
  </si>
  <si>
    <t>VASIMBHAI19@GMAIL.COM</t>
  </si>
  <si>
    <t>unadkatamit26@gmail.com</t>
  </si>
  <si>
    <t>hiren99919@gmail.com</t>
  </si>
  <si>
    <t>gondal9879775505@gmail.com</t>
  </si>
  <si>
    <t>moijlotiya@gmail.com</t>
  </si>
  <si>
    <t>mvaru72@gmail.com</t>
  </si>
  <si>
    <t>k.k.gujarati@gmail.com</t>
  </si>
  <si>
    <t>manojchhatlani91@gmail.com</t>
  </si>
  <si>
    <t>bhargavobhargav@gmail.com</t>
  </si>
  <si>
    <t>bhavyasoni340@gmail.com</t>
  </si>
  <si>
    <t>shaktisaleagsncy@gmail.com</t>
  </si>
  <si>
    <t>khombhnani123@gmail.com</t>
  </si>
  <si>
    <t>lalopatel102@gmail.com</t>
  </si>
  <si>
    <t>rjethaliya@gmail.com</t>
  </si>
  <si>
    <t>dhurveparshu799@gmail.com</t>
  </si>
  <si>
    <t>manishkamani.26@gmail.com</t>
  </si>
  <si>
    <t>vijay.hirapra@gmail.com</t>
  </si>
  <si>
    <t>tannu.s.singh.1990@gmail.com</t>
  </si>
  <si>
    <t>pcthakkar74@gmail.com</t>
  </si>
  <si>
    <t>jigkacha@gmail.com</t>
  </si>
  <si>
    <t>sheetal1480.sk@gmail.com</t>
  </si>
  <si>
    <t>suhaniindustries04@gmail.com</t>
  </si>
  <si>
    <t>mansoor.bhamani.mb@gmail.com</t>
  </si>
  <si>
    <t>heli.sales007@gmail.com</t>
  </si>
  <si>
    <t>hht17289@gmail.com</t>
  </si>
  <si>
    <t>bhaveshplasticindustries@gmail.com</t>
  </si>
  <si>
    <t>sutaria.mahesh@gmail.com</t>
  </si>
  <si>
    <t>hrshtkotak2@gmail.com</t>
  </si>
  <si>
    <t>narendarasingh75@gmail.com</t>
  </si>
  <si>
    <t>rajtoolsmobile@yahoo.com</t>
  </si>
  <si>
    <t>manishthakkar1989@gmail.com</t>
  </si>
  <si>
    <t>vadaliyabhumit@gmail.com</t>
  </si>
  <si>
    <t>myyogalab@gmail.com</t>
  </si>
  <si>
    <t>dsrojara@gmail.com</t>
  </si>
  <si>
    <t>vimalpithdiya79@gmail.com</t>
  </si>
  <si>
    <t>bhaskarlalakiya@gmail.com</t>
  </si>
  <si>
    <t>sameetgadoya@gmail.com</t>
  </si>
  <si>
    <t>jkengineering13@gmail.com</t>
  </si>
  <si>
    <t>parmar_naresh@yahoo.co.in</t>
  </si>
  <si>
    <t>bdarmesh@gmail.com</t>
  </si>
  <si>
    <t>gajerasandip92@gmail.com</t>
  </si>
  <si>
    <t>mehulbhadani8888@gmail.com</t>
  </si>
  <si>
    <t>girishakbari00@gmail.com</t>
  </si>
  <si>
    <t>yashunadkat9999@gmail.com</t>
  </si>
  <si>
    <t>prafulsapriya555@gmail.com</t>
  </si>
  <si>
    <t>davdaarjun12@gmail.com</t>
  </si>
  <si>
    <t>anilesh999@gmail.com</t>
  </si>
  <si>
    <t>mymapcart@gmail.com</t>
  </si>
  <si>
    <t>info@evershinestore.com</t>
  </si>
  <si>
    <t>pkalpesh2010@gmail.com</t>
  </si>
  <si>
    <t>sanjsysavalia@gmail.com</t>
  </si>
  <si>
    <t>jaygurudevroadlines@gmail.com</t>
  </si>
  <si>
    <t>balajiscale.int@gmail.com</t>
  </si>
  <si>
    <t>adammuhammadumar3@gmail.com</t>
  </si>
  <si>
    <t>vnkmetal@gmail.com</t>
  </si>
  <si>
    <t>vishaldoshi178@gmail.com</t>
  </si>
  <si>
    <t>bhautikshobhanap67@gmail.com</t>
  </si>
  <si>
    <t>chahalfoods29@gmail.com</t>
  </si>
  <si>
    <t>vipulsuchak2014@gmail.com</t>
  </si>
  <si>
    <t>D.P.RANPARA@GMAIL.COM</t>
  </si>
  <si>
    <t>jani.prakash0876@gmail.com</t>
  </si>
  <si>
    <t>vadher825@gmail.com</t>
  </si>
  <si>
    <t>shrajeshpatel@gmail.com</t>
  </si>
  <si>
    <t>navinbhanushali7817@gmail.com</t>
  </si>
  <si>
    <t>ashishgadhethariya@gmail.com</t>
  </si>
  <si>
    <t>vedshukla388@gmail.com</t>
  </si>
  <si>
    <t>nileshraja48@gmail.com</t>
  </si>
  <si>
    <t>dilipdafda4444@gmail.com</t>
  </si>
  <si>
    <t>poojaindustries010866@gmail.com</t>
  </si>
  <si>
    <t>hetviclock@yahoo.in</t>
  </si>
  <si>
    <t>Aarabpatel1116@gmail.con</t>
  </si>
  <si>
    <t>trivediritesh5110@gmail.com</t>
  </si>
  <si>
    <t>naturegreen.cropsci@gmail.com</t>
  </si>
  <si>
    <t>shyamamrutiya7@gmail.com</t>
  </si>
  <si>
    <t>sairajminerals123@gmail.com</t>
  </si>
  <si>
    <t>chauhanfiroz07@gmail.com</t>
  </si>
  <si>
    <t>thekinginternational1997@gmail.com</t>
  </si>
  <si>
    <t>sachinkuhada1992@gmail.com</t>
  </si>
  <si>
    <t>dr.rcpphysio94@gmail.com</t>
  </si>
  <si>
    <t>valapankaj95@gmail.com</t>
  </si>
  <si>
    <t>hndangodara123@gmail.com</t>
  </si>
  <si>
    <t>lakhanotradhiru@gmail.com</t>
  </si>
  <si>
    <t>asvin.somaiya12345@gmail.com</t>
  </si>
  <si>
    <t>fofandi992@gmail.com</t>
  </si>
  <si>
    <t>yvadhavani@gmail.com</t>
  </si>
  <si>
    <t>bharatdvanik@gmail.com</t>
  </si>
  <si>
    <t>HVGCVANDAR@GMAIL.COM</t>
  </si>
  <si>
    <t>prakashbgohel29@gmail.com</t>
  </si>
  <si>
    <t>pravinsoneri41@gmail.com</t>
  </si>
  <si>
    <t>isharvanik26@gmail.com</t>
  </si>
  <si>
    <t>JUNGIBABU4@GMAIL.COM</t>
  </si>
  <si>
    <t>vijayf1977@gmail.com</t>
  </si>
  <si>
    <t>Punitkotiya4044@gmail.com</t>
  </si>
  <si>
    <t>malamadiprakash@gmail.com</t>
  </si>
  <si>
    <t>arjungohel181@gmail.com</t>
  </si>
  <si>
    <t>rajsuyani1819@gmail.com</t>
  </si>
  <si>
    <t>vishalkuhada@gmail.com</t>
  </si>
  <si>
    <t>arjunkuhada09@gmail.com</t>
  </si>
  <si>
    <t>sufiyansonu4886@gmail.com</t>
  </si>
  <si>
    <t>kuhadadinesh1174@gmail.com</t>
  </si>
  <si>
    <t>jenishalodhari@gmail.com</t>
  </si>
  <si>
    <t>BHAVYVANIK@GMAIL.COM</t>
  </si>
  <si>
    <t>vandarwalag@gmail.com</t>
  </si>
  <si>
    <t>doriyahitesh123@gmail.com</t>
  </si>
  <si>
    <t>craj01708@gmail.com</t>
  </si>
  <si>
    <t>pp679221@gmail.com</t>
  </si>
  <si>
    <t>vinodpkanzariya786@gmail.com</t>
  </si>
  <si>
    <t>makvanalakhubhai6@gmail.com</t>
  </si>
  <si>
    <t>yashp50505@gmail.com</t>
  </si>
  <si>
    <t>rajubhaikotecha1101@gmail.com</t>
  </si>
  <si>
    <t>paragramani83@gmail.com</t>
  </si>
  <si>
    <t>vipin.trading6066@gmail.com</t>
  </si>
  <si>
    <t>bajarangenterprise95@gmail.com</t>
  </si>
  <si>
    <t>vishalzatakiya0724@gmail.com</t>
  </si>
  <si>
    <t>aaru.zala@gmail.com</t>
  </si>
  <si>
    <t>vinod127500@gmail.com</t>
  </si>
  <si>
    <t>jgp_parmar2000@yahoo.com</t>
  </si>
  <si>
    <t>arpitaenterprise.jam@gmail.com</t>
  </si>
  <si>
    <t>Vinayak.corporation11@gmail.com</t>
  </si>
  <si>
    <t>ravirajpatesapariya@gmail.com</t>
  </si>
  <si>
    <t>nileshkanjariya3475@gmail.com</t>
  </si>
  <si>
    <t>snjvyas6200@gmail.com</t>
  </si>
  <si>
    <t>NHLALAN@YAHOO.CO.IN</t>
  </si>
  <si>
    <t>jaysukhvithlani@gmail.com</t>
  </si>
  <si>
    <t>priyank9411@gmail.com</t>
  </si>
  <si>
    <t>tegpal.eractor13@gmail.com</t>
  </si>
  <si>
    <t>pattnikaushal1212@gmail.com</t>
  </si>
  <si>
    <t>ravibhensal23@gmail.com</t>
  </si>
  <si>
    <t>happy_hindocha@yahoo.com</t>
  </si>
  <si>
    <t>prabhuagiya72@gmail.com</t>
  </si>
  <si>
    <t>rathod.vijay30@gmail.com</t>
  </si>
  <si>
    <t>atultrading13@gmail.com</t>
  </si>
  <si>
    <t>umerkhaniya@gmail.com</t>
  </si>
  <si>
    <t>bhutikiran@gmail.com</t>
  </si>
  <si>
    <t>rajtravellers5103@yahoo.com</t>
  </si>
  <si>
    <t>yasinbasathiya5@gmail.com</t>
  </si>
  <si>
    <t>chiragchhag85@gmail.com</t>
  </si>
  <si>
    <t>jignesh13786jksolanki@gamil.com</t>
  </si>
  <si>
    <t>shrinkwell8585@gmail.com</t>
  </si>
  <si>
    <t>savaniyarajesh23@gmail.com</t>
  </si>
  <si>
    <t>pareshpithawa677@gmail.com</t>
  </si>
  <si>
    <t>Dishatourisam2017@gmail.com</t>
  </si>
  <si>
    <t>govinddari@gmail.com</t>
  </si>
  <si>
    <t>bharatkhapandi69@gmail.com</t>
  </si>
  <si>
    <t>prakashvag@gmail.com</t>
  </si>
  <si>
    <t>chainaram91@yahoo.com</t>
  </si>
  <si>
    <t>vermascafe@gmail.com</t>
  </si>
  <si>
    <t>bom.gandhidhamds@gmail.com</t>
  </si>
  <si>
    <t>rj043039@gmail.com</t>
  </si>
  <si>
    <t>rajeshrathod86425@gmail.com</t>
  </si>
  <si>
    <t>basera.anilkumar@gmail.com</t>
  </si>
  <si>
    <t>shivbeerrathour2016@gmail.com</t>
  </si>
  <si>
    <t>umang2626@gmail.com</t>
  </si>
  <si>
    <t>vishalkochra@gmail.com</t>
  </si>
  <si>
    <t>mvikasthacker28@gmail.com</t>
  </si>
  <si>
    <t>kannar.manoj02@gmail.com</t>
  </si>
  <si>
    <t>mayurdhvajsinh0288@gmail.com</t>
  </si>
  <si>
    <t>mokhadharkas12@gmail.com</t>
  </si>
  <si>
    <t>jagdambaroadline82@gmail.com</t>
  </si>
  <si>
    <t>ravisoni7199@gmail.com</t>
  </si>
  <si>
    <t>hirenvekaria22@gmail.com</t>
  </si>
  <si>
    <t>samirvadhvaniya73@gmail.com</t>
  </si>
  <si>
    <t>pravinsinhpjdx@gmail.com</t>
  </si>
  <si>
    <t>hirenkhakhar9348@gmail.com</t>
  </si>
  <si>
    <t>info@diyanametaltech.com</t>
  </si>
  <si>
    <t>rajni.raymaga52545@gmail.com</t>
  </si>
  <si>
    <t>vijaybaraiya1978@gmail.com</t>
  </si>
  <si>
    <t>kevaluchhadiya5541@gmail.com</t>
  </si>
  <si>
    <t>ravirajsinh638@gmail.com</t>
  </si>
  <si>
    <t>bharat.khodal@gmail.com</t>
  </si>
  <si>
    <t>pcdeal3@gmail.com</t>
  </si>
  <si>
    <t>mehulpatel0431@gmail.com</t>
  </si>
  <si>
    <t>parmar.ranjitsinh1973@gmail.com</t>
  </si>
  <si>
    <t>parmar863@gmail.com</t>
  </si>
  <si>
    <t>yogendrashihjadeja@gmail.com</t>
  </si>
  <si>
    <t>samirpatel9908@gmail.com</t>
  </si>
  <si>
    <t>chavdiya77887@gmail.com</t>
  </si>
  <si>
    <t>abasiya03@gmail.com</t>
  </si>
  <si>
    <t>nhareshparmar1234@gmail.com</t>
  </si>
  <si>
    <t>ashokbhai.ladher@gmail.com</t>
  </si>
  <si>
    <t>niharikaenterprise@gmail.com</t>
  </si>
  <si>
    <t>hanif49105@gmail.com</t>
  </si>
  <si>
    <t>Divyeshd58@gmail.com</t>
  </si>
  <si>
    <t>jaytanna13@gmail.com</t>
  </si>
  <si>
    <t>karankhara435@gmail.com</t>
  </si>
  <si>
    <t>asgarddlj143@gmail.com</t>
  </si>
  <si>
    <t>bharti23612445@gmail.com</t>
  </si>
  <si>
    <t>rajchavda227@gmail.com</t>
  </si>
  <si>
    <t>vishwassilver57996@gmail.com</t>
  </si>
  <si>
    <t>rakeshkumardhaka6424@gmail.com</t>
  </si>
  <si>
    <t>rajendasadia25@gmail.com</t>
  </si>
  <si>
    <t>lalit.keraliya@gmail.com</t>
  </si>
  <si>
    <t>anupam.lv21@gmail.com</t>
  </si>
  <si>
    <t>cpsince92@gmail.com</t>
  </si>
  <si>
    <t>pankajdholakiya8352@gmail.com</t>
  </si>
  <si>
    <t>omdesignsraj@yahoo.com</t>
  </si>
  <si>
    <t>kalpeshpatel4673@gmail.com</t>
  </si>
  <si>
    <t>koringa.dhaval@yahoo.com</t>
  </si>
  <si>
    <t>kingharry.patel@gmail.com</t>
  </si>
  <si>
    <t>maheshkoringa73@gmail.com</t>
  </si>
  <si>
    <t>hpandit407@gmail.com</t>
  </si>
  <si>
    <t>mayursinhjadeja6738@gmail.com</t>
  </si>
  <si>
    <t>siddharthainfratecture@gmail.com</t>
  </si>
  <si>
    <t>shreeramjobwork1990@gmail.com</t>
  </si>
  <si>
    <t>darshanbhai1112@gmail.com</t>
  </si>
  <si>
    <t>chotaliya.g.m@gmail.com</t>
  </si>
  <si>
    <t>jkttoys.sports@gmail.com</t>
  </si>
  <si>
    <t>Gabumahesh062@gmail.com</t>
  </si>
  <si>
    <t>RAJENDASADIA25@GMAIL.COM</t>
  </si>
  <si>
    <t>panchabhai.mehulcon@gmail.com</t>
  </si>
  <si>
    <t>jayhindslaes@gmail.com</t>
  </si>
  <si>
    <t>atrilogistic@yahoo.com</t>
  </si>
  <si>
    <t>bbc_ank@yahoo.co.in</t>
  </si>
  <si>
    <t>chaurasiyaashwini02@gmail.com</t>
  </si>
  <si>
    <t>dharmesraj@gmail.com</t>
  </si>
  <si>
    <t>sandym2721@gmail.com</t>
  </si>
  <si>
    <t>sushilp666@gmail.com</t>
  </si>
  <si>
    <t>jiyapatel721@gmail.com</t>
  </si>
  <si>
    <t>imranamiji5486@gmail.com</t>
  </si>
  <si>
    <t>viru4060@yahoo.com</t>
  </si>
  <si>
    <t>sanju.ss.1470@gmail.com</t>
  </si>
  <si>
    <t>vimalshrivastav80@gmail.com</t>
  </si>
  <si>
    <t>bhattvasu13226@gmail.com</t>
  </si>
  <si>
    <t>ghanshyambhaijpatel.1984@gmail.com</t>
  </si>
  <si>
    <t>harshyamtechno41@gmail.com</t>
  </si>
  <si>
    <t>kashyap84@myyahoo.com</t>
  </si>
  <si>
    <t>rajupatel089@gmail.com</t>
  </si>
  <si>
    <t>mohancharan860@gmail.com</t>
  </si>
  <si>
    <t>nikunjsakariya97@gmail.com</t>
  </si>
  <si>
    <t>nirbhayp956@gmail.com</t>
  </si>
  <si>
    <t>SAURABHKUMARBIJAYPRASADSINGH@GMAIL.COM</t>
  </si>
  <si>
    <t>arshreekim@yahoo.com</t>
  </si>
  <si>
    <t>magnamrubber@gmail.com</t>
  </si>
  <si>
    <t>allinonetradehouse@gmail.com</t>
  </si>
  <si>
    <t>johntechengineers@gmail.com</t>
  </si>
  <si>
    <t>info@flyingduckoverseas.com</t>
  </si>
  <si>
    <t>lalag499@gmail.com</t>
  </si>
  <si>
    <t>mayankjariwala0@gmail.com</t>
  </si>
  <si>
    <t>neelubhavsar911@gmail.com</t>
  </si>
  <si>
    <t>swankhede338@gmail.com</t>
  </si>
  <si>
    <t>vinodrajodiya37@gmail.com</t>
  </si>
  <si>
    <t>umeshgabani88@gmail.com</t>
  </si>
  <si>
    <t>BRIJESH2@GMAIL.COM</t>
  </si>
  <si>
    <t>fashionaa32@gmail.com</t>
  </si>
  <si>
    <t>surendraprajapat0001@gmail.com</t>
  </si>
  <si>
    <t>umeshmimani4765@gmail.com</t>
  </si>
  <si>
    <t>jaylakhankiya@gmail.com</t>
  </si>
  <si>
    <t>Kalpesh3692.KD@gmail.com</t>
  </si>
  <si>
    <t>laxmibag555@gmail.com</t>
  </si>
  <si>
    <t>memonsarfaraz056@gmail.com</t>
  </si>
  <si>
    <t>rameshkakdiya30375@gmail.com</t>
  </si>
  <si>
    <t>khush.enterprise01@gmail.com</t>
  </si>
  <si>
    <t>anilbhadani46@gmail.com</t>
  </si>
  <si>
    <t>dinsaapatel773@gmail.com</t>
  </si>
  <si>
    <t>sunil19803568@gmail.com</t>
  </si>
  <si>
    <t>mangaleraj@gmail.com</t>
  </si>
  <si>
    <t>jaydeep@gmail.com</t>
  </si>
  <si>
    <t>chandananagaur@gmail.com</t>
  </si>
  <si>
    <t>jig441986@gmail.com</t>
  </si>
  <si>
    <t>patelashu804@gmail.com</t>
  </si>
  <si>
    <t>ashokjoshi84@gmail.com</t>
  </si>
  <si>
    <t>chetanbarasara036@gmail.com</t>
  </si>
  <si>
    <t>nickpoptani27@gmail.com</t>
  </si>
  <si>
    <t>bansitrade@gmail.com</t>
  </si>
  <si>
    <t>umeshLAKHANKIYA@gmail.com</t>
  </si>
  <si>
    <t>dbmlubricants2016@gmail.com</t>
  </si>
  <si>
    <t>sudhirkothari9@gmail.com</t>
  </si>
  <si>
    <t>pksharma0230@gmail.com</t>
  </si>
  <si>
    <t>MORMUKUT113PTM@GMAIL.COM</t>
  </si>
  <si>
    <t>kishorgoyani93@gmail.com</t>
  </si>
  <si>
    <t>harshilv53@gmail.com</t>
  </si>
  <si>
    <t>dviradiya20@gmail.com</t>
  </si>
  <si>
    <t>ads2021.surat@gmail.com</t>
  </si>
  <si>
    <t>rambabusurat121@gmail.com</t>
  </si>
  <si>
    <t>sobupatel0@gmail.com</t>
  </si>
  <si>
    <t>shingalahardik4296@gmail.com</t>
  </si>
  <si>
    <t>kathiriyaraju007@gmail.com</t>
  </si>
  <si>
    <t>anoop@vmtextile.com</t>
  </si>
  <si>
    <t>vishaljariwala427@gmail.com</t>
  </si>
  <si>
    <t>marutiboard@yahoo.com</t>
  </si>
  <si>
    <t>goodones74000@gmail.com</t>
  </si>
  <si>
    <t>angnubhaiv@yahoo.com</t>
  </si>
  <si>
    <t>suprilsadh20215@gmail.com</t>
  </si>
  <si>
    <t>sengovind079@gmail.com</t>
  </si>
  <si>
    <t>vkpatel4350@gmail.com</t>
  </si>
  <si>
    <t>lunawat098@gmail.com</t>
  </si>
  <si>
    <t>patelmj007.mp@gmail.com</t>
  </si>
  <si>
    <t>rb819721@gmail.com</t>
  </si>
  <si>
    <t>RANARAMDEWASI50@GMAIL.COM</t>
  </si>
  <si>
    <t>2469murali@gmail.com</t>
  </si>
  <si>
    <t>asifchauhan55ar@gmail.com</t>
  </si>
  <si>
    <t>metrofitnesssurat@gmail.com</t>
  </si>
  <si>
    <t>sagarmoradiya80@gmail.com</t>
  </si>
  <si>
    <t>nirmalchandprajapati4886@gmail.com</t>
  </si>
  <si>
    <t>sashutosh03@gmail.com</t>
  </si>
  <si>
    <t>dhanachevli@gmail.com</t>
  </si>
  <si>
    <t>sudhirramani@hotmail.com</t>
  </si>
  <si>
    <t>krupaart95370@gmail.com</t>
  </si>
  <si>
    <t>dharmeshlalwala@gmail.com</t>
  </si>
  <si>
    <t>shavisinghal@gmail.com</t>
  </si>
  <si>
    <t>babanbhai2818@gmail.com</t>
  </si>
  <si>
    <t>lalitkaklotar72586@gmail.com</t>
  </si>
  <si>
    <t>naitalsavani@gmail.com</t>
  </si>
  <si>
    <t>yogeshunagar1978@gmail.com</t>
  </si>
  <si>
    <t>sundesha786@gmail.com</t>
  </si>
  <si>
    <t>savanishubham400@gmail.com</t>
  </si>
  <si>
    <t>elevencreation@gmail.com</t>
  </si>
  <si>
    <t>sse_akt@yahoo.in</t>
  </si>
  <si>
    <t>umed.panwar9@gmail.com</t>
  </si>
  <si>
    <t>surtibazasurat@gmail.com</t>
  </si>
  <si>
    <t>mehul29948@gmail.com</t>
  </si>
  <si>
    <t>mangroliyaketan766@gmail.com</t>
  </si>
  <si>
    <t>jayugodhani@yahoo.com</t>
  </si>
  <si>
    <t>dhiraj17@gmail.com</t>
  </si>
  <si>
    <t>radhefashion28@gmail.com</t>
  </si>
  <si>
    <t>abdulashah9313@gmail.com</t>
  </si>
  <si>
    <t>gvb.bhadani@gmail.com</t>
  </si>
  <si>
    <t>nokha8@gmail.com</t>
  </si>
  <si>
    <t>bonytala344@gmail.com</t>
  </si>
  <si>
    <t>jaiswalraj2012@gmail.com</t>
  </si>
  <si>
    <t>mdraeen028@gmail.com</t>
  </si>
  <si>
    <t>savajjaydip2016@gmail.com</t>
  </si>
  <si>
    <t>swamidivyesh.ds@gmail.com</t>
  </si>
  <si>
    <t>sanjaygajera76@gmail.com</t>
  </si>
  <si>
    <t>saini19hemchand@gmail.com</t>
  </si>
  <si>
    <t>anilbhaimalankiya1981@gmail.com</t>
  </si>
  <si>
    <t>shreeganeshfabricsgst@gmail.com</t>
  </si>
  <si>
    <t>vinigupta1811@gmail.com</t>
  </si>
  <si>
    <t>rajendrasingh.j212@gmail.com</t>
  </si>
  <si>
    <t>yasin2610shaikh@gmail.com</t>
  </si>
  <si>
    <t>shreesai_33381@yahoo.com</t>
  </si>
  <si>
    <t>pp30779@gmail.com</t>
  </si>
  <si>
    <t>harishchodhry10869@gmaill.com</t>
  </si>
  <si>
    <t>hirenpatel20060@gmail.com</t>
  </si>
  <si>
    <t>pjagroup17@gmail.com</t>
  </si>
  <si>
    <t>JAYJADISH165@GMAIL.COM</t>
  </si>
  <si>
    <t>NIKUNJV2771@GMAIL.COM</t>
  </si>
  <si>
    <t>ssenterprisemanpower@gmail.com</t>
  </si>
  <si>
    <t>ganpatjoshi47@gmail.com</t>
  </si>
  <si>
    <t>palvim2002@gmail.com</t>
  </si>
  <si>
    <t>chiragghinaiya911@gmail.com</t>
  </si>
  <si>
    <t>by78472@gmail.com</t>
  </si>
  <si>
    <t>skalif430@gmail.com</t>
  </si>
  <si>
    <t>rawalm013@gmail.com</t>
  </si>
  <si>
    <t>skylub.3826@gmail.com</t>
  </si>
  <si>
    <t>pramsha@hotmail.com</t>
  </si>
  <si>
    <t>rkoraees@gmail.com</t>
  </si>
  <si>
    <t>alamajad294@gmail.com</t>
  </si>
  <si>
    <t>fashionsmagnus@gmail.com</t>
  </si>
  <si>
    <t>sp8016707@gmail.com</t>
  </si>
  <si>
    <t>kureshiashapak7692@gmail.com</t>
  </si>
  <si>
    <t>mayankpatel51085@gmail.com</t>
  </si>
  <si>
    <t>gulamhusainkhan38@gmail.com</t>
  </si>
  <si>
    <t>brijeshmunjani999@gmail.com</t>
  </si>
  <si>
    <t>dhameliyaramesh281@gmail.com</t>
  </si>
  <si>
    <t>kakadiyachetan7@gmail.com</t>
  </si>
  <si>
    <t>ishwarpatel1193@gmail.com</t>
  </si>
  <si>
    <t>rajodiyasatish7@gmail.com</t>
  </si>
  <si>
    <t>hrremedio9@gmail.com</t>
  </si>
  <si>
    <t>24rajpatil@gmail.com</t>
  </si>
  <si>
    <t>sumitmaroo65@gmail.com</t>
  </si>
  <si>
    <t>ramiyrajain@gmail.com</t>
  </si>
  <si>
    <t>rajeshandani124@gmail.com</t>
  </si>
  <si>
    <t>afzalgulam94@gmail.com</t>
  </si>
  <si>
    <t>prakashpatilrudh@gmail.com</t>
  </si>
  <si>
    <t>paghdarsanjay959@gmail.com</t>
  </si>
  <si>
    <t>jdfashion785@gmail.com</t>
  </si>
  <si>
    <t>pankajpushpad86@gmail.com</t>
  </si>
  <si>
    <t>jagdishmehta054@gmail.com</t>
  </si>
  <si>
    <t>hkgood007@gmail.com</t>
  </si>
  <si>
    <t>jivanchoudary5895@gmail.com</t>
  </si>
  <si>
    <t>malanimanish.123@gmail.com</t>
  </si>
  <si>
    <t>vinayak.navsari@gmail.com</t>
  </si>
  <si>
    <t>bpnsuthar08@gmail.com</t>
  </si>
  <si>
    <t>vikrampeshwa2424@gmail.com</t>
  </si>
  <si>
    <t>yashkp26@gmail.com</t>
  </si>
  <si>
    <t>bhautik2597@gmail.com</t>
  </si>
  <si>
    <t>tilwanideepak@yahoo.com</t>
  </si>
  <si>
    <t>mbambora@gmail.com</t>
  </si>
  <si>
    <t>devendralunia@yahoo.in</t>
  </si>
  <si>
    <t>abhijit@dotkiwis.com</t>
  </si>
  <si>
    <t>sunilbudhia84@gmail.com</t>
  </si>
  <si>
    <t>cabkboradandco@gmail.com</t>
  </si>
  <si>
    <t>hiteshdholkiya122@gmail.com</t>
  </si>
  <si>
    <t>luckypatel293@gmail.com</t>
  </si>
  <si>
    <t>bhavikfindoliya0042@gmail.com</t>
  </si>
  <si>
    <t>henish@alitainfotech.com</t>
  </si>
  <si>
    <t>ajaysonupandey@yahoo.co.in</t>
  </si>
  <si>
    <t>ayushifashion462@gmail.com</t>
  </si>
  <si>
    <t>chavada.hardik@gmail.com</t>
  </si>
  <si>
    <t>jaisaramjat91@gmail.com</t>
  </si>
  <si>
    <t>pradipghoghari5268@gmail.com</t>
  </si>
  <si>
    <t>nanukamliya@gmail.com</t>
  </si>
  <si>
    <t>pkkhunt1235@gmail.com</t>
  </si>
  <si>
    <t>manishsolanki865@gmail.com</t>
  </si>
  <si>
    <t>aamirgodil786@gmail.com</t>
  </si>
  <si>
    <t>nimaisahni@gmail.com</t>
  </si>
  <si>
    <t>kaverisilkmills01@gmail.com</t>
  </si>
  <si>
    <t>RKVERMA55A@GMAIL.COM</t>
  </si>
  <si>
    <t>hemantbang89@gmail.com</t>
  </si>
  <si>
    <t>gajkesharifashion@gmail.com</t>
  </si>
  <si>
    <t>rahul9724581297@gmail.com</t>
  </si>
  <si>
    <t>mr.katchhi7@gmail.com</t>
  </si>
  <si>
    <t>urmilapsavani@gmail.com</t>
  </si>
  <si>
    <t>aakashtibrewal.at@gmail.com</t>
  </si>
  <si>
    <t>manojpatel409@gmail.com</t>
  </si>
  <si>
    <t>akuji419@gmail.com</t>
  </si>
  <si>
    <t>bhaveshvekariya1960@gmail.com</t>
  </si>
  <si>
    <t>polaragovind@gmail.com</t>
  </si>
  <si>
    <t>manoharswami07@gmail.com</t>
  </si>
  <si>
    <t>sunilmehra1977@yahoo.com</t>
  </si>
  <si>
    <t>singhganapata54@gmail.com</t>
  </si>
  <si>
    <t>rakeshsureka368@yahoo.co.in</t>
  </si>
  <si>
    <t>info.creationad@gamil.com</t>
  </si>
  <si>
    <t>alpeshsathaliya2627@gmail.com</t>
  </si>
  <si>
    <t>nareshvaddoriya123@gmail.com</t>
  </si>
  <si>
    <t>patelhardik2812hk@gmail.com</t>
  </si>
  <si>
    <t>jivanrajpurohit203@gmail.com</t>
  </si>
  <si>
    <t>bah_dpb@yahoo.com</t>
  </si>
  <si>
    <t>siddhichemical2018@gmail.com</t>
  </si>
  <si>
    <t>shrinathsunil@gmail.com</t>
  </si>
  <si>
    <t>gkeng20121995@gmail.com</t>
  </si>
  <si>
    <t>rp4422485@gmail.com</t>
  </si>
  <si>
    <t>drlvapi5@gmail.com</t>
  </si>
  <si>
    <t>irendarsingh5628@gmail.com</t>
  </si>
  <si>
    <t>rcvapi26@gmail.com</t>
  </si>
  <si>
    <t>rajanprasad.tiwari@yahoo.com</t>
  </si>
  <si>
    <t>pandeygirish111@gmail.com</t>
  </si>
  <si>
    <t>kamleshmourya238@gmail.com</t>
  </si>
  <si>
    <t>ravinder.sharma89@ymail.com</t>
  </si>
  <si>
    <t>info@gayatritranssolution.com</t>
  </si>
  <si>
    <t>airontechnologydesign@gmail.com</t>
  </si>
  <si>
    <t>transportk026@gmail.com</t>
  </si>
  <si>
    <t>sunilshinde256.ss@gmail.com</t>
  </si>
  <si>
    <t>SHARIFSHAIKH222@GMAIL.COM</t>
  </si>
  <si>
    <t>tribhuwansingh504@gmail.com</t>
  </si>
  <si>
    <t>deepaksteeltradersvapi@gmail.com</t>
  </si>
  <si>
    <t>babarock87@gmail.com</t>
  </si>
  <si>
    <t>abhayshah_1978@yahoo.com</t>
  </si>
  <si>
    <t>pihucomputer20@gmail.com</t>
  </si>
  <si>
    <t>jalaramagency.vapi@yahoo.com</t>
  </si>
  <si>
    <t>zahirkhan09727@gmail.com</t>
  </si>
  <si>
    <t>anwaryakubmultani601@gmail.com</t>
  </si>
  <si>
    <t>mayurchothani2010@gmail.com</t>
  </si>
  <si>
    <t>lovelyent1007@gmail.com</t>
  </si>
  <si>
    <t>faiyazp22@gmail.com</t>
  </si>
  <si>
    <t>ravindraglass81@gmail.com</t>
  </si>
  <si>
    <t>devkinandanexim@gmail.com</t>
  </si>
  <si>
    <t>prpatel7@gmail.com</t>
  </si>
  <si>
    <t>urvi_electrical@yahoo.com</t>
  </si>
  <si>
    <t>patelaltafbhai8872@gmail.com</t>
  </si>
  <si>
    <t>goutam@isomech.com</t>
  </si>
  <si>
    <t>ps012711@gmail.com</t>
  </si>
  <si>
    <t>shahidmangera7@gmail.com</t>
  </si>
  <si>
    <t>snpatel2529@yahoo.com</t>
  </si>
  <si>
    <t>pgokulbhai11@gmail.com</t>
  </si>
  <si>
    <t>vaishnav.renish1010@gmail.com</t>
  </si>
  <si>
    <t>rahulkumar59086@gmail.com</t>
  </si>
  <si>
    <t>mail_chiragshah@yahoo.co.in</t>
  </si>
  <si>
    <t>natwar1993@gmail.com</t>
  </si>
  <si>
    <t>nirplastic@yahoo.com</t>
  </si>
  <si>
    <t>a.j.packing767@gmail.com</t>
  </si>
  <si>
    <t>rishuamitesh@gmail.com</t>
  </si>
  <si>
    <t>shahbhavesh801@gmail.com</t>
  </si>
  <si>
    <t>newshivamthakoRr@gmail.com</t>
  </si>
  <si>
    <t>brijeshbhajiwala@gmail.com</t>
  </si>
  <si>
    <t>drp2201@gmail.com</t>
  </si>
  <si>
    <t>ganeshprajapat377@gmail.com</t>
  </si>
  <si>
    <t>ashwin111joshi@gmail.com</t>
  </si>
  <si>
    <t>shreyansbothara030683@gmail.com</t>
  </si>
  <si>
    <t>tnpatel002@gmail.com</t>
  </si>
  <si>
    <t>rudras431@gmail.com</t>
  </si>
  <si>
    <t>imfiroz555@gmail.com</t>
  </si>
  <si>
    <t>amarsisodiya100@gmail.com</t>
  </si>
  <si>
    <t>vanshsharma2002@gmail.com</t>
  </si>
  <si>
    <t>gautamsadh1986@gmail.com</t>
  </si>
  <si>
    <t>pradip126@gmail.com</t>
  </si>
  <si>
    <t>abhay99ravia@gmail.com</t>
  </si>
  <si>
    <t>reedheshpatel123@gmail.com</t>
  </si>
  <si>
    <t>priyank.jariwala121@gmail.com</t>
  </si>
  <si>
    <t>parimal4341@gmail.com</t>
  </si>
  <si>
    <t>hiteshsiroya1991@gmail.com</t>
  </si>
  <si>
    <t>ujjawal26nov@gmail.com</t>
  </si>
  <si>
    <t>bhaveshmakvana@ymail.com</t>
  </si>
  <si>
    <t>jaydeepkapuriya77@gmail.com</t>
  </si>
  <si>
    <t>drajpatel1@gmail.com</t>
  </si>
  <si>
    <t>vanitazinzala1991@gmail.com</t>
  </si>
  <si>
    <t>rits059vav@gmail.com</t>
  </si>
  <si>
    <t>bajiyamahesh39@gmail.com</t>
  </si>
  <si>
    <t>kuriyaankur@gmail.com</t>
  </si>
  <si>
    <t>badi.sarfaraz@gmail.com</t>
  </si>
  <si>
    <t>mauryaenterprisesm@gmail.com</t>
  </si>
  <si>
    <t>maulikhirpara4@gmail.com</t>
  </si>
  <si>
    <t>jagdishbhanderi2@gmail.com</t>
  </si>
  <si>
    <t>jainkhushal8055@gmail.com</t>
  </si>
  <si>
    <t>ketanrameahbhai96@gmail.com</t>
  </si>
  <si>
    <t>sandipmulani98790@gmail.com</t>
  </si>
  <si>
    <t>laxitabhatter12345@gmail.com</t>
  </si>
  <si>
    <t>jaysukhsavaliya036@gmail.com</t>
  </si>
  <si>
    <t>HITESHDALWANI@YAHOO.COM</t>
  </si>
  <si>
    <t>suraniyogesh@gmail.com</t>
  </si>
  <si>
    <t>jayshukhtejani45@gmail.com</t>
  </si>
  <si>
    <t>drpoojajain58@gmail.com</t>
  </si>
  <si>
    <t>pankajpansuriya07@gmail.com</t>
  </si>
  <si>
    <t>www.sarveshprajapati@gmail.com</t>
  </si>
  <si>
    <t>kathpal01@gmail.com</t>
  </si>
  <si>
    <t>omshrechamundaflourmill@gmail.com</t>
  </si>
  <si>
    <t>samranderiya@gmail.com</t>
  </si>
  <si>
    <t>dewasirp@gmail.com</t>
  </si>
  <si>
    <t>patelparther67@gmail.com</t>
  </si>
  <si>
    <t>nmd791350@gmail.com</t>
  </si>
  <si>
    <t>simmiahuja2609@gmail.com</t>
  </si>
  <si>
    <t>shaileshkathiriya784@gmail.com</t>
  </si>
  <si>
    <t>devrajbhai6481@gmail.com</t>
  </si>
  <si>
    <t>ukanishailesh888@gmail.com</t>
  </si>
  <si>
    <t>sameershaikh0050@gmail.com</t>
  </si>
  <si>
    <t>nileshajudiya440@gmail.com</t>
  </si>
  <si>
    <t>rajeshmandani03@gmail.com</t>
  </si>
  <si>
    <t>cagopalgandhi@gmail.com</t>
  </si>
  <si>
    <t>alpabhajiwala@gmail.com</t>
  </si>
  <si>
    <t>dhruventerprise196@gmail.com</t>
  </si>
  <si>
    <t>mayurkevdiya@gmail.com</t>
  </si>
  <si>
    <t>abhay.nagpurkar@gmail.com</t>
  </si>
  <si>
    <t>insta.ashok3@gmail.com</t>
  </si>
  <si>
    <t>trivediniral14@gmail.com</t>
  </si>
  <si>
    <t>rsukhdevshih@gmail.com</t>
  </si>
  <si>
    <t>prithvisharma21@gmail.com</t>
  </si>
  <si>
    <t>sunilgvyas249@gmail.com</t>
  </si>
  <si>
    <t>v.7creation1996@gmail.com</t>
  </si>
  <si>
    <t>karamshikalsariya85@gmail.com</t>
  </si>
  <si>
    <t>baravaliya85@gmail.com</t>
  </si>
  <si>
    <t>urvi6628@gmail.com</t>
  </si>
  <si>
    <t>dhavalvakhariya6308@gmail.com</t>
  </si>
  <si>
    <t>jatinjkathiriya@gmail.com</t>
  </si>
  <si>
    <t>nikhilkothari22@yahoo.com</t>
  </si>
  <si>
    <t>thakorkamal5@gmail.com</t>
  </si>
  <si>
    <t>vardancreation7@gmail.com</t>
  </si>
  <si>
    <t>kanji5567@gmail.com</t>
  </si>
  <si>
    <t>harishbhai9668@gmail.com</t>
  </si>
  <si>
    <t>nazranakhatoonlim23847@gmail.com</t>
  </si>
  <si>
    <t>prakashmakwana115@gmail.com</t>
  </si>
  <si>
    <t>tushar.mehta770@gmail.com</t>
  </si>
  <si>
    <t>sagarpatel6700@gmail.com</t>
  </si>
  <si>
    <t>itzmayank2007@gmail.com</t>
  </si>
  <si>
    <t>srgoodscarrierstransport@gmail.com</t>
  </si>
  <si>
    <t>k.g.autovapi@gmail.com</t>
  </si>
  <si>
    <t>yadavkrishna20436@gmail.com</t>
  </si>
  <si>
    <t>kannabhagwanlal123@gmail.com</t>
  </si>
  <si>
    <t>addcheminternational@gmail.com</t>
  </si>
  <si>
    <t>30kunal@gmail.com</t>
  </si>
  <si>
    <t>krupa10121984@gmail.com</t>
  </si>
  <si>
    <t>manish.patildaman@gmail.com</t>
  </si>
  <si>
    <t>krishnamarketing86@gmail.com</t>
  </si>
  <si>
    <t>bhupendra.ncc@gmail.com</t>
  </si>
  <si>
    <t>pchovatiya490@gmail.com</t>
  </si>
  <si>
    <t>tofik9777@gmail.com</t>
  </si>
  <si>
    <t>jigar.ooinfotech@gmail.com</t>
  </si>
  <si>
    <t>mayurgolakiya22@gmail.com</t>
  </si>
  <si>
    <t>chotan3388@gmail.com</t>
  </si>
  <si>
    <t>patilsanjay489@gmail.com</t>
  </si>
  <si>
    <t>vishalmaniya58@gmail.com</t>
  </si>
  <si>
    <t>parkhiyachandu@gmail.com</t>
  </si>
  <si>
    <t>imyogesh51998@gmail.com</t>
  </si>
  <si>
    <t>jainankit277@yahoo.com</t>
  </si>
  <si>
    <t>shreebabalinen@gmail.com</t>
  </si>
  <si>
    <t>ranjeetmalk2@gmail.com</t>
  </si>
  <si>
    <t>skafajul133@gmail.com</t>
  </si>
  <si>
    <t>narendrasurana7@gmail.com</t>
  </si>
  <si>
    <t>madanlalrajpurohit1111@gmail.com</t>
  </si>
  <si>
    <t>prabhugbhimani1977@gmail.com</t>
  </si>
  <si>
    <t>mansukhbhaisakariya588@gmail.com</t>
  </si>
  <si>
    <t>mk7783706@gmail.com</t>
  </si>
  <si>
    <t>arvindjain089@gmail.com</t>
  </si>
  <si>
    <t>sp1108890@gmail.com</t>
  </si>
  <si>
    <t>devang.solanki27@gmail.com</t>
  </si>
  <si>
    <t>rajulimbani12@gmail.com</t>
  </si>
  <si>
    <t>kamazda769@gmail.com</t>
  </si>
  <si>
    <t>amitkumarbarot1980@yahoo.com</t>
  </si>
  <si>
    <t>payments.dreamydesigner@gmail.com</t>
  </si>
  <si>
    <t>vickypatel999@hotmail.com</t>
  </si>
  <si>
    <t>gandhishahzad@gmail.com</t>
  </si>
  <si>
    <t>savandevani243@gmail.com</t>
  </si>
  <si>
    <t>dholiya_haresh@yahoo.com</t>
  </si>
  <si>
    <t>shreedevnarayancreation@gmail.com</t>
  </si>
  <si>
    <t>pkishan4739@gmail.com</t>
  </si>
  <si>
    <t>rakeshjain.1968@yahoo.com</t>
  </si>
  <si>
    <t>mohzain53@gmail.com</t>
  </si>
  <si>
    <t>bhavya@dbent.in</t>
  </si>
  <si>
    <t>rakeshupadhyay1919@gmail.com</t>
  </si>
  <si>
    <t>cjsonani@gmail.com</t>
  </si>
  <si>
    <t>nikunj.sakariya95@gmail.com</t>
  </si>
  <si>
    <t>bhavarlalprajapati515na@gmail.com</t>
  </si>
  <si>
    <t>akashseth8866@gmail.com</t>
  </si>
  <si>
    <t>punitpatelp@gmail.com</t>
  </si>
  <si>
    <t>mohdlaki33@gmail.com</t>
  </si>
  <si>
    <t>hareshmalani27@gmail.com</t>
  </si>
  <si>
    <t>satshreetex@gmail.com</t>
  </si>
  <si>
    <t>lakhanidharmesh897@gmail.com</t>
  </si>
  <si>
    <t>anilsingh2239@gmail.com</t>
  </si>
  <si>
    <t>vrpurihit123@gmail.com</t>
  </si>
  <si>
    <t>jagdishbhaimavani36@gmail.com</t>
  </si>
  <si>
    <t>rameshkumarmalitextilemkt@gmail.com</t>
  </si>
  <si>
    <t>haresh_koladiya@yahoo.co.in</t>
  </si>
  <si>
    <t>dgmbroadlines@gmail.com</t>
  </si>
  <si>
    <t>bkdfashionsurat@gmail.com</t>
  </si>
  <si>
    <t>18hmordiya@gmail.com</t>
  </si>
  <si>
    <t>prakashmakvana98@gmail.com</t>
  </si>
  <si>
    <t>dalsukh.malaviya941@gmail.com</t>
  </si>
  <si>
    <t>rkb9999.rk@gmail.com</t>
  </si>
  <si>
    <t>hasanianil1944@gmail.com</t>
  </si>
  <si>
    <t>aamirkhan348y@gmail.com</t>
  </si>
  <si>
    <t>manoharbeniwal56@gmail.com</t>
  </si>
  <si>
    <t>brathod353@gmail.com</t>
  </si>
  <si>
    <t>chanderbanthia51@gmail.com</t>
  </si>
  <si>
    <t>devwanienterprise@gmail.com</t>
  </si>
  <si>
    <t>vasusadani96@gmail.com</t>
  </si>
  <si>
    <t>atulmoradiya0001@gmail.com</t>
  </si>
  <si>
    <t>vimaldesai470@gmail.com</t>
  </si>
  <si>
    <t>krishart7370@gmail.com</t>
  </si>
  <si>
    <t>moin35825@gmail.com</t>
  </si>
  <si>
    <t>niraleesurti7@gmail.com</t>
  </si>
  <si>
    <t>shahid.s94@yahoo.com</t>
  </si>
  <si>
    <t>shabbiraminpoplu11@gmail.com</t>
  </si>
  <si>
    <t>kunjalsavla@yahoo.com</t>
  </si>
  <si>
    <t>manoj.gaikwad21@gmail.com</t>
  </si>
  <si>
    <t>malimanakchand00@gmail.com</t>
  </si>
  <si>
    <t>vikash.pandit5408@gmail.com</t>
  </si>
  <si>
    <t>vijayengpravinpatel@gmail.com</t>
  </si>
  <si>
    <t>churamaniphal45@gmail.com</t>
  </si>
  <si>
    <t>vaishnaviparab5057@gmail.com</t>
  </si>
  <si>
    <t>IMRANTHAKOR165@GMAIL.COM</t>
  </si>
  <si>
    <t>urmishashar4859@gmail.com</t>
  </si>
  <si>
    <t>asf.safetyproducts@gmail.com</t>
  </si>
  <si>
    <t>shraddhapatel356@gmail.com</t>
  </si>
  <si>
    <t>sandiprs121287@gmail.com</t>
  </si>
  <si>
    <t>chakranimanisha@gmail.com</t>
  </si>
  <si>
    <t>rakeshribbonwala@gmail.com</t>
  </si>
  <si>
    <t>jemishkumarpatel@gmail.com</t>
  </si>
  <si>
    <t>taanuenterprise80@gmail.com</t>
  </si>
  <si>
    <t>ddharmendrkumar922@gmail.com</t>
  </si>
  <si>
    <t>riyalfab@gmail.com</t>
  </si>
  <si>
    <t>minkeshkapdiya17@gmail.com</t>
  </si>
  <si>
    <t>ashokkatariya85@yahoo.com</t>
  </si>
  <si>
    <t>harshadbhatt9494@gmail.com</t>
  </si>
  <si>
    <t>vinodbhai.v1506@gmail.com</t>
  </si>
  <si>
    <t>laxmansurat123@gmail.com</t>
  </si>
  <si>
    <t>yogeshkabaria24@gmail.com</t>
  </si>
  <si>
    <t>bk2971801@gmail.com</t>
  </si>
  <si>
    <t>gautamvekariya488@gmail.com</t>
  </si>
  <si>
    <t>shivharitextileagncy@gmail.com</t>
  </si>
  <si>
    <t>lokesh2025@gmail.com</t>
  </si>
  <si>
    <t>mohammadnasim19870@gmail.com</t>
  </si>
  <si>
    <t>sanjaypate301@gmail.com</t>
  </si>
  <si>
    <t>laxylace@gmail.com</t>
  </si>
  <si>
    <t>rajnipatel165@gmail.com</t>
  </si>
  <si>
    <t>chandresh.gk82@gmail.com</t>
  </si>
  <si>
    <t>batrarajesh908@gmail.com</t>
  </si>
  <si>
    <t>ronakppatel1008@gmail.com</t>
  </si>
  <si>
    <t>shahih021@gmail.com</t>
  </si>
  <si>
    <t>manojsingh633@gmail.com</t>
  </si>
  <si>
    <t>shaikh2201@gmail.com</t>
  </si>
  <si>
    <t>surfacevandana@gmail.com</t>
  </si>
  <si>
    <t>jdenterprisemahuva@gmail.com</t>
  </si>
  <si>
    <t>prakashparmarik2829@gmail.com</t>
  </si>
  <si>
    <t>ketanshah787@gmail.com</t>
  </si>
  <si>
    <t>amarpradhan0308@gmail.com</t>
  </si>
  <si>
    <t>jitendrachaudhary6781@gmail.com</t>
  </si>
  <si>
    <t>piyushborad05@gmail.com</t>
  </si>
  <si>
    <t>csk.chiragauto8866@gmail.com</t>
  </si>
  <si>
    <t>sammy.ncs@gmail.com</t>
  </si>
  <si>
    <t>tanishqpartysales@gmail.com</t>
  </si>
  <si>
    <t>zansari931@gmail.com</t>
  </si>
  <si>
    <t>shaileshjogani191@gmail.com</t>
  </si>
  <si>
    <t>ashokbhaighodasara@gmail.com</t>
  </si>
  <si>
    <t>deltaagency597@gmail.com</t>
  </si>
  <si>
    <t>hemaramthory98@gmail.com</t>
  </si>
  <si>
    <t>gurupreetsingh41@gmail.com</t>
  </si>
  <si>
    <t>saiyednaushadali016@gmail.com</t>
  </si>
  <si>
    <t>manishajain63520@gmail.com</t>
  </si>
  <si>
    <t>vaticalcreation012@gmail.com</t>
  </si>
  <si>
    <t>ghanshyamhadiya@gmail.com</t>
  </si>
  <si>
    <t>ahirakash014@gmail.com</t>
  </si>
  <si>
    <t>nishitapriya6432@gmail.com</t>
  </si>
  <si>
    <t>jituangara937@gmail.com</t>
  </si>
  <si>
    <t>vikasmulani222@gmail.com</t>
  </si>
  <si>
    <t>classicyarn190@gmail.com</t>
  </si>
  <si>
    <t>Fancysarees2015@gmail.com</t>
  </si>
  <si>
    <t>omprakashc089@gmail.com</t>
  </si>
  <si>
    <t>dineshkachad977@gmail.com</t>
  </si>
  <si>
    <t>harshadharisons@gmail.com</t>
  </si>
  <si>
    <t>dipakshah23169@gmail.com</t>
  </si>
  <si>
    <t>lunagariak@gmail.com</t>
  </si>
  <si>
    <t>sainimukesh9376@gmail.com</t>
  </si>
  <si>
    <t>rbannapure@gmail.com</t>
  </si>
  <si>
    <t>monu.chippa123@yahoo.in</t>
  </si>
  <si>
    <t>densmaisuria@gmail.com</t>
  </si>
  <si>
    <t>vinodvinodpatil123456@gmail.com</t>
  </si>
  <si>
    <t>manishbsharmamt@gmail.com</t>
  </si>
  <si>
    <t>haarishmaster007@gmail.com</t>
  </si>
  <si>
    <t>uttammer47@gmail.com</t>
  </si>
  <si>
    <t>rakeshkumarpareek4107@gmail.com</t>
  </si>
  <si>
    <t>PRITPATEL551@GMAIL.COM</t>
  </si>
  <si>
    <t>vahidkhan4124@gmail.com</t>
  </si>
  <si>
    <t>nhconsultancy10@gmail.com</t>
  </si>
  <si>
    <t>bajranglal5528@gmail.com</t>
  </si>
  <si>
    <t>solankiyuvrajsinh567@gmail.com</t>
  </si>
  <si>
    <t>varunpatel496@gmail.com</t>
  </si>
  <si>
    <t>rr8679108@gmail.com</t>
  </si>
  <si>
    <t>kishorkumar3242@gmail.com</t>
  </si>
  <si>
    <t>kishanbuha0@gmail.com</t>
  </si>
  <si>
    <t>satyakritifashion7@gmail.com</t>
  </si>
  <si>
    <t>rakholiyahitesh2740@gmail.com</t>
  </si>
  <si>
    <t>bohraram1234@gmail.com</t>
  </si>
  <si>
    <t>nancyprintdelhi@gmail.com</t>
  </si>
  <si>
    <t>sajidshaikh0576@gmail.com</t>
  </si>
  <si>
    <t>jaymaakali.312@gmail.com</t>
  </si>
  <si>
    <t>kishorvegad1979@gmail.com</t>
  </si>
  <si>
    <t>hussainnuruddin23@gmail.com</t>
  </si>
  <si>
    <t>sonu9374457340@gmail.com</t>
  </si>
  <si>
    <t>akashsakhavala1198@gmail.com</t>
  </si>
  <si>
    <t>dharmeshsindhav100@gmail.com</t>
  </si>
  <si>
    <t>maheshghori231995@gmail.com</t>
  </si>
  <si>
    <t>devnathvani043@gmail.com</t>
  </si>
  <si>
    <t>abhishekagrawal.gond@gmail.com</t>
  </si>
  <si>
    <t>kalupayal96@gmail.com</t>
  </si>
  <si>
    <t>jivanijayu042@gmail.com</t>
  </si>
  <si>
    <t>nnritraders@gmail.com</t>
  </si>
  <si>
    <t>vijayparekh7854@gmail.com</t>
  </si>
  <si>
    <t>Tastyram@yahoo.com</t>
  </si>
  <si>
    <t>patiyalaafashion@gmail.com</t>
  </si>
  <si>
    <t>mayursharma.2410@gmail.com</t>
  </si>
  <si>
    <t>sameersolanki5522@gail.com</t>
  </si>
  <si>
    <t>notyshen007@gmail.com</t>
  </si>
  <si>
    <t>shaileshgoti91@gmail.com</t>
  </si>
  <si>
    <t>aaruda.tradebulls@gmail.com</t>
  </si>
  <si>
    <t>mthummar47@gmail.com</t>
  </si>
  <si>
    <t>gadara.nitin@gmail.com</t>
  </si>
  <si>
    <t>kantilalmali9@gmail.com</t>
  </si>
  <si>
    <t>nileshanikam@yahoo.co.in</t>
  </si>
  <si>
    <t>gaurishankarsinghdaman@gmail.com</t>
  </si>
  <si>
    <t>awadheshkumar84137@gmail.com</t>
  </si>
  <si>
    <t>shrishyamenterprisevapi@gmail.com</t>
  </si>
  <si>
    <t>lyntexpolymers@gmail.com</t>
  </si>
  <si>
    <t>pdsale3110@yahoo.co.in</t>
  </si>
  <si>
    <t>RAKESHDUEY565@GMAIL.COM</t>
  </si>
  <si>
    <t>nitsprajapat@gmail.com</t>
  </si>
  <si>
    <t>bogharanaranbhai940@gmail.com</t>
  </si>
  <si>
    <t>anandrajput6050@gmail.com</t>
  </si>
  <si>
    <t>jdagaliya@gmail.com</t>
  </si>
  <si>
    <t>kailashdevande@gmail.com</t>
  </si>
  <si>
    <t>satishramani6526@gmail.com</t>
  </si>
  <si>
    <t>vncreation9954@gmail.com</t>
  </si>
  <si>
    <t>Nishitatexofab@gmail.com</t>
  </si>
  <si>
    <t>mehulghadiyaf@gmail.com</t>
  </si>
  <si>
    <t>RAMESHKELA531@GMAIL.COM</t>
  </si>
  <si>
    <t>kamleshjani9465@gmail.com</t>
  </si>
  <si>
    <t>montupoojara27@gmail.com</t>
  </si>
  <si>
    <t>rohitkathiriya143@gmail.com</t>
  </si>
  <si>
    <t>shaileshrankja29@gmail.com</t>
  </si>
  <si>
    <t>blackcatenterprise2021@gmail.com</t>
  </si>
  <si>
    <t>ganeshmarathe786@gmail.com</t>
  </si>
  <si>
    <t>pentabagsnonwoven@gmail.com</t>
  </si>
  <si>
    <t>deepakrawal559@gmail.com</t>
  </si>
  <si>
    <t>teftech2020@gmail.com</t>
  </si>
  <si>
    <t>my4429126@gmail.com</t>
  </si>
  <si>
    <t>new_ank@rediffmail.com</t>
  </si>
  <si>
    <t>subinbmw12@gmail.com</t>
  </si>
  <si>
    <t>mbharidas99@gmail.com</t>
  </si>
  <si>
    <t>faiyaz78617@gmail.com</t>
  </si>
  <si>
    <t>shivautomobile03@gmail.com</t>
  </si>
  <si>
    <t>shredhanlaxmi@gmail.com</t>
  </si>
  <si>
    <t>nileshshah0704@gmail.com</t>
  </si>
  <si>
    <t>harishmetal2211@gmail.com</t>
  </si>
  <si>
    <t>dhvanienterprise17@gmail.com</t>
  </si>
  <si>
    <t>heenatyres786@gmail.com</t>
  </si>
  <si>
    <t>maheshrohit1968@gmail.com</t>
  </si>
  <si>
    <t>ganesh.electrical2018@gmail.com</t>
  </si>
  <si>
    <t>upendra.singh27@yahoo.com</t>
  </si>
  <si>
    <t>mukeshtitariya@live.com</t>
  </si>
  <si>
    <t>Sandipbhoi58@yahoo.in</t>
  </si>
  <si>
    <t>dipeshjain224@gmail.com</t>
  </si>
  <si>
    <t>brijeshgoswami1979@gmail.com</t>
  </si>
  <si>
    <t>adhyaruoffice@gmail.com</t>
  </si>
  <si>
    <t>adinathenterpriseank@gmail.com</t>
  </si>
  <si>
    <t>niteshkumar.jire@gmail.com</t>
  </si>
  <si>
    <t>dharmendraparmar426@gmail.com</t>
  </si>
  <si>
    <t>abhijit12@ymail.com</t>
  </si>
  <si>
    <t>pintuaghera4@gmail.com</t>
  </si>
  <si>
    <t>luharmangalshankar@gmail.com</t>
  </si>
  <si>
    <t>girishpatel596@gmail.com</t>
  </si>
  <si>
    <t>naveendoshi@yahoo.co.in</t>
  </si>
  <si>
    <t>mubulangiya@gmail.com</t>
  </si>
  <si>
    <t>karansparta54@gmail.com</t>
  </si>
  <si>
    <t>udayvasava7600@gmail.com</t>
  </si>
  <si>
    <t>priyanshrana251988@gmail.com</t>
  </si>
  <si>
    <t>piyush964878@gmail.com</t>
  </si>
  <si>
    <t>patelcarrier1810@gmail.com</t>
  </si>
  <si>
    <t>signglasselevation@gmail.com</t>
  </si>
  <si>
    <t>asfu1984@gmail.com</t>
  </si>
  <si>
    <t>snsengineering9922@gmail.com</t>
  </si>
  <si>
    <t>kaivalagency87@gmail.com</t>
  </si>
  <si>
    <t>anthanazuber0@gmail.com</t>
  </si>
  <si>
    <t>pawanenterprise2016@gmail.com</t>
  </si>
  <si>
    <t>vinsha1111@gmail.com</t>
  </si>
  <si>
    <t>bhupendra182@yahoo.co.uk</t>
  </si>
  <si>
    <t>sureshchoudhary66633@gmail.com</t>
  </si>
  <si>
    <t>sarfrazshaikh19848@gmail.com</t>
  </si>
  <si>
    <t>arjunlabana820@gmail.com</t>
  </si>
  <si>
    <t>parprajapati68@gmail.com</t>
  </si>
  <si>
    <t>egreenmarket22@gmail.com</t>
  </si>
  <si>
    <t>prafulgirigoswami21526@gmail.com</t>
  </si>
  <si>
    <t>krish.chodvadiya.7@gmail.com</t>
  </si>
  <si>
    <t>itrcma@gmail.com</t>
  </si>
  <si>
    <t>manish5656@gmail.com</t>
  </si>
  <si>
    <t>deepakramawat1@gmail.com</t>
  </si>
  <si>
    <t>koyanij@gmail.com</t>
  </si>
  <si>
    <t>rahuvaholiya@gmail.com</t>
  </si>
  <si>
    <t>gulamgaus.ggg@gmail.com</t>
  </si>
  <si>
    <t>palodaria1@gmail.com</t>
  </si>
  <si>
    <t>chhaganlalbhai@gmail.com</t>
  </si>
  <si>
    <t>ladanidilip01@gmail.com</t>
  </si>
  <si>
    <t>thakkarashwin896@gmail.com</t>
  </si>
  <si>
    <t>dhruvalmoradiya@gmal.com</t>
  </si>
  <si>
    <t>dr8141416643@gmail.com</t>
  </si>
  <si>
    <t>falahenterprise287@gmail.com</t>
  </si>
  <si>
    <t>panchanimaulik400@gmail.com</t>
  </si>
  <si>
    <t>krishafabrics.87@gmail.com</t>
  </si>
  <si>
    <t>dhem_2812@yahoo.in</t>
  </si>
  <si>
    <t>ramdevsweet1008@gmail.com</t>
  </si>
  <si>
    <t>bhanderishilpa11@gmail.com</t>
  </si>
  <si>
    <t>ranjandash9488@gmail.com</t>
  </si>
  <si>
    <t>anandpal4809@gmail.com</t>
  </si>
  <si>
    <t>abdulvahabpanwala7493@gmail.com</t>
  </si>
  <si>
    <t>imrankhanpathan00077@gmail.com</t>
  </si>
  <si>
    <t>yogesh111188@gmail.com</t>
  </si>
  <si>
    <t>gauravmarsonia@gmail.com</t>
  </si>
  <si>
    <t>patiljignesh874@gmail.com</t>
  </si>
  <si>
    <t>tarunpatel36425@gmail.com</t>
  </si>
  <si>
    <t>arpan0991990@gmail.com</t>
  </si>
  <si>
    <t>bhagchandaninayan31@gmail.com</t>
  </si>
  <si>
    <t>ashokvithalani970@gmail.com</t>
  </si>
  <si>
    <t>CHIRAGMAHESHWARI1111@GMAIL.COM</t>
  </si>
  <si>
    <t>mohitpandey79059@gmail.com</t>
  </si>
  <si>
    <t>vvmankar1986@gmail.com</t>
  </si>
  <si>
    <t>jayesh.robat@gmail.com</t>
  </si>
  <si>
    <t>Rajahandwork78694@gmail.com</t>
  </si>
  <si>
    <t>pawankela37@gmail.com</t>
  </si>
  <si>
    <t>rupeshsalvi1986@yahoo.com</t>
  </si>
  <si>
    <t>bhartiyaranjan@gmail.com</t>
  </si>
  <si>
    <t>tamboli_nitesh@yahoo.com</t>
  </si>
  <si>
    <t>chandanmanikchowk@gmail.com</t>
  </si>
  <si>
    <t>sheladiyApankaj8@gmail.com</t>
  </si>
  <si>
    <t>mehul4252malaviya@gmail.com</t>
  </si>
  <si>
    <t>pradeep4386@gmail.com</t>
  </si>
  <si>
    <t>manojlalwani31121979@gmail.com</t>
  </si>
  <si>
    <t>jariwalaaashish@gmail.com</t>
  </si>
  <si>
    <t>nagjikachariya4@gmail.com</t>
  </si>
  <si>
    <t>rajgattani920@gmail.com</t>
  </si>
  <si>
    <t>jadavashwinbhai122@gmail.con</t>
  </si>
  <si>
    <t>np39088@gmail.com</t>
  </si>
  <si>
    <t>banwarilalsharma@gmail.com</t>
  </si>
  <si>
    <t>mh.domadiya@yahoo.com</t>
  </si>
  <si>
    <t>sivaviskarma12@gmail.com</t>
  </si>
  <si>
    <t>ashokbhaiambaliy418@gmail.com</t>
  </si>
  <si>
    <t>nisith65@gmail.com</t>
  </si>
  <si>
    <t>vanrajbhaimaru123@gmail.com</t>
  </si>
  <si>
    <t>madhabrout75@gmail.com</t>
  </si>
  <si>
    <t>kosharsheikh@gmail.com</t>
  </si>
  <si>
    <t>abhishek.patel727@gmail.com</t>
  </si>
  <si>
    <t>Giribapu.com@gmail.com</t>
  </si>
  <si>
    <t>khorasiyaraju234@gmail.com</t>
  </si>
  <si>
    <t>vijayjadav852@gmail.com</t>
  </si>
  <si>
    <t>bhimani.piyush87@gmail.com</t>
  </si>
  <si>
    <t>mailfordipak@gmail.com</t>
  </si>
  <si>
    <t>shionapvtltd@gmail.com</t>
  </si>
  <si>
    <t>Patelpako90@gmail.com</t>
  </si>
  <si>
    <t>ravilchauhan0115@gmail.com</t>
  </si>
  <si>
    <t>shaileshpanchal81@gmail.com</t>
  </si>
  <si>
    <t>siddharthkumarmohite2035@gmail.com</t>
  </si>
  <si>
    <t>rmoradiyamoradiya@gmail.com</t>
  </si>
  <si>
    <t>epsilonsalescorp@gmail.com</t>
  </si>
  <si>
    <t>amd31714@gmail.com</t>
  </si>
  <si>
    <t>bhoidinesh1993@gmail.com</t>
  </si>
  <si>
    <t>tiwaripinkukumar489@gmail.com</t>
  </si>
  <si>
    <t>variyarakesh8@gmail.com</t>
  </si>
  <si>
    <t>rrakholiya3@gmail.com</t>
  </si>
  <si>
    <t>timbalraju1232@gmail.com</t>
  </si>
  <si>
    <t>matagala2017@gmail.com</t>
  </si>
  <si>
    <t>rajnigajera000@gmail.com</t>
  </si>
  <si>
    <t>punitbinyala@gmail.com</t>
  </si>
  <si>
    <t>vp7244155@gmail.com</t>
  </si>
  <si>
    <t>umeshyadav7313@gmail.com</t>
  </si>
  <si>
    <t>ridj0302@gmail.com</t>
  </si>
  <si>
    <t>jiyaniprashant24@gmail.com</t>
  </si>
  <si>
    <t>rakeshmukhey@gmail.com</t>
  </si>
  <si>
    <t>harshitacreation2016@gmail.com</t>
  </si>
  <si>
    <t>mkumarmacharala@gmail.com</t>
  </si>
  <si>
    <t>santoshgayakwad1977@gmail.com</t>
  </si>
  <si>
    <t>rakeshchauhan4558@gmail.com</t>
  </si>
  <si>
    <t>jhsrathod@gmail.com</t>
  </si>
  <si>
    <t>AHIREMAHESH787@GMAIL.COM</t>
  </si>
  <si>
    <t>mtexroyaltowersurat@gmail.com</t>
  </si>
  <si>
    <t>niks_281286@yahoo.com</t>
  </si>
  <si>
    <t>prakashgabani111@gmail.com</t>
  </si>
  <si>
    <t>prakash738888@gmail.com</t>
  </si>
  <si>
    <t>rajeshbhai.vaidya@gmail.com</t>
  </si>
  <si>
    <t>hiteshbhatt65@gmail.com</t>
  </si>
  <si>
    <t>victerpatel.9@gmail.com</t>
  </si>
  <si>
    <t>sonvane.sona9823@gmail.com</t>
  </si>
  <si>
    <t>kalpeshvarde@gmail.com</t>
  </si>
  <si>
    <t>pradip.jpatel46@gmail.com</t>
  </si>
  <si>
    <t>ghevariyahasmukh99@gmail.com</t>
  </si>
  <si>
    <t>ac14101981@gmail.com</t>
  </si>
  <si>
    <t>vishanuswami99@gmail.com</t>
  </si>
  <si>
    <t>tsonu1841@gimail.com</t>
  </si>
  <si>
    <t>bapasitaram555555@gmaol.com</t>
  </si>
  <si>
    <t>HEENAFASHION80@GMAIL.COM</t>
  </si>
  <si>
    <t>gohilharshadbhai387@gmail.com</t>
  </si>
  <si>
    <t>SAILESHNAVADIYA1@GMAIL.COM</t>
  </si>
  <si>
    <t>mchopra2012@gmail.com</t>
  </si>
  <si>
    <t>dipakchhayani82@gmail.com</t>
  </si>
  <si>
    <t>pathanyakub941@gmail.com</t>
  </si>
  <si>
    <t>makwanashailesh805@gmail.com</t>
  </si>
  <si>
    <t>kakabapu7773@gmail.com</t>
  </si>
  <si>
    <t>sarkadia.rupsangabhai1976@gmail.com</t>
  </si>
  <si>
    <t>harshlily@gmail.com</t>
  </si>
  <si>
    <t>viranichirag8866@gmail.com</t>
  </si>
  <si>
    <t>shanvipadma@gmail.com</t>
  </si>
  <si>
    <t>gmodi2246@gmail.com</t>
  </si>
  <si>
    <t>kaklotar.jayeshbhai1992@gmail.com</t>
  </si>
  <si>
    <t>amrutdairy@gmail.com</t>
  </si>
  <si>
    <t>angelphotostudio55@gmail.com</t>
  </si>
  <si>
    <t>vbabriya47@gmail.com</t>
  </si>
  <si>
    <t>niku4rohit@gmail.com</t>
  </si>
  <si>
    <t>rs4276744@gmail.com</t>
  </si>
  <si>
    <t>tejasdobariya8866@gmail.com</t>
  </si>
  <si>
    <t>mehul78shah@gmail.com</t>
  </si>
  <si>
    <t>sanganipravin39797@gmail.com</t>
  </si>
  <si>
    <t>mayurpatel.mp853@gmail.com</t>
  </si>
  <si>
    <t>pankajpatel6175@gmail.com</t>
  </si>
  <si>
    <t>mmffashion303@gmail.com</t>
  </si>
  <si>
    <t>sguptasurat@gmail.com</t>
  </si>
  <si>
    <t>SHAILESHSUTARIYA387@gmail.com</t>
  </si>
  <si>
    <t>saddamshaikh9268@gmail.com</t>
  </si>
  <si>
    <t>rohitkumarrdaautocon@gmail.com</t>
  </si>
  <si>
    <t>talibrug@live.com</t>
  </si>
  <si>
    <t>dv9909775314@gmail.com</t>
  </si>
  <si>
    <t>virrendraamreliya@gmail.com</t>
  </si>
  <si>
    <t>rajveerjain62@gmail.com</t>
  </si>
  <si>
    <t>aamirjpathan@gmail.com</t>
  </si>
  <si>
    <t>sanjaywahgela@gmail.com</t>
  </si>
  <si>
    <t>unadkatvipul2@gmail.com</t>
  </si>
  <si>
    <t>amitgaikwad1012@gmail.com</t>
  </si>
  <si>
    <t>meetyourarun@gmail.com</t>
  </si>
  <si>
    <t>harishparwani30@gmail.com</t>
  </si>
  <si>
    <t>gangaramparihargangaramparihar@gmail.com</t>
  </si>
  <si>
    <t>dilipmishra0845@gmail.com</t>
  </si>
  <si>
    <t>deepakrajput164188@gmail.com</t>
  </si>
  <si>
    <t>kailashbhadani2004@gmail.com</t>
  </si>
  <si>
    <t>hatiyanikano610@gmail.com</t>
  </si>
  <si>
    <t>veraifashion2017@gmail.com</t>
  </si>
  <si>
    <t>Bhavindaliya924@gmail.com</t>
  </si>
  <si>
    <t>vimalsojitra.1989@gmail.com</t>
  </si>
  <si>
    <t>jitukukadiya55@gmail.com</t>
  </si>
  <si>
    <t>yogvaghasiya8899@gmail.com</t>
  </si>
  <si>
    <t>tasleemquareshi6@gmail.com</t>
  </si>
  <si>
    <t>www.sanjaygot123@gmail.com</t>
  </si>
  <si>
    <t>idea.abc4766@gmail.com</t>
  </si>
  <si>
    <t>narendrapradhan9473@gmail.com</t>
  </si>
  <si>
    <t>lakhanpravin34@gmail.com</t>
  </si>
  <si>
    <t>gopilalsunderka55@gmail.com</t>
  </si>
  <si>
    <t>dshukla874@gmail.com</t>
  </si>
  <si>
    <t>pavanjain.pj99@gmail.com</t>
  </si>
  <si>
    <t>rajk_kapadia@yahoo.com</t>
  </si>
  <si>
    <t>ghoghari.anil589@gmail.com</t>
  </si>
  <si>
    <t>manojchawala786@gmail.com</t>
  </si>
  <si>
    <t>vipskukadiya28@gmail.com</t>
  </si>
  <si>
    <t>shuklavishal64664@gmail.com</t>
  </si>
  <si>
    <t>aveshbachav1989@gmail.com</t>
  </si>
  <si>
    <t>kamleshpandya2011@gmail.com</t>
  </si>
  <si>
    <t>monuchhipa311@gmail.com</t>
  </si>
  <si>
    <t>aashupatel7778@gmail.com</t>
  </si>
  <si>
    <t>yogeshahir5123@gmail.com</t>
  </si>
  <si>
    <t>khamesragopal@gmail.com</t>
  </si>
  <si>
    <t>krishnativari411@gmail.com</t>
  </si>
  <si>
    <t>sandeepdasari210@gmail.com</t>
  </si>
  <si>
    <t>rshankhi7@gmail.com</t>
  </si>
  <si>
    <t>vasoyaparesh2016@gmail.com</t>
  </si>
  <si>
    <t>deepakbhodki56@gmail.com</t>
  </si>
  <si>
    <t>jigskanani11@gmail.com</t>
  </si>
  <si>
    <t>Beladiyaparesh82@gmail.com</t>
  </si>
  <si>
    <t>ajay70singh33@gmail.com</t>
  </si>
  <si>
    <t>aj8905020527@gmail.com</t>
  </si>
  <si>
    <t>pcprajapat1987@gmail.com</t>
  </si>
  <si>
    <t>parvind506@gmail.com</t>
  </si>
  <si>
    <t>pateljagdish55555@gmail.com</t>
  </si>
  <si>
    <t>premlataparmar.mp@gmail.com</t>
  </si>
  <si>
    <t>prakashbhaichauhan10@gmail.com</t>
  </si>
  <si>
    <t>sarojamitkumar3@gmail.com</t>
  </si>
  <si>
    <t>gurukrupahealthcare2010@gmail.com</t>
  </si>
  <si>
    <t>virendras148@gmail.com</t>
  </si>
  <si>
    <t>mukeshbhimani2525@gmail.com</t>
  </si>
  <si>
    <t>ashishmalani01@gmail.com</t>
  </si>
  <si>
    <t>gangadharnishad8@gmail.com</t>
  </si>
  <si>
    <t>sunilvsarawagi@gmail.com</t>
  </si>
  <si>
    <t>asfsfhbjc@gmail.com</t>
  </si>
  <si>
    <t>sarveshkumarkaloo@gmail.com</t>
  </si>
  <si>
    <t>gamitvijay1979@gmail.com</t>
  </si>
  <si>
    <t>mukeshkumer.26@gmail.com</t>
  </si>
  <si>
    <t>kalpesh.kansara71@gmail.com</t>
  </si>
  <si>
    <t>savaliya.pradip@gmail.com</t>
  </si>
  <si>
    <t>pramodpks143@gmail.com</t>
  </si>
  <si>
    <t>rajeshshah@gmail.com</t>
  </si>
  <si>
    <t>jitupatil8965@gmail.com</t>
  </si>
  <si>
    <t>saindane_sachin@yahoo.com</t>
  </si>
  <si>
    <t>yogeshp3588@gmail.com</t>
  </si>
  <si>
    <t>cshrimali144@gmail.com</t>
  </si>
  <si>
    <t>mangukiyamayur10@gmail.com</t>
  </si>
  <si>
    <t>patelbabum7@gmail.com</t>
  </si>
  <si>
    <t>kalpesh77880@gmail.com</t>
  </si>
  <si>
    <t>Parashbhai9101@gmail.com</t>
  </si>
  <si>
    <t>zalavadiyapari@gmail.com</t>
  </si>
  <si>
    <t>sachinahir8238@gmail.co</t>
  </si>
  <si>
    <t>laduvankeshu@mail.com</t>
  </si>
  <si>
    <t>bipindevani5678@gmail.com</t>
  </si>
  <si>
    <t>jitendra_sorathiya@ymail.com</t>
  </si>
  <si>
    <t>MK5740760@GMAIL.COM</t>
  </si>
  <si>
    <t>babubharvadcu121@gmail.com</t>
  </si>
  <si>
    <t>deepakkjainnn@gmail.com</t>
  </si>
  <si>
    <t>sjena725@gmail.com</t>
  </si>
  <si>
    <t>brijlalagarwal029@gmail.com</t>
  </si>
  <si>
    <t>sandipjilka@gmail.com</t>
  </si>
  <si>
    <t>bhavinrjariwala007@gmail.com</t>
  </si>
  <si>
    <t>ravindarsinghparmar@gmail.com</t>
  </si>
  <si>
    <t>khuntvipul05@gmail.com</t>
  </si>
  <si>
    <t>jayeshbodar77@gmail.com</t>
  </si>
  <si>
    <t>yashelectronics5@gmail.com</t>
  </si>
  <si>
    <t>ismailsekh564@gmail.com</t>
  </si>
  <si>
    <t>radhika_sur2000@yahoo.co.in</t>
  </si>
  <si>
    <t>oam9193@gmail.com</t>
  </si>
  <si>
    <t>mahaveerswami208@gmail.com</t>
  </si>
  <si>
    <t>morsushil6@gmail.com</t>
  </si>
  <si>
    <t>GSHAHU619@GMAIL.COM</t>
  </si>
  <si>
    <t>mj6927021@gmail.com</t>
  </si>
  <si>
    <t>gspark986@gmai.com</t>
  </si>
  <si>
    <t>svsolarsurat@gmail.com</t>
  </si>
  <si>
    <t>dudhatrajesh99@gmail.com</t>
  </si>
  <si>
    <t>avanifashion4004@gmail.com</t>
  </si>
  <si>
    <t>rakeshmangukiya23@gmail.com</t>
  </si>
  <si>
    <t>mukeshbalar351@gmail.com</t>
  </si>
  <si>
    <t>TULSIENTERPRISE25@GMAIL.COM</t>
  </si>
  <si>
    <t>aartip007007@gmail.com</t>
  </si>
  <si>
    <t>prrc303@gmail.com</t>
  </si>
  <si>
    <t>shivshakticreation77@gmail.com</t>
  </si>
  <si>
    <t>aakash.kapadiya07@gmail.com</t>
  </si>
  <si>
    <t>chouhanaabid38@gmail.com</t>
  </si>
  <si>
    <t>jubedajawed@gmail.com</t>
  </si>
  <si>
    <t>paraspatel9998@gmail.com</t>
  </si>
  <si>
    <t>svaraglobal@gmail.com</t>
  </si>
  <si>
    <t>marutinandanenterprises2004@gmail.com</t>
  </si>
  <si>
    <t>arvindsee@gmail.com</t>
  </si>
  <si>
    <t>bhisaravinubhai02@gmail.com</t>
  </si>
  <si>
    <t>saalu1985kalal@gmail.com</t>
  </si>
  <si>
    <t>parthrathod815@gmail.com</t>
  </si>
  <si>
    <t>pavanbagadiya123@gmail.com</t>
  </si>
  <si>
    <t>ayush.ad51@gmail.com</t>
  </si>
  <si>
    <t>lalit.sagpariya@yahoo.com</t>
  </si>
  <si>
    <t>rkgcagst01@gmail.com</t>
  </si>
  <si>
    <t>fentonenterprise502@gmail.com</t>
  </si>
  <si>
    <t>bipansingh471@gmail.com</t>
  </si>
  <si>
    <t>rajputmahendra8060@gmail.com</t>
  </si>
  <si>
    <t>savaliya.suresh.8087@gmail.com</t>
  </si>
  <si>
    <t>shohelchouhan80@gmail.com</t>
  </si>
  <si>
    <t>bhautik024@gmail.com</t>
  </si>
  <si>
    <t>pandavjatin710@gmail.com</t>
  </si>
  <si>
    <t>daskhalasi1387@gmail.com</t>
  </si>
  <si>
    <t>arvindsancheti70@gmail.com</t>
  </si>
  <si>
    <t>pushagarwal123@gmail.com</t>
  </si>
  <si>
    <t>jainjitesh79@gmail.com</t>
  </si>
  <si>
    <t>nikhilnsai@yahoo.in</t>
  </si>
  <si>
    <t>jagadishsaran167@gmail.com</t>
  </si>
  <si>
    <t>jvpatel861973@gmail.com</t>
  </si>
  <si>
    <t>devisinghrajput537@gmail.com</t>
  </si>
  <si>
    <t>Subhamsilkmills9776@gmail.com</t>
  </si>
  <si>
    <t>rahiadvertising@gmail.com</t>
  </si>
  <si>
    <t>valimohammed2323@gmail.com</t>
  </si>
  <si>
    <t>shivtraders738@gmail.com</t>
  </si>
  <si>
    <t>9925499649.cr@gmail.com</t>
  </si>
  <si>
    <t>toksiamanoj@yahoo.in</t>
  </si>
  <si>
    <t>prayagmiyani1994@gmail.com</t>
  </si>
  <si>
    <t>ladumorrakesh141@gmail.com</t>
  </si>
  <si>
    <t>savaliyarutul118@gmail.com</t>
  </si>
  <si>
    <t>patelshahil8822@gmail.com</t>
  </si>
  <si>
    <t>vinayakcre222@gmail.com</t>
  </si>
  <si>
    <t>sajidunn92@gmail.com</t>
  </si>
  <si>
    <t>patelmukesh431980@gmail.com</t>
  </si>
  <si>
    <t>nirmalgulgulia@gmail.com</t>
  </si>
  <si>
    <t>parvinvirani21646@gmail.com</t>
  </si>
  <si>
    <t>manojdembla80@gmail.com</t>
  </si>
  <si>
    <t>mohdakbarfanan@gmail.com</t>
  </si>
  <si>
    <t>rudradesigner81@gmail.com</t>
  </si>
  <si>
    <t>biswajitdalai800@gmail.com</t>
  </si>
  <si>
    <t>monakaram922@gmail.com</t>
  </si>
  <si>
    <t>AHINSASILKMILLS@GMAIL.COM</t>
  </si>
  <si>
    <t>kbkumbhani06@gmail.com</t>
  </si>
  <si>
    <t>patilchetan8071@gmail.com</t>
  </si>
  <si>
    <t>alpesh.rabadiya@gmail.com</t>
  </si>
  <si>
    <t>mallikamin48@gmail.com</t>
  </si>
  <si>
    <t>prkashpatel1501@gmail.com</t>
  </si>
  <si>
    <t>hiteshvbalar83@gmail.com</t>
  </si>
  <si>
    <t>sprajapat813@gmail.com</t>
  </si>
  <si>
    <t>kalpeshmgk007@gmail.com</t>
  </si>
  <si>
    <t>hareshgoyani1451@gmail.com</t>
  </si>
  <si>
    <t>sahararoadlineskadodra@gmail.com</t>
  </si>
  <si>
    <t>vijaybhootra777@gmail.com</t>
  </si>
  <si>
    <t>kishansingh.733@rediffmail.com</t>
  </si>
  <si>
    <t>amarsingh85719@gmail.com</t>
  </si>
  <si>
    <t>vivekchandwani0@gmail.com</t>
  </si>
  <si>
    <t>merajrabari1934@gmail.com</t>
  </si>
  <si>
    <t>harshil280788@gmail.com</t>
  </si>
  <si>
    <t>purushottam_ojha@rediffmail.com</t>
  </si>
  <si>
    <t>khanshahnawaz510@gmail.com</t>
  </si>
  <si>
    <t>cahardikvekariya@yahoo.com</t>
  </si>
  <si>
    <t>firoz6355164805@gmail.com</t>
  </si>
  <si>
    <t>samyakranva242@gmail.com</t>
  </si>
  <si>
    <t>sanjaypansuriya25081983@gmail.com</t>
  </si>
  <si>
    <t>veerdiginer157@gmail.com</t>
  </si>
  <si>
    <t>navinchandra07@gmail.com</t>
  </si>
  <si>
    <t>hiralrathod069@gmail.com</t>
  </si>
  <si>
    <t>advnikunj747@gmail.com</t>
  </si>
  <si>
    <t>rajputdeepak4693@gmail.com</t>
  </si>
  <si>
    <t>voltron.electrical@gmail.com</t>
  </si>
  <si>
    <t>anjuy.joshi@gmail.com</t>
  </si>
  <si>
    <t>ks5405959@gmail.com</t>
  </si>
  <si>
    <t>varshamahto786@gmail.com</t>
  </si>
  <si>
    <t>greenlabpharmaceuticals@gmail.com</t>
  </si>
  <si>
    <t>id-ayushcreation90@gmail.com</t>
  </si>
  <si>
    <t>patelmilan4163@gmail.com</t>
  </si>
  <si>
    <t>dholajayesh3344@gmail.com</t>
  </si>
  <si>
    <t>pravinkhunt2@gmail.com</t>
  </si>
  <si>
    <t>jasnathi36rules@gmail.com</t>
  </si>
  <si>
    <t>umiyamatamobile@gmail.com</t>
  </si>
  <si>
    <t>radheshyamdanej1970@gmail.com</t>
  </si>
  <si>
    <t>mayurbharodiya123@gmail.co</t>
  </si>
  <si>
    <t>rajputjanaksinh501@gmail.com</t>
  </si>
  <si>
    <t>Neerajgoomer89@gmail.com</t>
  </si>
  <si>
    <t>shivanidabgar12@gmail.com</t>
  </si>
  <si>
    <t>devchandak8@gmail.com</t>
  </si>
  <si>
    <t>jadhavprakash491@gmail.com</t>
  </si>
  <si>
    <t>sureshkakadiya724@gmail.com</t>
  </si>
  <si>
    <t>kanhaiyaramuka397@gmail.com</t>
  </si>
  <si>
    <t>raj2201197raj@gmail.com</t>
  </si>
  <si>
    <t>ns24174@gmail.com</t>
  </si>
  <si>
    <t>dharm799.ds@gmail.com</t>
  </si>
  <si>
    <t>bhaveshka61@gmail.com</t>
  </si>
  <si>
    <t>deveshtextiles1@gmail.com</t>
  </si>
  <si>
    <t>jatramesh966@gmail.com</t>
  </si>
  <si>
    <t>jdcosmetics90@gmail.com</t>
  </si>
  <si>
    <t>tishamobile74@gmail.com</t>
  </si>
  <si>
    <t>priteshkanariya3@gmail.com</t>
  </si>
  <si>
    <t>kiritvaddoriya1986@gmail.com</t>
  </si>
  <si>
    <t>kanubalar351@gmail.com</t>
  </si>
  <si>
    <t>kanudokayal@gmail.com</t>
  </si>
  <si>
    <t>ibrahimpolyester626@gmail.com</t>
  </si>
  <si>
    <t>mukeshgelani.mg.3166@gmail.com</t>
  </si>
  <si>
    <t>cp_sarkar@yahoo.co.in</t>
  </si>
  <si>
    <t>himalaya.synthetics2019@gmail.com</t>
  </si>
  <si>
    <t>manojvasoya47@gmail.com</t>
  </si>
  <si>
    <t>zahirshaikh7854@gmail.com</t>
  </si>
  <si>
    <t>ahirsuresh018@gmail.com</t>
  </si>
  <si>
    <t>instenochemicals@gmail.com</t>
  </si>
  <si>
    <t>rajushingala050@gmail.com</t>
  </si>
  <si>
    <t>bapugurab@gmail.com</t>
  </si>
  <si>
    <t>vdholakiya007@gmail.com</t>
  </si>
  <si>
    <t>mamtajhawar0104@gmail.com</t>
  </si>
  <si>
    <t>dixitax7@gmail.com</t>
  </si>
  <si>
    <t>paliwaldinesh85@gmail.com</t>
  </si>
  <si>
    <t>iamtour2019@gmail.com</t>
  </si>
  <si>
    <t>manojbshah12@gmail.com</t>
  </si>
  <si>
    <t>jekortraders@gmail.com</t>
  </si>
  <si>
    <t>goenkasuryakant@ymail.com</t>
  </si>
  <si>
    <t>Shuklasunil1280@hahoo.com</t>
  </si>
  <si>
    <t>vijaymatu@yahoo.com</t>
  </si>
  <si>
    <t>jk_dilip@yahoo.com</t>
  </si>
  <si>
    <t>hmukesh675@gmail.com</t>
  </si>
  <si>
    <t>babafinancial@gmail.com</t>
  </si>
  <si>
    <t>pannalalprajapati1234@gmail.com</t>
  </si>
  <si>
    <t>sm9406706@gmail.com</t>
  </si>
  <si>
    <t>chaubeyniraj726@gmail.com</t>
  </si>
  <si>
    <t>kathiriya.md@gmail.com</t>
  </si>
  <si>
    <t>pbhavin986@gmail.com</t>
  </si>
  <si>
    <t>sanjaychoudhary9971667874@gmail.com</t>
  </si>
  <si>
    <t>sukhdevchoudhary25@gmail.com</t>
  </si>
  <si>
    <t>Vishalpaladiya2911@gmail.com</t>
  </si>
  <si>
    <t>buraqsuits@gmail.com</t>
  </si>
  <si>
    <t>bharat.sojitra99055@gmail.com</t>
  </si>
  <si>
    <t>ramchandrprajapat964@gmail.com</t>
  </si>
  <si>
    <t>ravighori2043@gmail.com</t>
  </si>
  <si>
    <t>omprakashkumawat2753@gmail.com</t>
  </si>
  <si>
    <t>jigneshghori3@gmail.com</t>
  </si>
  <si>
    <t>pareshvirani2388@gmail.com</t>
  </si>
  <si>
    <t>nirupatel8391@gmail.com</t>
  </si>
  <si>
    <t>meehirkatariya@gmail.com</t>
  </si>
  <si>
    <t>rajeshmishra9066@gmail.com</t>
  </si>
  <si>
    <t>jwalafnh@gmail.com</t>
  </si>
  <si>
    <t>noemailid@gmail.com</t>
  </si>
  <si>
    <t>santosbhatta1986@gmail.com</t>
  </si>
  <si>
    <t>bhavesh.surat39@gmail.com</t>
  </si>
  <si>
    <t>yaatrienterprise@gmail.com</t>
  </si>
  <si>
    <t>nxvidhi@gmail.com</t>
  </si>
  <si>
    <t>bhaveshlukhi12@gmail.com</t>
  </si>
  <si>
    <t>VIKESHKUMAR1000@GMAIL.COM</t>
  </si>
  <si>
    <t>prajapatinilesh1234@gmail.com</t>
  </si>
  <si>
    <t>rrajendrasinghrathore802@gmail.com</t>
  </si>
  <si>
    <t>jitsuthar@live.com</t>
  </si>
  <si>
    <t>satasia_nirav4u@yahoo.co.in</t>
  </si>
  <si>
    <t>dhadukmanish92@gmail.com</t>
  </si>
  <si>
    <t>brahmanifashionshree@gmail.com</t>
  </si>
  <si>
    <t>ashoksahni8837@gmail.com</t>
  </si>
  <si>
    <t>sajidansari00@ymail.com</t>
  </si>
  <si>
    <t>mohammedjahogir@rediffmail.com</t>
  </si>
  <si>
    <t>vaibhavraval@icloud.com</t>
  </si>
  <si>
    <t>piyushlokadiya36@gmail.com</t>
  </si>
  <si>
    <t>mbmoellingsrt@gmail.com</t>
  </si>
  <si>
    <t>sagarkankad82@gmail.com</t>
  </si>
  <si>
    <t>Jitudhandhla@gmail.com</t>
  </si>
  <si>
    <t>diwakar86@gmail.com</t>
  </si>
  <si>
    <t>tavethiyaalpesh82@gmail.com</t>
  </si>
  <si>
    <t>mtinwala751@gmail.com</t>
  </si>
  <si>
    <t>maheshpatel44.mp@gmail.com</t>
  </si>
  <si>
    <t>ankit18185@gmail.com</t>
  </si>
  <si>
    <t>GSP4785@GMAIL.COM</t>
  </si>
  <si>
    <t>rasikbhanderi3345@gmail.com</t>
  </si>
  <si>
    <t>Vickyrathod66@gmail.com</t>
  </si>
  <si>
    <t>ppaija29@gmail.com</t>
  </si>
  <si>
    <t>ravindrasinghkapse57@gmail.com</t>
  </si>
  <si>
    <t>vkdakhara@gmail.com</t>
  </si>
  <si>
    <t>surendrasinghjhala981@gmail.com</t>
  </si>
  <si>
    <t>hareshdhola8@gmail.com</t>
  </si>
  <si>
    <t>hiren8280@gmail.com</t>
  </si>
  <si>
    <t>nipulpethani123@gmail.com</t>
  </si>
  <si>
    <t>skoradiya69@gmail.com</t>
  </si>
  <si>
    <t>sweet162663802@gmail.com</t>
  </si>
  <si>
    <t>Maheshkedia79@gmail.com</t>
  </si>
  <si>
    <t>kuddusmakrani65@gmail.com</t>
  </si>
  <si>
    <t>vadhvaj@gmail.com</t>
  </si>
  <si>
    <t>bhandari.gopal@rediffmail.com</t>
  </si>
  <si>
    <t>tailorbharat@icloud.com</t>
  </si>
  <si>
    <t>buhavijay600@gmail.com</t>
  </si>
  <si>
    <t>elohimtours@mail.com</t>
  </si>
  <si>
    <t>kapilchheta@gmail.com</t>
  </si>
  <si>
    <t>mehulpatelmp89355@gmail.com</t>
  </si>
  <si>
    <t>sunny.sandis9898@gmail.com</t>
  </si>
  <si>
    <t>shimnanimotors@yahoo.in</t>
  </si>
  <si>
    <t>hitesh48.hd@gmail.com</t>
  </si>
  <si>
    <t>hardikpatel211092@gmail.com</t>
  </si>
  <si>
    <t>singhgovind0808@gmail.com</t>
  </si>
  <si>
    <t>Aman.rlz93@gmail.com</t>
  </si>
  <si>
    <t>prayagbag14@gmail.com</t>
  </si>
  <si>
    <t>motiwalasaurabh@gmail.com</t>
  </si>
  <si>
    <t>kheniabhishek92@gmail.com</t>
  </si>
  <si>
    <t>atulvalani1300@gmail.com</t>
  </si>
  <si>
    <t>s.vekariya152@Yahoo.com</t>
  </si>
  <si>
    <t>saiyed.asfak.sa@gmail.com</t>
  </si>
  <si>
    <t>mamleshwardesigner@gmail.com</t>
  </si>
  <si>
    <t>dharmendrakatariya1234@gmail.com</t>
  </si>
  <si>
    <t>Rmshdhaduk@gmail.com</t>
  </si>
  <si>
    <t>sandip99795@gmail.com</t>
  </si>
  <si>
    <t>bhavanicreation015@gmail.com</t>
  </si>
  <si>
    <t>mynkvma@gmail.com</t>
  </si>
  <si>
    <t>Girishnenvani273@Gmail.com</t>
  </si>
  <si>
    <t>ridhisidhicottonsrt@gmail.com</t>
  </si>
  <si>
    <t>panku2147@yahoo.in</t>
  </si>
  <si>
    <t>pankarsunil3@gmail.com</t>
  </si>
  <si>
    <t>shivabhattar@gmail.com</t>
  </si>
  <si>
    <t>chimanjat912@gmail.com</t>
  </si>
  <si>
    <t>ajayrabadiya78@gmail.com</t>
  </si>
  <si>
    <t>ghelanimvi123456@gmail.com</t>
  </si>
  <si>
    <t>pandyarasik4161@Gmail.com</t>
  </si>
  <si>
    <t>bhupatdhami502@gmail.com</t>
  </si>
  <si>
    <t>sanjay.maheshwari@gmail.com</t>
  </si>
  <si>
    <t>sandysanklecha1111@gmail.comm</t>
  </si>
  <si>
    <t>sembvyas@gmail.com</t>
  </si>
  <si>
    <t>imransiroha82@gamil.com</t>
  </si>
  <si>
    <t>radhesilkmills2010@gmail.com</t>
  </si>
  <si>
    <t>dr.101075@gmail.com</t>
  </si>
  <si>
    <t>jitendrapvistpute@gmail.com</t>
  </si>
  <si>
    <t>b.l.bothra009@gmail.com</t>
  </si>
  <si>
    <t>rokadvipul111@gmail.com</t>
  </si>
  <si>
    <t>pp9375511209@gmail.com</t>
  </si>
  <si>
    <t>ashishl.boghra@gmail.com</t>
  </si>
  <si>
    <t>viharaorathiya@gmail.com</t>
  </si>
  <si>
    <t>patelyogeshrdb@yahoo.com</t>
  </si>
  <si>
    <t>maarutiuniversal@gmail.com</t>
  </si>
  <si>
    <t>anilgondaliyasankruti36@gmail.com</t>
  </si>
  <si>
    <t>jankienterprise21@gmail.com</t>
  </si>
  <si>
    <t>VIJAYKUMBHANI1980@GMAIL.COM</t>
  </si>
  <si>
    <t>darshanvithani2893@gmail.com</t>
  </si>
  <si>
    <t>jayeshsutariya66@gmail.com</t>
  </si>
  <si>
    <t>chetanrp344022@gmail.com</t>
  </si>
  <si>
    <t>new.klon001@gmail.com</t>
  </si>
  <si>
    <t>sk.enterprise_airtel@yahoo.co.in</t>
  </si>
  <si>
    <t>shaileshmakani521@gmil.com</t>
  </si>
  <si>
    <t>nareshlukhi5@gmail.com</t>
  </si>
  <si>
    <t>shoaib.miw@gmail.com</t>
  </si>
  <si>
    <t>vdudhat24@gmail.com</t>
  </si>
  <si>
    <t>jitupadhiyar2166@gmail.com</t>
  </si>
  <si>
    <t>ajitmishra790@gmail.com</t>
  </si>
  <si>
    <t>kalpeshkavad1234@gmail.com</t>
  </si>
  <si>
    <t>vivek.p.pandey224@gmail.com</t>
  </si>
  <si>
    <t>shaileshvirani04@gmail.com</t>
  </si>
  <si>
    <t>dhanrajsethiya81@gmail.com</t>
  </si>
  <si>
    <t>Psrpsingh413@gmail.com</t>
  </si>
  <si>
    <t>nirmalkushwaha61@gmail.com</t>
  </si>
  <si>
    <t>ketanb5141@gmail.com</t>
  </si>
  <si>
    <t>ehtesamansari109@gmail.com</t>
  </si>
  <si>
    <t>ashokpate8790@gmail.com</t>
  </si>
  <si>
    <t>pradeeppandey9375@gmail.com</t>
  </si>
  <si>
    <t>exp.sales18@gmail.com</t>
  </si>
  <si>
    <t>ks895640@gmail.com</t>
  </si>
  <si>
    <t>shakibdesignersrt@gmail.com</t>
  </si>
  <si>
    <t>kashishlabel120@gmail.com</t>
  </si>
  <si>
    <t>kalsariyahitesh4@gmail.com</t>
  </si>
  <si>
    <t>wasikqureshi5566@gmail.com</t>
  </si>
  <si>
    <t>adheeraj88@gmail.com</t>
  </si>
  <si>
    <t>hiteshzalavadiya87@gmail.com</t>
  </si>
  <si>
    <t>vbkoshiya3136@gmail.co</t>
  </si>
  <si>
    <t>kaushikkhokhar305@gmail.com</t>
  </si>
  <si>
    <t>babubhai4121@gmail.com</t>
  </si>
  <si>
    <t>mpsheta@gmail.com</t>
  </si>
  <si>
    <t>vipul2741990@icloud.com</t>
  </si>
  <si>
    <t>unagar.dipak786@gmail.com</t>
  </si>
  <si>
    <t>kajalenterprise29@gmail.com</t>
  </si>
  <si>
    <t>vaesnavlaxminarayan722@gmail.com</t>
  </si>
  <si>
    <t>DUDHATYATIN87@gmail.com</t>
  </si>
  <si>
    <t>pujaart2@gmail.com</t>
  </si>
  <si>
    <t>patelsudhir090@gmail.com</t>
  </si>
  <si>
    <t>sujitkumardubey@gmail.com</t>
  </si>
  <si>
    <t>anghanjv@gmail.com</t>
  </si>
  <si>
    <t>qureshiraju043@gmail.com</t>
  </si>
  <si>
    <t>shailesh.kakani1515@yahoo.com</t>
  </si>
  <si>
    <t>nirajjain849@gemal.com</t>
  </si>
  <si>
    <t>hemunandanvar1432@gmail.com</t>
  </si>
  <si>
    <t>rajendrakumarchhimpa@gmail.com</t>
  </si>
  <si>
    <t>bvikram1978@gmail.com</t>
  </si>
  <si>
    <t>rakeshkachhdiyak903346@gmail.com</t>
  </si>
  <si>
    <t>saiganeshsarees@gmail.com</t>
  </si>
  <si>
    <t>sonijms79@gmail.com</t>
  </si>
  <si>
    <t>MOHAN8000001010@GMAIL.COM</t>
  </si>
  <si>
    <t>ritesh2718@gmail.com</t>
  </si>
  <si>
    <t>pdev8711@gmail.com</t>
  </si>
  <si>
    <t>sheshantkhant@gmail.com</t>
  </si>
  <si>
    <t>vishalmalaviya007@gmail.com</t>
  </si>
  <si>
    <t>dhruvkumarsingh2056@gmail.com</t>
  </si>
  <si>
    <t>maayakatex@gmail.com</t>
  </si>
  <si>
    <t>sitaram4953@gmail.com</t>
  </si>
  <si>
    <t>rakesh.adra@rediffmail.com</t>
  </si>
  <si>
    <t>poojalaminate@gmail.com</t>
  </si>
  <si>
    <t>brahmanijari@gmail.com</t>
  </si>
  <si>
    <t>hirenaslaliya123@gmail.com</t>
  </si>
  <si>
    <t>babitanarrowfabrics@gmail.com</t>
  </si>
  <si>
    <t>jgoswami1983@gmail.com</t>
  </si>
  <si>
    <t>vatsalyapreschool123@gmail.com</t>
  </si>
  <si>
    <t>dhruvikgalani2211@gmail.com</t>
  </si>
  <si>
    <t>nikunjmakvana5@gmail.com</t>
  </si>
  <si>
    <t>AMISH14CHOKSI@GMAIL.COM</t>
  </si>
  <si>
    <t>vekariyadinesh960@gmail.com</t>
  </si>
  <si>
    <t>hdabhi927@gmail.com</t>
  </si>
  <si>
    <t>thummarrakesh92@gmail.com</t>
  </si>
  <si>
    <t>ashish.motiwala@gmail.com</t>
  </si>
  <si>
    <t>lakhanchudasama@gmail.com</t>
  </si>
  <si>
    <t>deelipsah647@gmail.com</t>
  </si>
  <si>
    <t>vasikquareshi@gmail.com</t>
  </si>
  <si>
    <t>viralnakrani89@gmail.com</t>
  </si>
  <si>
    <t>kalsriyalalji87@gmail.com</t>
  </si>
  <si>
    <t>ghanshyamdevani147@gmail.com</t>
  </si>
  <si>
    <t>doksunpower@gmail.com</t>
  </si>
  <si>
    <t>panwarsuresh611@gmail.com</t>
  </si>
  <si>
    <t>tusharvanard@gmail.com</t>
  </si>
  <si>
    <t>farukgouri.fg91@gmail.com</t>
  </si>
  <si>
    <t>jabajmshaikh@gmail.com</t>
  </si>
  <si>
    <t>farmanqureshi60844@gmail.com</t>
  </si>
  <si>
    <t>nayakeng1969@gmail.com</t>
  </si>
  <si>
    <t>himatbhairajput@gmail.com</t>
  </si>
  <si>
    <t>ravisuthar7359797688@gmail.com</t>
  </si>
  <si>
    <t>mundhravikash1984@gmail.com</t>
  </si>
  <si>
    <t>anandbhanderi13@gmail.com</t>
  </si>
  <si>
    <t>jaydeepjoshi90@gmail.com</t>
  </si>
  <si>
    <t>gehnasaree450@gmail.com</t>
  </si>
  <si>
    <t>azadaliktr048@gmail.com</t>
  </si>
  <si>
    <t>bkantwala@gmail.com</t>
  </si>
  <si>
    <t>shaikhafsar9033@gmail.com</t>
  </si>
  <si>
    <t>ankitpatel7058@gmail.com</t>
  </si>
  <si>
    <t>dhawalme96@gmail.com</t>
  </si>
  <si>
    <t>2015maenterprise@gmail.com</t>
  </si>
  <si>
    <t>nandbiharim7@gmail.com</t>
  </si>
  <si>
    <t>Saifu.shahi87@gmail.com</t>
  </si>
  <si>
    <t>mendwadevijay@gmail.com</t>
  </si>
  <si>
    <t>hiteshpatel2297@gmail.com</t>
  </si>
  <si>
    <t>barkatalishekh000@gmail.com</t>
  </si>
  <si>
    <t>sanjupatel397@gmail.com</t>
  </si>
  <si>
    <t>Jk.rockstar@yahoo.com</t>
  </si>
  <si>
    <t>pankajbhuva74@gmail.com</t>
  </si>
  <si>
    <t>dknarola2006@gmail.com</t>
  </si>
  <si>
    <t>rajusali741@gmail.com</t>
  </si>
  <si>
    <t>THE64MOTOR@GMAIL.COM</t>
  </si>
  <si>
    <t>NIRAVGOHIL98@GMAIL.COM</t>
  </si>
  <si>
    <t>shyamsaraswat0605@gmail.com</t>
  </si>
  <si>
    <t>dineshvatvesha1982@gmail.com</t>
  </si>
  <si>
    <t>jayambetex1093@gmail.com</t>
  </si>
  <si>
    <t>vkatariya58@gmail.com</t>
  </si>
  <si>
    <t>bdhameliya33@gmail.com</t>
  </si>
  <si>
    <t>dharmeshjiyani11@gmail.com</t>
  </si>
  <si>
    <t>nrajpurohit5799@gmail.com</t>
  </si>
  <si>
    <t>dj781993@gmail.com</t>
  </si>
  <si>
    <t>hiteshbhadani17@gmail.com</t>
  </si>
  <si>
    <t>dineshgadhar46@gmail.com</t>
  </si>
  <si>
    <t>aerin002@gmail.com</t>
  </si>
  <si>
    <t>prizmco.2019@gmail.com</t>
  </si>
  <si>
    <t>ladoocreation19@gmail.com</t>
  </si>
  <si>
    <t>ashokjariwala18375@gmail.com</t>
  </si>
  <si>
    <t>ajaypandav80@gmail.com</t>
  </si>
  <si>
    <t>rvpatel1505@gmail.com</t>
  </si>
  <si>
    <t>pritesh.mistry71@gmail.com</t>
  </si>
  <si>
    <t>sbarsainya8@gmail.com</t>
  </si>
  <si>
    <t>alpeshgajipara19@gmail.com</t>
  </si>
  <si>
    <t>sirajhuddani@gmail.com</t>
  </si>
  <si>
    <t>hanumanhardware22@gmail.com</t>
  </si>
  <si>
    <t>vatsaljariwala3767@gmail.com</t>
  </si>
  <si>
    <t>jayneshchovatiya11@gmail.com</t>
  </si>
  <si>
    <t>sarmankumar733@gmail.com</t>
  </si>
  <si>
    <t>tejsinghrathor12@gmail.com</t>
  </si>
  <si>
    <t>hiren.savaliya@gmail.com</t>
  </si>
  <si>
    <t>mdawar.kc@gmail.com</t>
  </si>
  <si>
    <t>mkshprajapati49@gmail.com</t>
  </si>
  <si>
    <t>dineshtiwari0401@gmail.com</t>
  </si>
  <si>
    <t>arif.saiyed660@gmail.com</t>
  </si>
  <si>
    <t>vaghanirakesh33@gmail.com</t>
  </si>
  <si>
    <t>gehlotmukesh709@gmail.com</t>
  </si>
  <si>
    <t>kachariyajignesh95@gmail.com</t>
  </si>
  <si>
    <t>tulsilangadiya@gmaiil.com</t>
  </si>
  <si>
    <t>poojatextiles9824@gmail.com</t>
  </si>
  <si>
    <t>prakashrawalp23@gmail.com</t>
  </si>
  <si>
    <t>rohitgharena14@gmail.com</t>
  </si>
  <si>
    <t>hardikrupareliya87585@gmail.com</t>
  </si>
  <si>
    <t>anand.mohan.darda@gmail.com</t>
  </si>
  <si>
    <t>hkapadiato@gmail.com</t>
  </si>
  <si>
    <t>kiritparmar.surat@yahoo.com</t>
  </si>
  <si>
    <t>arvindjesadiya625@gmail.com</t>
  </si>
  <si>
    <t>bksadhwani96@gmail.com</t>
  </si>
  <si>
    <t>shafimemonmemon777@gmail.com</t>
  </si>
  <si>
    <t>prachigondaliya45@gmail.com</t>
  </si>
  <si>
    <t>honey.bhavesh212@gmail.com</t>
  </si>
  <si>
    <t>rajeshsuryasurat@rediffmail.com</t>
  </si>
  <si>
    <t>nareshakbarinaresh943@gmail.com</t>
  </si>
  <si>
    <t>jitendrakumar.jitu0265@gmail.com</t>
  </si>
  <si>
    <t>sakdasariyasandeep26@gmail.com</t>
  </si>
  <si>
    <t>milanjagani003@gmail.com</t>
  </si>
  <si>
    <t>vishudhameliya5@gmail.com</t>
  </si>
  <si>
    <t>kbajrang329@gmail.com</t>
  </si>
  <si>
    <t>harshat8153855367@gmail.com</t>
  </si>
  <si>
    <t>sbhagtani@gmail.com</t>
  </si>
  <si>
    <t>manjuchamria35@gmail.com</t>
  </si>
  <si>
    <t>ankitagarwal.surat@gmail.com</t>
  </si>
  <si>
    <t>piyu_161@yahoo.co.in</t>
  </si>
  <si>
    <t>hanumanchoudhary79@yahoo.com</t>
  </si>
  <si>
    <t>bharatm722@gmail.com</t>
  </si>
  <si>
    <t>nitinparmar22111984@gmail.com</t>
  </si>
  <si>
    <t>haradevpremi@gmail.com</t>
  </si>
  <si>
    <t>parkashjoshi4912@gmail.com</t>
  </si>
  <si>
    <t>snehaldave2249@gmail.com</t>
  </si>
  <si>
    <t>amitbachhawat8910@gmail.com</t>
  </si>
  <si>
    <t>info.vaibhavcreation@gmail.com</t>
  </si>
  <si>
    <t>purvifashion786@gmail.com</t>
  </si>
  <si>
    <t>tanawalapratik@gmail.com</t>
  </si>
  <si>
    <t>ms.fabrication21@gmail.com</t>
  </si>
  <si>
    <t>gopinathtraders1899@gmail.com</t>
  </si>
  <si>
    <t>SUDANIANIL07@GMAIL.COM</t>
  </si>
  <si>
    <t>alammaster988@gmail.com</t>
  </si>
  <si>
    <t>dhanlaxmisareecenter@gmail.com</t>
  </si>
  <si>
    <t>subhashsinghi7729@gmail.com</t>
  </si>
  <si>
    <t>anilkumarrajput400@gmail.com</t>
  </si>
  <si>
    <t>sikandarrangej@gmail.com</t>
  </si>
  <si>
    <t>indradesignersurat@gmail.com</t>
  </si>
  <si>
    <t>ashokmaniya384@gmail.com</t>
  </si>
  <si>
    <t>jaysukhdodiya96@gmail.com</t>
  </si>
  <si>
    <t>nadimgauri152@gmail.com</t>
  </si>
  <si>
    <t>vv557234@gmail.com</t>
  </si>
  <si>
    <t>tiwari.amit28@yahoo.in</t>
  </si>
  <si>
    <t>vijay.agarwal202@gmail.com</t>
  </si>
  <si>
    <t>ummedsing6509@gmail.com</t>
  </si>
  <si>
    <t>dkbfactoryoutlet@gmail.com</t>
  </si>
  <si>
    <t>vasoya152@gmail.com</t>
  </si>
  <si>
    <t>PARVADIYA123@GMAIL.COM</t>
  </si>
  <si>
    <t>prempreet44494@gmail.com</t>
  </si>
  <si>
    <t>alpeshbhaimalviya7@gmail.com</t>
  </si>
  <si>
    <t>sktindustriesindia@gmail.com</t>
  </si>
  <si>
    <t>PIYUSHMARVANIYA33@GMAIL.COM</t>
  </si>
  <si>
    <t>patoliyachetan317@gmail.com</t>
  </si>
  <si>
    <t>sudhirkhimani0208@gmail.com</t>
  </si>
  <si>
    <t>paliwalsuresh144@gmail.com</t>
  </si>
  <si>
    <t>mohitkoladiya140@gmail.com</t>
  </si>
  <si>
    <t>PRAVINNAYAK2013@GMAIL.COM</t>
  </si>
  <si>
    <t>ambarishpandey714@gmail.com</t>
  </si>
  <si>
    <t>ketupatel0001@gmail.com</t>
  </si>
  <si>
    <t>ghanshyamjoshi1973@gmail.com</t>
  </si>
  <si>
    <t>Hirenraiyani.b160@gmail.com</t>
  </si>
  <si>
    <t>mdalamsk33@gmail.com</t>
  </si>
  <si>
    <t>rs1930317@gmail.com</t>
  </si>
  <si>
    <t>rajendrasinghjhala533@gmail.com</t>
  </si>
  <si>
    <t>sanjaykumar972454@gmail.com</t>
  </si>
  <si>
    <t>jkagrawal596@gmail.com</t>
  </si>
  <si>
    <t>Jariwalasandip672@gmail.com</t>
  </si>
  <si>
    <t>yogendrapratap321@gmail.com</t>
  </si>
  <si>
    <t>lukhiumesh80@gmail.com</t>
  </si>
  <si>
    <t>paresh2114@gmail.com</t>
  </si>
  <si>
    <t>9913072672b@gmail.com</t>
  </si>
  <si>
    <t>jdraghani@gmail.com</t>
  </si>
  <si>
    <t>navneetbhai1122@gmail.com</t>
  </si>
  <si>
    <t>prashantgorasiya1985@gmail.com</t>
  </si>
  <si>
    <t>piyush0sd90@gmail.com</t>
  </si>
  <si>
    <t>vishnuvarmora.ap@gmail.com</t>
  </si>
  <si>
    <t>chandupal260@gmail.com</t>
  </si>
  <si>
    <t>ipremjani@gmail.com</t>
  </si>
  <si>
    <t>dhaval@dtechinfosys.com</t>
  </si>
  <si>
    <t>bharatvekariya0@gmail.com</t>
  </si>
  <si>
    <t>kalpesh.l.savaliya@gmail.com</t>
  </si>
  <si>
    <t>kundanmojawat56@gmail.com</t>
  </si>
  <si>
    <t>dhananijaydeep31@gmail.com</t>
  </si>
  <si>
    <t>hari.tex@hotmail.com</t>
  </si>
  <si>
    <t>smtsavaliya@gmail.com</t>
  </si>
  <si>
    <t>maheshdharmani@yahoo.com</t>
  </si>
  <si>
    <t>ankushjain469@gmail.com</t>
  </si>
  <si>
    <t>onlinenj129@gmail.com</t>
  </si>
  <si>
    <t>savani64@gmail.com</t>
  </si>
  <si>
    <t>janvicollectionsurat@gmail.com</t>
  </si>
  <si>
    <t>vipullatalodariya@gmail.com</t>
  </si>
  <si>
    <t>rahul98257@gmail.com</t>
  </si>
  <si>
    <t>mayurchauhan3024@gmail.com</t>
  </si>
  <si>
    <t>jjfashion1311@gmail.com</t>
  </si>
  <si>
    <t>hareshgorasiya1976@gmail.com</t>
  </si>
  <si>
    <t>sharmaamar9az@gmail.com</t>
  </si>
  <si>
    <t>santilalpansuriya@gmail.com</t>
  </si>
  <si>
    <t>niranjpolra77@gmail.com</t>
  </si>
  <si>
    <t>rehobothagencysurat@gmail.com</t>
  </si>
  <si>
    <t>ashokjain3233@gmail.com</t>
  </si>
  <si>
    <t>Jbjbhagat9495@gmail.com</t>
  </si>
  <si>
    <t>rohitsalgikar0143@gmil.com</t>
  </si>
  <si>
    <t>rajusharma101240@gmail.com</t>
  </si>
  <si>
    <t>parasdudhat000@gmail.com</t>
  </si>
  <si>
    <t>shihora946@gmail.com</t>
  </si>
  <si>
    <t>narayan.jrt@gmail.com</t>
  </si>
  <si>
    <t>kavericreation15@gmail.com</t>
  </si>
  <si>
    <t>adityaenterprse9925@gmail.com</t>
  </si>
  <si>
    <t>vinaypatel707@gmail.com</t>
  </si>
  <si>
    <t>mukeshmaniya88@gmail.com</t>
  </si>
  <si>
    <t>sambhavfashion7@gmail.com</t>
  </si>
  <si>
    <t>sp69882@gmail.com</t>
  </si>
  <si>
    <t>phoneexchanger143@gmail.com</t>
  </si>
  <si>
    <t>kjariwala181@gmail.com</t>
  </si>
  <si>
    <t>nileshbhesaniya2@gmail.com</t>
  </si>
  <si>
    <t>titantextile2018@gmail.com</t>
  </si>
  <si>
    <t>jitendrapandey2695@gmail.com</t>
  </si>
  <si>
    <t>mahendraakbari899@gmail.com</t>
  </si>
  <si>
    <t>dobariyabhadresh1675@gmail.com</t>
  </si>
  <si>
    <t>jsmahajan98252@gmail.com</t>
  </si>
  <si>
    <t>shankerlalrajpurohit8@gmail.com</t>
  </si>
  <si>
    <t>pansuriyapriyank@gmail.com</t>
  </si>
  <si>
    <t>kapadianarendra811@gmail.com</t>
  </si>
  <si>
    <t>novelty313@gmail.com</t>
  </si>
  <si>
    <t>shahvishal203@gmail.com</t>
  </si>
  <si>
    <t>mayurakbari49@gmail.com</t>
  </si>
  <si>
    <t>nasiransari9737893015@gmail.com</t>
  </si>
  <si>
    <t>nrmathukiya@gmail.com</t>
  </si>
  <si>
    <t>rajukumar11711@gmail.com</t>
  </si>
  <si>
    <t>vijayoffset2018@gmail.com</t>
  </si>
  <si>
    <t>sandabalveer88@gmail.com</t>
  </si>
  <si>
    <t>shajadkhan2498020@gmail.com</t>
  </si>
  <si>
    <t>kishorvirani969@gmail.com</t>
  </si>
  <si>
    <t>ansarimeraj99972@gmail.com</t>
  </si>
  <si>
    <t>dhanushreefabrics101@gmail.com</t>
  </si>
  <si>
    <t>gajjarakshay708@gmail.com</t>
  </si>
  <si>
    <t>rahulpatil7777534@gmail.com</t>
  </si>
  <si>
    <t>mukeshghori3@gmail.com</t>
  </si>
  <si>
    <t>ssntosh3168@gmail.com</t>
  </si>
  <si>
    <t>dhanrajparjapti3@gmail.com</t>
  </si>
  <si>
    <t>ketankky@gmail.com</t>
  </si>
  <si>
    <t>jaydipdonga777@gmail.com</t>
  </si>
  <si>
    <t>ashish4413@gmail.com</t>
  </si>
  <si>
    <t>hareshbhaipumbhadiya308@gmail.com</t>
  </si>
  <si>
    <t>nayan8yadav@yahoo.in</t>
  </si>
  <si>
    <t>DILSHADMOMIN7@GMAIL.COM</t>
  </si>
  <si>
    <t>dineshbhaipatidar2017@gmail.com</t>
  </si>
  <si>
    <t>mehtadharmendra57@gmail.com</t>
  </si>
  <si>
    <t>ahmadsurti58@gmail.com</t>
  </si>
  <si>
    <t>phadmraj@gmail.com</t>
  </si>
  <si>
    <t>alam.nipponpaint@gmail.com</t>
  </si>
  <si>
    <t>jighneshalightwala236@gmail.com</t>
  </si>
  <si>
    <t>bhautikbabariya1234@gmail.com</t>
  </si>
  <si>
    <t>shahidkapadia@yahoo.com</t>
  </si>
  <si>
    <t>shaileshkaswala1@gmail.com</t>
  </si>
  <si>
    <t>mr.ojhaji786@gmail.com</t>
  </si>
  <si>
    <t>vanitaben99245@gmail.com</t>
  </si>
  <si>
    <t>pyora4593@gmail.com</t>
  </si>
  <si>
    <t>poonamsuthar767@gmail.com</t>
  </si>
  <si>
    <t>garima13294@gmail.com</t>
  </si>
  <si>
    <t>rajeshd641@gmail.com</t>
  </si>
  <si>
    <t>prakashmukherjee27@gmail.com</t>
  </si>
  <si>
    <t>arthakar22@gmail.com</t>
  </si>
  <si>
    <t>guruprasad.foods.vapi@gmail.com</t>
  </si>
  <si>
    <t>avinashsingh.nirwan@gmail.com</t>
  </si>
  <si>
    <t>satpalsingh7493@gmail.com</t>
  </si>
  <si>
    <t>shivlaldewasi345@gmail.com</t>
  </si>
  <si>
    <t>drshantandel2016@gmail.com</t>
  </si>
  <si>
    <t>vinodvedre55@gmail.com</t>
  </si>
  <si>
    <t>a.r.filternibs@gmail.com</t>
  </si>
  <si>
    <t>kushibhilad80@gmail.com</t>
  </si>
  <si>
    <t>tejalsvyas@gmail.com</t>
  </si>
  <si>
    <t>hind.valsad@gmail.com</t>
  </si>
  <si>
    <t>rbhanushali@gmail.com</t>
  </si>
  <si>
    <t>imran241278@yahoo.in</t>
  </si>
  <si>
    <t>vapi.komalroadways@gmail.com</t>
  </si>
  <si>
    <t>Brijeshkeshri1989@gmail.com</t>
  </si>
  <si>
    <t>Rajueesingh1234@gmail.com</t>
  </si>
  <si>
    <t>bhavesh602hk@gmail.com</t>
  </si>
  <si>
    <t>dreamz9189@yahoo.com</t>
  </si>
  <si>
    <t>shreekrishanaent535@gmail.com</t>
  </si>
  <si>
    <t>vasutikmani@gmail.com</t>
  </si>
  <si>
    <t>saitradingcorporation2@gmail.com</t>
  </si>
  <si>
    <t>sgangh06@gmail.com</t>
  </si>
  <si>
    <t>shreemarutipetroleum2018@gmail.com</t>
  </si>
  <si>
    <t>dharmiljani007@gmail.com</t>
  </si>
  <si>
    <t>punitgoswami94@gmail.com</t>
  </si>
  <si>
    <t>mayur0977@yahoo.com</t>
  </si>
  <si>
    <t>vijaybhanushli791@gmail.com</t>
  </si>
  <si>
    <t>ismail.erer6060@gmail.com</t>
  </si>
  <si>
    <t>ap.paperbox0607@hotmail.com</t>
  </si>
  <si>
    <t>FUSIONSTORE11@GMAIL.COM</t>
  </si>
  <si>
    <t>rahul8121@gmail.com</t>
  </si>
  <si>
    <t>saketherbal6@gmail.com</t>
  </si>
  <si>
    <t>sonu.labour1988@gmail.com</t>
  </si>
  <si>
    <t>kalimfabricationwork@gmail.com</t>
  </si>
  <si>
    <t>Sharanappahugarji@gmail.com</t>
  </si>
  <si>
    <t>joshnabhojaviya08@gmail.com</t>
  </si>
  <si>
    <t>hariomtrading007@gmail.com</t>
  </si>
  <si>
    <t>kalpeshm1983.kp@gmail.com</t>
  </si>
  <si>
    <t>vivek199298@gmail.com</t>
  </si>
  <si>
    <t>iamtheprajapati@gmail.com</t>
  </si>
  <si>
    <t>dshrthjaiswal@gmail.com</t>
  </si>
  <si>
    <t>surenderthakurdtn@gmail.com</t>
  </si>
  <si>
    <t>sitcologistics82@gmail.com</t>
  </si>
  <si>
    <t>sharmaramher0003@gmail.com</t>
  </si>
  <si>
    <t>suresh.thakur010203@gmail.com</t>
  </si>
  <si>
    <t>sirtajkhan322@gmail.com</t>
  </si>
  <si>
    <t>dreamdsr1215@gmail.com</t>
  </si>
  <si>
    <t>vikaspatel1974@gmail.com</t>
  </si>
  <si>
    <t>nanopolychem1972@gmail.com</t>
  </si>
  <si>
    <t>vikaskmr628@gmail.com</t>
  </si>
  <si>
    <t>ashishengworkss3@gmail.com</t>
  </si>
  <si>
    <t>lakersmanpower2014@gmail.com</t>
  </si>
  <si>
    <t>radhestudio81@gmail.com</t>
  </si>
  <si>
    <t>imrantailorimu5015@gmail.com</t>
  </si>
  <si>
    <t>rkbafna94@gmail.com</t>
  </si>
  <si>
    <t>galaninitinbhai@gmail.com</t>
  </si>
  <si>
    <t>aarifhemani@gmail.com</t>
  </si>
  <si>
    <t>matangipetroleoum@gmail.com</t>
  </si>
  <si>
    <t>bharatgohil1171@gmail.com</t>
  </si>
  <si>
    <t>shaikhimtiyaz478@gmail.com</t>
  </si>
  <si>
    <t>Kheteshwaerentp@gmail.com</t>
  </si>
  <si>
    <t>rewaentp@yahoo.com</t>
  </si>
  <si>
    <t>pgrana175@gmail.com</t>
  </si>
  <si>
    <t>valiaindustries@gmail.com</t>
  </si>
  <si>
    <t>sunnygilani001@gmail.com</t>
  </si>
  <si>
    <t>vijaysinghrajpurohit784@gmail.com</t>
  </si>
  <si>
    <t>manojtiwari1746@gmail.com</t>
  </si>
  <si>
    <t>M.gami111@gmail.com</t>
  </si>
  <si>
    <t>shoebmemon2222@gmail.com</t>
  </si>
  <si>
    <t>MEMANJUNED929@GMAIL.COM</t>
  </si>
  <si>
    <t>ittax3043@gmail.com</t>
  </si>
  <si>
    <t>sushisoni296@gmail.co.in</t>
  </si>
  <si>
    <t>dharmeshbhaidesai142@gmail.com</t>
  </si>
  <si>
    <t>mehtajignesh71@gmail.com</t>
  </si>
  <si>
    <t>nareshkathrotiya7@gmail.com</t>
  </si>
  <si>
    <t>NILESHGABANI111@GMAIL.COM</t>
  </si>
  <si>
    <t>GOODLUCKTRADERS999@GMAIL.COM</t>
  </si>
  <si>
    <t>Meghalpandya19@gmail.com</t>
  </si>
  <si>
    <t>srisaibalajimodeling17@gmail.com</t>
  </si>
  <si>
    <t>pakhitours01@gmail.com</t>
  </si>
  <si>
    <t>chiku.12345@yahoo.co.in</t>
  </si>
  <si>
    <t>chanduprajapatmamroli24@gmail.com</t>
  </si>
  <si>
    <t>bhautikdudhat77@gmail.com</t>
  </si>
  <si>
    <t>chauhanyashpalsingh8@gmail.com</t>
  </si>
  <si>
    <t>rajeevm884@gmail.com</t>
  </si>
  <si>
    <t>trushalsavaliya9580@gmail.com</t>
  </si>
  <si>
    <t>mehta3011@gmail.com</t>
  </si>
  <si>
    <t>smthred@gmail.com</t>
  </si>
  <si>
    <t>Hpparth3331@gmail.com</t>
  </si>
  <si>
    <t>pandeysantosh19789@gmail.com</t>
  </si>
  <si>
    <t>dineshindoriya365@gmail.com</t>
  </si>
  <si>
    <t>anillilwani75@gmail.com</t>
  </si>
  <si>
    <t>Mukeshamcotex@gmail.com</t>
  </si>
  <si>
    <t>shrikant483@gmail.com</t>
  </si>
  <si>
    <t>imran111895@gmail.com</t>
  </si>
  <si>
    <t>premchandak143@gmail.com</t>
  </si>
  <si>
    <t>dhruvilkabariya44@gmail.com</t>
  </si>
  <si>
    <t>adnangarana@gmail.com</t>
  </si>
  <si>
    <t>morekailash50@gmail.com</t>
  </si>
  <si>
    <t>vishal82151@gmail.com</t>
  </si>
  <si>
    <t>khenivivek62@gmail.com</t>
  </si>
  <si>
    <t>sureshmalisuresh697@gmail.com</t>
  </si>
  <si>
    <t>bnfashion1989@gmail.com</t>
  </si>
  <si>
    <t>jain8170@gmail.com</t>
  </si>
  <si>
    <t>parikhhimanshu770@gmail.com</t>
  </si>
  <si>
    <t>govindv.7770@gmail.com</t>
  </si>
  <si>
    <t>rksurat128@gmail.com</t>
  </si>
  <si>
    <t>msp1982p@gmail.com</t>
  </si>
  <si>
    <t>rastogi.siddhant28@gmail.com</t>
  </si>
  <si>
    <t>italiyaajay80@gmail.com</t>
  </si>
  <si>
    <t>Shreeramthread@gmail.com</t>
  </si>
  <si>
    <t>kharwarkailash77@gmail.com</t>
  </si>
  <si>
    <t>navrajfashion@yahoo.com</t>
  </si>
  <si>
    <t>mollaisanur@gmail.com</t>
  </si>
  <si>
    <t>Hariompanday348@gmail.com</t>
  </si>
  <si>
    <t>khagararamamalikhagararamamali@gmail.com</t>
  </si>
  <si>
    <t>mannatfashionsrt@gmail.com</t>
  </si>
  <si>
    <t>birjukumarsahani@mail.com</t>
  </si>
  <si>
    <t>pashimind2015@gmail.com</t>
  </si>
  <si>
    <t>compuhealinfotech@gmail.com</t>
  </si>
  <si>
    <t>watwanimohit@gmail.com</t>
  </si>
  <si>
    <t>RAMESHBAJIYA1902@GMAIL.COM</t>
  </si>
  <si>
    <t>javedgouri4675@gmail.com</t>
  </si>
  <si>
    <t>bharatbhailukhi121@gmail.com</t>
  </si>
  <si>
    <t>mukeshladumor68@gmail.com</t>
  </si>
  <si>
    <t>motilalvaishnav50@gmail.com</t>
  </si>
  <si>
    <t>arohicreation2018@gmail.com</t>
  </si>
  <si>
    <t>dipesh2716@rediffmail.com</t>
  </si>
  <si>
    <t>jigneshthakkar7@gmail.com</t>
  </si>
  <si>
    <t>farhankhan3849@gmail.com</t>
  </si>
  <si>
    <t>sabbiralam111980@gmail.com</t>
  </si>
  <si>
    <t>mehulmbodar93@gmail.com</t>
  </si>
  <si>
    <t>1974.SANTOSHSINGH@GMAIL.COM</t>
  </si>
  <si>
    <t>snjchandanshiv@gmail.com</t>
  </si>
  <si>
    <t>cutesp37@gmail.com</t>
  </si>
  <si>
    <t>hetalpandya29.hp@gmail.com</t>
  </si>
  <si>
    <t>ambikafashion566@gmail.com</t>
  </si>
  <si>
    <t>giyanswarpatil1986@gmail.com</t>
  </si>
  <si>
    <t>amitpatel706047@gmail.com</t>
  </si>
  <si>
    <t>mukeshprajapati55580@gmail.com</t>
  </si>
  <si>
    <t>navghabhainavghanbhai2558@gmail.com</t>
  </si>
  <si>
    <t>sagarkakadiya63@gmail.com</t>
  </si>
  <si>
    <t>pravinsingh08070@gmail.com</t>
  </si>
  <si>
    <t>www.anakbhaidarbar5187@gmail.com</t>
  </si>
  <si>
    <t>shreedfilms@gmail.com</t>
  </si>
  <si>
    <t>dvishnoi69@gmail.com</t>
  </si>
  <si>
    <t>pathakmahendara37@gmail.com</t>
  </si>
  <si>
    <t>shyamjain111@gmail.com</t>
  </si>
  <si>
    <t>mansukhvirani44@gmail.com</t>
  </si>
  <si>
    <t>vipul.jain4151@gmail.com</t>
  </si>
  <si>
    <t>gupta.sangita4589@gmail.com</t>
  </si>
  <si>
    <t>bhavaram022@gmail.com</t>
  </si>
  <si>
    <t>variyakush@gmail.com</t>
  </si>
  <si>
    <t>jjc00323@gmail.com</t>
  </si>
  <si>
    <t>manishrank124@gmail.com</t>
  </si>
  <si>
    <t>pink6109@gmail.com</t>
  </si>
  <si>
    <t>ss819575@gmail.com</t>
  </si>
  <si>
    <t>NIRBANIMRAN65@GMAIL.COM</t>
  </si>
  <si>
    <t>kishormakvana99@gmail.com</t>
  </si>
  <si>
    <t>ssgupta91184@gmail.com</t>
  </si>
  <si>
    <t>hasmukhvasoya1969@gmail.com</t>
  </si>
  <si>
    <t>chauhansanjay600460@gmail.com</t>
  </si>
  <si>
    <t>parmarsandip2208@gmail.com</t>
  </si>
  <si>
    <t>kamleshthakkar71287@gmail.com</t>
  </si>
  <si>
    <t>bhaveshbhuva86@gmail.com</t>
  </si>
  <si>
    <t>miteshmavani133@gmail.com</t>
  </si>
  <si>
    <t>mp999536@gmail.com</t>
  </si>
  <si>
    <t>rajesh_bhadange@rediffmail.com</t>
  </si>
  <si>
    <t>ashvinthummar77@gmil.com</t>
  </si>
  <si>
    <t>mramawat67@gmail.com</t>
  </si>
  <si>
    <t>rakshasaree@gmail.com</t>
  </si>
  <si>
    <t>mahsehahir0159@gmail.com</t>
  </si>
  <si>
    <t>pinturathod907@gmail.com</t>
  </si>
  <si>
    <t>bhaveshmakvana2525@gmail.com</t>
  </si>
  <si>
    <t>kantid614@gmail.com</t>
  </si>
  <si>
    <t>vanrajmakwana65@gmail.com</t>
  </si>
  <si>
    <t>kishortatmiya463@gmail.com</t>
  </si>
  <si>
    <t>fancywear.in@gmail.com</t>
  </si>
  <si>
    <t>dhawalgondaliya92@gmail.com</t>
  </si>
  <si>
    <t>pg2780481@gmail.com</t>
  </si>
  <si>
    <t>desaik529@gmail.com</t>
  </si>
  <si>
    <t>sanjaydobariya17@gmail.com</t>
  </si>
  <si>
    <t>chiragkhant26@gmail.com</t>
  </si>
  <si>
    <t>dabhi.vipul9898@gmail.com</t>
  </si>
  <si>
    <t>vanshikafashion1@gmail.com</t>
  </si>
  <si>
    <t>ranjanmunjani45@gmail.com</t>
  </si>
  <si>
    <t>kiranchopada901@gmail.com</t>
  </si>
  <si>
    <t>ravi.17483@gmail.com</t>
  </si>
  <si>
    <t>anjuli707@gmail.com</t>
  </si>
  <si>
    <t>sagarbagdana@gmail.com</t>
  </si>
  <si>
    <t>hiteshpadhiyar22@gmail.com</t>
  </si>
  <si>
    <t>pipaliyaashwin2341983@gmail.com</t>
  </si>
  <si>
    <t>bhedadipak6@gmail.com</t>
  </si>
  <si>
    <t>palvirendrabhai@gmail.com</t>
  </si>
  <si>
    <t>parmar.rekha19844@gmail.com</t>
  </si>
  <si>
    <t>ALKESH20009@GMAIL.COM</t>
  </si>
  <si>
    <t>karansalekar72@gmail.com</t>
  </si>
  <si>
    <t>rameshbhai.savaliya.11963@gmail.com</t>
  </si>
  <si>
    <t>laxminarayan.sahu1968@gmail.com</t>
  </si>
  <si>
    <t>devre.mangla9767@gmail.com</t>
  </si>
  <si>
    <t>moti.sarma5899@gmail.com</t>
  </si>
  <si>
    <t>sheikh.rukhsar6543@gmail.com</t>
  </si>
  <si>
    <t>jbcreation8895@gmail.com</t>
  </si>
  <si>
    <t>rohitsharma288842@gmail.com</t>
  </si>
  <si>
    <t>govindbhaighaskata971@gmail.com</t>
  </si>
  <si>
    <t>SAHOOPRASHANT830@GMAIL.COM</t>
  </si>
  <si>
    <t>prafulkanpariy2263@gmail.com</t>
  </si>
  <si>
    <t>bgrptl012@gmail.com</t>
  </si>
  <si>
    <t>dharmanidkfc@gmail.com</t>
  </si>
  <si>
    <t>harshakaklotar8866@gmail.com</t>
  </si>
  <si>
    <t>rashmiparmar22@gmail.com</t>
  </si>
  <si>
    <t>baraiya.gobar1978@gmail.com</t>
  </si>
  <si>
    <t>kirtikumarjain@mail.com</t>
  </si>
  <si>
    <t>bhaveshkapuriya5@gmail.com</t>
  </si>
  <si>
    <t>rajputban90@gmail.com</t>
  </si>
  <si>
    <t>nitinbhaibarevadiya9537537600@gmail.com</t>
  </si>
  <si>
    <t>dabhimukesh362@gmail.com</t>
  </si>
  <si>
    <t>maheshvhalpati@gmail.com</t>
  </si>
  <si>
    <t>vyas7877@gmail.com</t>
  </si>
  <si>
    <t>munnasheikh1992@gmail.com</t>
  </si>
  <si>
    <t>ganpatkaklotar907@gmail.com</t>
  </si>
  <si>
    <t>dipixamonpara@gmail.com</t>
  </si>
  <si>
    <t>achauhna444111@gmail.com</t>
  </si>
  <si>
    <t>gopalchavda105@gmail.com</t>
  </si>
  <si>
    <t>kuldeeprao405@gmail.com</t>
  </si>
  <si>
    <t>jk8597923@gmail.com</t>
  </si>
  <si>
    <t>vipulsolanki9510@gmail.com</t>
  </si>
  <si>
    <t>jotanjiyaprafuljotanjiya@gmail.com</t>
  </si>
  <si>
    <t>ghoghariram1036@gmail.com</t>
  </si>
  <si>
    <t>asiflimbada726@gmail.com</t>
  </si>
  <si>
    <t>varsani813@gmail.com</t>
  </si>
  <si>
    <t>gordhanvalani123@gmail.com</t>
  </si>
  <si>
    <t>ksinghvi1953@gmail.com</t>
  </si>
  <si>
    <t>abhaykhunt89@gmail.com</t>
  </si>
  <si>
    <t>sakhiforeverfashion@gmail.co</t>
  </si>
  <si>
    <t>makvanasukhabhai9233@gmail.com</t>
  </si>
  <si>
    <t>ahalya.kumari.sahu1974@gmail.com</t>
  </si>
  <si>
    <t>narayanrathod54870@gmail.com</t>
  </si>
  <si>
    <t>spsinghjadoun366370@gmail.com</t>
  </si>
  <si>
    <t>suryabhansonavane727@gmail.com</t>
  </si>
  <si>
    <t>nandkishore8425nk@gmail.com</t>
  </si>
  <si>
    <t>rkeshsharma99@gmail.com</t>
  </si>
  <si>
    <t>gayatrifab1612@gmail.com</t>
  </si>
  <si>
    <t>jasvindersing06@gmail.com</t>
  </si>
  <si>
    <t>9565asingh@gmail.com</t>
  </si>
  <si>
    <t>parvinbhaichavdha@gmail.com</t>
  </si>
  <si>
    <t>bharatrawal51@gmail.com</t>
  </si>
  <si>
    <t>mshaikh0961@gmail.com</t>
  </si>
  <si>
    <t>sanjay9672@gmail.com</t>
  </si>
  <si>
    <t>bijoyputhiri@gmail.com</t>
  </si>
  <si>
    <t>pmathukiya@gmail.com</t>
  </si>
  <si>
    <t>mochi.alka689@gmail.com</t>
  </si>
  <si>
    <t>padhip498@gmail.com</t>
  </si>
  <si>
    <t>maheknovelty123@gmail.com</t>
  </si>
  <si>
    <t>jitendrakumar.chauhan199979@gmail.com</t>
  </si>
  <si>
    <t>jayaben8866@gmail.com</t>
  </si>
  <si>
    <t>kamalsales18@gmail.com</t>
  </si>
  <si>
    <t>bhartikalsariya00@gmail.com</t>
  </si>
  <si>
    <t>pintu.ppatel99@gmail.com</t>
  </si>
  <si>
    <t>thakurdinesh5678@gmail.com</t>
  </si>
  <si>
    <t>nakumbhadresh22384@gmail.com</t>
  </si>
  <si>
    <t>ishwarprajapati409@gmail.com</t>
  </si>
  <si>
    <t>sagarsharma740@gmail.com</t>
  </si>
  <si>
    <t>ramjhajhria56@gmail.com</t>
  </si>
  <si>
    <t>bhaidasna.alok@gmail.com</t>
  </si>
  <si>
    <t>pnmgstsurat@gmail.com</t>
  </si>
  <si>
    <t>daxabenpatel@gmail.com</t>
  </si>
  <si>
    <t>rk4516701@gmail.com</t>
  </si>
  <si>
    <t>sonujain1043@gmail.com</t>
  </si>
  <si>
    <t>jayeshghava20@gmail.com</t>
  </si>
  <si>
    <t>kiritbed93@gmail.com</t>
  </si>
  <si>
    <t>patilmadhukar818@gmail.com</t>
  </si>
  <si>
    <t>LALITA31289@GMAIL.COM</t>
  </si>
  <si>
    <t>gopal.patel608@gmail.com</t>
  </si>
  <si>
    <t>pawan76n@gmail.com</t>
  </si>
  <si>
    <t>saukatshaikh1404@gmail.com</t>
  </si>
  <si>
    <t>j9662381840@gmail.com</t>
  </si>
  <si>
    <t>vishal.jain7776@gmail.com</t>
  </si>
  <si>
    <t>Tejsinghdevda74@gmail.com</t>
  </si>
  <si>
    <t>mohmaddivan@gmail.com</t>
  </si>
  <si>
    <t>ss8349280@gmail.com</t>
  </si>
  <si>
    <t>vishalkorat199@gmail.com</t>
  </si>
  <si>
    <t>akipatel4141@gmail.com</t>
  </si>
  <si>
    <t>anghanbhavin9@gmail.com</t>
  </si>
  <si>
    <t>rmcreation75@gmail.com</t>
  </si>
  <si>
    <t>vijaybhaipremjibhai9@gmail.com</t>
  </si>
  <si>
    <t>pradeepagrawal2016@gmail.com</t>
  </si>
  <si>
    <t>m.savani506@gmail.com</t>
  </si>
  <si>
    <t>ambicatrading5277@gmail.com</t>
  </si>
  <si>
    <t>viralrathod300@gmail.com</t>
  </si>
  <si>
    <t>rajubhaikamliya0@gmail.com</t>
  </si>
  <si>
    <t>pareshyogi78@gmail.com</t>
  </si>
  <si>
    <t>harsiddhi.telecom@gmail.com</t>
  </si>
  <si>
    <t>PATELSANJAY7880@GMAIL.COM</t>
  </si>
  <si>
    <t>hrvrahul@gmail.com</t>
  </si>
  <si>
    <t>sarwanparjapati5@gmail.com</t>
  </si>
  <si>
    <t>mjaiswal45@yahoo.in</t>
  </si>
  <si>
    <t>zalavadiyasuresh@2016gmail.com</t>
  </si>
  <si>
    <t>raj_42939@yahoo.com</t>
  </si>
  <si>
    <t>mukeshkanani98254@gmail.com</t>
  </si>
  <si>
    <t>KAVYATEXTILES93@GMAIL.COM</t>
  </si>
  <si>
    <t>jayeshmitta7@gmail.com</t>
  </si>
  <si>
    <t>MADNIPRINTS786@GMAIL.COM</t>
  </si>
  <si>
    <t>Desairajesh663@gmail.com</t>
  </si>
  <si>
    <t>Pravinsondagar76@gmail.com</t>
  </si>
  <si>
    <t>phulbharatigoswami@gmail.com</t>
  </si>
  <si>
    <t>danyy190076@gmail.com</t>
  </si>
  <si>
    <t>vasavagirish9@gmail.com</t>
  </si>
  <si>
    <t>rajmat1990@gmail.com</t>
  </si>
  <si>
    <t>ANILSODHANIMAHESHWARI86@GMAIL.COM</t>
  </si>
  <si>
    <t>nileshd504@gmail.com</t>
  </si>
  <si>
    <t>ANJAY3TAILOR@YAHOO.CO.IN</t>
  </si>
  <si>
    <t>alamnaushad1973@gmail.com</t>
  </si>
  <si>
    <t>kishor.patil0327@gmail.com</t>
  </si>
  <si>
    <t>YOGESHDHOLA@GMAIL.COM</t>
  </si>
  <si>
    <t>aonebaggs28@gmail.com</t>
  </si>
  <si>
    <t>rameshgandhi220@gmail.com</t>
  </si>
  <si>
    <t>aaffakprint@gmail.com</t>
  </si>
  <si>
    <t>gajerahenil@gmail.com</t>
  </si>
  <si>
    <t>atwal.constructions@gmail.com</t>
  </si>
  <si>
    <t>mehulr941@gmail.com</t>
  </si>
  <si>
    <t>vinodrupareliya000@gmail.com</t>
  </si>
  <si>
    <t>hiteshj903@gmail.com</t>
  </si>
  <si>
    <t>ASHVINTALAVIYA0795@GMAIL.COM</t>
  </si>
  <si>
    <t>vasoyadaksh123456@mail.com</t>
  </si>
  <si>
    <t>jiteshkhunt1991@gmail.com</t>
  </si>
  <si>
    <t>alokbagree1975@gmail.com</t>
  </si>
  <si>
    <t>asavani306@gmail.com</t>
  </si>
  <si>
    <t>sadhsarit@gmail.com</t>
  </si>
  <si>
    <t>pankaj989075@gmail.com</t>
  </si>
  <si>
    <t>kishor.rathod54983@gnail.com</t>
  </si>
  <si>
    <t>haresabichotalabababhaihakabha@gmail.com</t>
  </si>
  <si>
    <t>dharmeshavaiya1988@gmail.com</t>
  </si>
  <si>
    <t>sundarlaldarji8@gmail.com</t>
  </si>
  <si>
    <t>hanumanchaurasia2@gmail.com</t>
  </si>
  <si>
    <t>pravibjethva695@gmail.com</t>
  </si>
  <si>
    <t>jaydeepjani123@gmail.com</t>
  </si>
  <si>
    <t>jitukkadam0807@gmail.com</t>
  </si>
  <si>
    <t>jay.prakash19833@gmail.com</t>
  </si>
  <si>
    <t>vyasnareshbhai2555@gmail.com</t>
  </si>
  <si>
    <t>bijay999rout@gmail.com</t>
  </si>
  <si>
    <t>PATEL.HITESH797@GMAIL.COM</t>
  </si>
  <si>
    <t>jitupatel8597@gmail.com</t>
  </si>
  <si>
    <t>ravjichothani@gmail.com</t>
  </si>
  <si>
    <t>encivildevelopers@gmail.com</t>
  </si>
  <si>
    <t>DIPAKHIRPARA1991@GMAIL.COM</t>
  </si>
  <si>
    <t>ipathan330@gmail.com</t>
  </si>
  <si>
    <t>puspakkumarpalai@gmail.com</t>
  </si>
  <si>
    <t>kishorsaini921@gmail.com</t>
  </si>
  <si>
    <t>mittalsir066@gmail.com</t>
  </si>
  <si>
    <t>aarzoomultani78692@gmail.com</t>
  </si>
  <si>
    <t>kaklotar.jayshree1978@gmail.com</t>
  </si>
  <si>
    <t>rajnipatel766@gmail.com</t>
  </si>
  <si>
    <t>manojdviras555@gmil.com</t>
  </si>
  <si>
    <t>maheshghelani21@gmail.com</t>
  </si>
  <si>
    <t>sdnaruka49@gmail.com</t>
  </si>
  <si>
    <t>hr70813@gmail.com</t>
  </si>
  <si>
    <t>sagarpanchani33@gmail.com</t>
  </si>
  <si>
    <t>jsbaraiya121@gmail.com</t>
  </si>
  <si>
    <t>milanmoradiya62@gmail.com</t>
  </si>
  <si>
    <t>maqsood_1978@gmail.com</t>
  </si>
  <si>
    <t>sureshpathak493@gmail.com</t>
  </si>
  <si>
    <t>vivekthakkar61@gmail.com</t>
  </si>
  <si>
    <t>yakubkhan96112@gmail.com</t>
  </si>
  <si>
    <t>bhattihanif491@gmail.com</t>
  </si>
  <si>
    <t>rameshsonib@mail.com</t>
  </si>
  <si>
    <t>kapadiaviral597@gmail.com</t>
  </si>
  <si>
    <t>meenadhebariya2013@gmail.com</t>
  </si>
  <si>
    <t>premswami61@gmail.com</t>
  </si>
  <si>
    <t>ranjitsingh.surat@gmail.com</t>
  </si>
  <si>
    <t>ashokkatariya601@gmail.com</t>
  </si>
  <si>
    <t>chandupatil922.cp@gmail.com</t>
  </si>
  <si>
    <t>kalpeshkapuriya1234@gmail.com</t>
  </si>
  <si>
    <t>sailesh.mahapatra2363@gmail.com</t>
  </si>
  <si>
    <t>niteshboghara1987@gmail.com</t>
  </si>
  <si>
    <t>anilj9817@gmail.com</t>
  </si>
  <si>
    <t>sagarbaraiya6357@gmail.com</t>
  </si>
  <si>
    <t>rameshwala.555@gmail.com</t>
  </si>
  <si>
    <t>khimjitapaniya@gmail.com</t>
  </si>
  <si>
    <t>kasturifeb2015@gmail.com</t>
  </si>
  <si>
    <t>pawanpal5500@gmail.com</t>
  </si>
  <si>
    <t>morenilesh876@gmail.com</t>
  </si>
  <si>
    <t>santoshmahto5488@gmail.com</t>
  </si>
  <si>
    <t>aquatechroindia2016@gmail.com</t>
  </si>
  <si>
    <t>SAINIASHISH208@GMAIL.COM</t>
  </si>
  <si>
    <t>dhiru7005@gmail.com</t>
  </si>
  <si>
    <t>saistationery28966@gmail.com</t>
  </si>
  <si>
    <t>ALPESHKAVAD2012@GMAIL.COM</t>
  </si>
  <si>
    <t>abhayenterprises@hotmail.com</t>
  </si>
  <si>
    <t>rameshkore9898@gmail.com</t>
  </si>
  <si>
    <t>mehul.thakkar36@gmail.com</t>
  </si>
  <si>
    <t>pramodsinha962@gmail.com</t>
  </si>
  <si>
    <t>MUNNASOLANKI717@GMAIL.COM</t>
  </si>
  <si>
    <t>vineetlunker@gmail.com</t>
  </si>
  <si>
    <t>rahulvirani777.rv@gmail.com</t>
  </si>
  <si>
    <t>j9979461431@gmail.com</t>
  </si>
  <si>
    <t>Mitulpatel24596@gmail.com</t>
  </si>
  <si>
    <t>hasmukh95963@gmail.com</t>
  </si>
  <si>
    <t>cp85fgf07677@gmail.com</t>
  </si>
  <si>
    <t>yadav.ajay@gmail.com</t>
  </si>
  <si>
    <t>pravinsolanki197695@gmail.com</t>
  </si>
  <si>
    <t>jiteshkapuria@gmail.com</t>
  </si>
  <si>
    <t>ashabenbaba@gmail.com</t>
  </si>
  <si>
    <t>artihandwork@gmail.com</t>
  </si>
  <si>
    <t>pravinmalaviya@gmail.com</t>
  </si>
  <si>
    <t>hardikbutni@gmail.com</t>
  </si>
  <si>
    <t>hvithlani@gmail.vom</t>
  </si>
  <si>
    <t>ansariafrin0021@gmail.com</t>
  </si>
  <si>
    <t>pandeyb177@gmail.com</t>
  </si>
  <si>
    <t>hr.ghoghari.96@gmail.com</t>
  </si>
  <si>
    <t>kiranbabriya555@gmail.com</t>
  </si>
  <si>
    <t>mannsukh.vora1969@gmail.com</t>
  </si>
  <si>
    <t>harishmali48824@gmail.com</t>
  </si>
  <si>
    <t>bhartbhai.nakiya@gmail.com</t>
  </si>
  <si>
    <t>manishsurat5207@gmail.com</t>
  </si>
  <si>
    <t>alpeshgiri7079@gmail.com</t>
  </si>
  <si>
    <t>bp33313@gmail.com</t>
  </si>
  <si>
    <t>jain.rohitneha123@gmail.com</t>
  </si>
  <si>
    <t>gupta.rekha75@gmail.com</t>
  </si>
  <si>
    <t>ravipatel12401@gmail.com</t>
  </si>
  <si>
    <t>bhaveshpanchasara40@gmail.com</t>
  </si>
  <si>
    <t>dsheladiya15@gmail.com</t>
  </si>
  <si>
    <t>makvanachetan26474@gmail.com</t>
  </si>
  <si>
    <t>sanjaybhaigevariya999@gmail.com</t>
  </si>
  <si>
    <t>metromarketingco.33@gmail.com</t>
  </si>
  <si>
    <t>djsoni121275@gmail.com</t>
  </si>
  <si>
    <t>Krishnaacreations.acc16@gmail.com</t>
  </si>
  <si>
    <t>nasitkapil82@gmail.com</t>
  </si>
  <si>
    <t>rameshamali123@gmail.com</t>
  </si>
  <si>
    <t>savanimilan007@gmail.com</t>
  </si>
  <si>
    <t>aaravgundraniya3438@gmail.com</t>
  </si>
  <si>
    <t>manibhadr@gmail.com</t>
  </si>
  <si>
    <t>aaqibkhan888@gmail.com</t>
  </si>
  <si>
    <t>amitchugh3932@gmail.com</t>
  </si>
  <si>
    <t>vekariyabanty8141@gamil.com</t>
  </si>
  <si>
    <t>akshigroup11@gmail.com</t>
  </si>
  <si>
    <t>chouhan0854@gmail.com</t>
  </si>
  <si>
    <t>patelrajesh8399@gmail.com</t>
  </si>
  <si>
    <t>babubhaisolanki706@gmail.com</t>
  </si>
  <si>
    <t>kanadeajay143@gmail.com</t>
  </si>
  <si>
    <t>abrar_26890@yahoo.com</t>
  </si>
  <si>
    <t>Rakeshhsanchapara@gmail.com</t>
  </si>
  <si>
    <t>jknayani.1992@gmail.com</t>
  </si>
  <si>
    <t>dineshbhai9681@gmail.com</t>
  </si>
  <si>
    <t>mukeshganatra82@gmail.com</t>
  </si>
  <si>
    <t>mandar14@outlook.com</t>
  </si>
  <si>
    <t>tahmad414@gmail.com</t>
  </si>
  <si>
    <t>jigarkumar24@gmail.com</t>
  </si>
  <si>
    <t>kapuraramchoudhary92@gmail.com</t>
  </si>
  <si>
    <t>Sahista.belif1993@gmail.com</t>
  </si>
  <si>
    <t>johnsongamit72@gmail.com</t>
  </si>
  <si>
    <t>tanveshservicestation@gmail.com</t>
  </si>
  <si>
    <t>jayjalaramagency@gmail.com</t>
  </si>
  <si>
    <t>fashion18vapi@gmail.com</t>
  </si>
  <si>
    <t>ajitmetal456@gmail.com</t>
  </si>
  <si>
    <t>bhadauriamanoj33@gmail.com</t>
  </si>
  <si>
    <t>classichousekeeping12@gmail.com</t>
  </si>
  <si>
    <t>anitapandey4567@gmail.com</t>
  </si>
  <si>
    <t>Sunilt2122@gmail.com</t>
  </si>
  <si>
    <t>SSLOGISTICS35@GMAIL.COM</t>
  </si>
  <si>
    <t>pbhupendra125@gmail.com</t>
  </si>
  <si>
    <t>Hemantpatel7058@gmail.com</t>
  </si>
  <si>
    <t>roman_033@yahoo.co.in</t>
  </si>
  <si>
    <t>dharmendras_1987@rediffmail.com</t>
  </si>
  <si>
    <t>vpremana099@gmail.com</t>
  </si>
  <si>
    <t>jigardoshi.jd21@gmail.com</t>
  </si>
  <si>
    <t>patelsunil726@gmail.com</t>
  </si>
  <si>
    <t>laxmilube@gmail.com</t>
  </si>
  <si>
    <t>rajushrivastav49@gmail.com</t>
  </si>
  <si>
    <t>satveer.jangra@rediffmail.com</t>
  </si>
  <si>
    <t>BORRWER PHONE NUMBER</t>
  </si>
  <si>
    <t xml:space="preserve">9726874021_x000D_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</si>
</sst>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22"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0"/>
      <name val="Aptos Narrow"/>
      <family val="2"/>
      <scheme val="minor"/>
    </font>
    <font>
      <sz val="10"/>
      <name val="Aptos Narrow"/>
      <family val="2"/>
      <scheme val="minor"/>
    </font>
    <font>
      <sz val="10"/>
      <color theme="1"/>
      <name val="Aptos Narrow"/>
      <family val="2"/>
      <scheme val="minor"/>
    </font>
    <font>
      <b/>
      <sz val="10"/>
      <color theme="1"/>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rgb="FF92D05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2">
    <xf numFmtId="0" fontId="0" fillId="0" borderId="0" xfId="0"/>
    <xf numFmtId="1" fontId="18" fillId="33" borderId="10" xfId="0" applyNumberFormat="1" applyFont="1" applyFill="1" applyBorder="1" applyAlignment="1">
      <alignment horizontal="center" vertical="center" wrapText="1"/>
    </xf>
    <xf numFmtId="0" fontId="0" fillId="0" borderId="10" xfId="0" applyBorder="1" applyAlignment="1">
      <alignment horizontal="center"/>
    </xf>
    <xf numFmtId="0" fontId="0" fillId="0" borderId="0" xfId="0" applyAlignment="1">
      <alignment horizontal="center"/>
    </xf>
    <xf numFmtId="0" fontId="19" fillId="0" borderId="10" xfId="0" applyFont="1" applyBorder="1" applyAlignment="1">
      <alignment horizontal="center" vertical="center"/>
    </xf>
    <xf numFmtId="1" fontId="19" fillId="0" borderId="10" xfId="0" applyNumberFormat="1" applyFont="1" applyBorder="1" applyAlignment="1">
      <alignment horizontal="center" vertical="center"/>
    </xf>
    <xf numFmtId="0" fontId="0" fillId="0" borderId="10" xfId="0" applyBorder="1"/>
    <xf numFmtId="1" fontId="0" fillId="0" borderId="10" xfId="0" applyNumberFormat="1" applyBorder="1"/>
    <xf numFmtId="0" fontId="18" fillId="33" borderId="10" xfId="0" applyFont="1" applyFill="1" applyBorder="1" applyAlignment="1">
      <alignment horizontal="center" vertical="center" wrapText="1"/>
    </xf>
    <xf numFmtId="0" fontId="20" fillId="0" borderId="10" xfId="0" applyFont="1" applyBorder="1" applyAlignment="1">
      <alignment horizontal="center" vertical="center"/>
    </xf>
    <xf numFmtId="43" fontId="21" fillId="33" borderId="10" xfId="42" applyFont="1" applyFill="1" applyBorder="1" applyAlignment="1">
      <alignment horizontal="center" vertical="center" wrapText="1"/>
    </xf>
    <xf numFmtId="43" fontId="18" fillId="34" borderId="10" xfId="42"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3" xfId="42" xr:uid="{7E75E978-1AE5-4771-AE6F-E7D455FB118D}"/>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9A8C7-C7AA-4EE7-8D6C-AE89AA027B6B}">
  <dimension ref="A1:U3785"/>
  <sheetViews>
    <sheetView tabSelected="1" workbookViewId="0">
      <selection activeCell="A2" sqref="A2:XFD2"/>
    </sheetView>
  </sheetViews>
  <sheetFormatPr defaultRowHeight="14.4" x14ac:dyDescent="0.3"/>
  <cols>
    <col min="1" max="1" width="8.88671875" style="3"/>
  </cols>
  <sheetData>
    <row r="1" spans="1:21" ht="55.2" x14ac:dyDescent="0.3">
      <c r="A1" s="1" t="s">
        <v>270</v>
      </c>
      <c r="B1" s="1" t="s">
        <v>271</v>
      </c>
      <c r="C1" s="1" t="s">
        <v>4056</v>
      </c>
      <c r="D1" s="1" t="s">
        <v>7654</v>
      </c>
      <c r="E1" s="8" t="s">
        <v>7655</v>
      </c>
      <c r="F1" s="10" t="s">
        <v>11347</v>
      </c>
      <c r="G1" s="8" t="s">
        <v>11371</v>
      </c>
      <c r="H1" s="11" t="s">
        <v>11373</v>
      </c>
      <c r="I1" s="11" t="s">
        <v>11860</v>
      </c>
      <c r="J1" s="11" t="s">
        <v>15633</v>
      </c>
      <c r="K1" s="11" t="s">
        <v>19395</v>
      </c>
      <c r="T1">
        <v>1</v>
      </c>
      <c r="U1" t="s">
        <v>0</v>
      </c>
    </row>
    <row r="2" spans="1:21" x14ac:dyDescent="0.3">
      <c r="A2" s="2">
        <v>1</v>
      </c>
      <c r="B2" s="4" t="s">
        <v>272</v>
      </c>
      <c r="C2" s="5" t="s">
        <v>4057</v>
      </c>
      <c r="D2" s="6" t="s">
        <v>272</v>
      </c>
      <c r="E2" s="9" t="s">
        <v>7656</v>
      </c>
      <c r="F2" s="9" t="s">
        <v>11348</v>
      </c>
      <c r="G2" s="9" t="s">
        <v>11372</v>
      </c>
      <c r="H2" s="6" t="s">
        <v>11374</v>
      </c>
      <c r="I2" s="6" t="s">
        <v>11861</v>
      </c>
      <c r="J2" s="6" t="s">
        <v>15634</v>
      </c>
      <c r="K2" s="6">
        <v>9617669024</v>
      </c>
      <c r="T2">
        <v>2</v>
      </c>
      <c r="U2" t="s">
        <v>1</v>
      </c>
    </row>
    <row r="3" spans="1:21" x14ac:dyDescent="0.3">
      <c r="A3" s="2">
        <v>2</v>
      </c>
      <c r="B3" s="4" t="s">
        <v>273</v>
      </c>
      <c r="C3" s="5" t="s">
        <v>4058</v>
      </c>
      <c r="D3" s="7" t="s">
        <v>4058</v>
      </c>
      <c r="E3" s="9" t="s">
        <v>7657</v>
      </c>
      <c r="F3" s="9" t="s">
        <v>11349</v>
      </c>
      <c r="G3" s="9" t="s">
        <v>11372</v>
      </c>
      <c r="H3" s="6" t="s">
        <v>7657</v>
      </c>
      <c r="I3" s="6" t="s">
        <v>11862</v>
      </c>
      <c r="J3" s="6" t="s">
        <v>15635</v>
      </c>
      <c r="K3" s="6">
        <v>8819988801</v>
      </c>
      <c r="T3">
        <v>3</v>
      </c>
      <c r="U3" t="s">
        <v>2</v>
      </c>
    </row>
    <row r="4" spans="1:21" x14ac:dyDescent="0.3">
      <c r="A4" s="2">
        <v>3</v>
      </c>
      <c r="B4" s="4" t="s">
        <v>274</v>
      </c>
      <c r="C4" s="5" t="s">
        <v>4059</v>
      </c>
      <c r="D4" s="6" t="s">
        <v>274</v>
      </c>
      <c r="E4" s="9" t="s">
        <v>7658</v>
      </c>
      <c r="F4" s="9" t="s">
        <v>11348</v>
      </c>
      <c r="G4" s="9" t="s">
        <v>11372</v>
      </c>
      <c r="H4" s="6" t="s">
        <v>7658</v>
      </c>
      <c r="I4" s="6" t="s">
        <v>11863</v>
      </c>
      <c r="J4" s="6" t="s">
        <v>15636</v>
      </c>
      <c r="K4" s="6">
        <v>9993755153</v>
      </c>
      <c r="T4">
        <v>4</v>
      </c>
      <c r="U4" t="s">
        <v>3</v>
      </c>
    </row>
    <row r="5" spans="1:21" x14ac:dyDescent="0.3">
      <c r="A5" s="2">
        <v>4</v>
      </c>
      <c r="B5" s="4" t="s">
        <v>275</v>
      </c>
      <c r="C5" s="5" t="s">
        <v>4060</v>
      </c>
      <c r="D5" s="7" t="s">
        <v>4060</v>
      </c>
      <c r="E5" s="9" t="s">
        <v>7659</v>
      </c>
      <c r="F5" s="9" t="s">
        <v>11350</v>
      </c>
      <c r="G5" s="9" t="s">
        <v>11372</v>
      </c>
      <c r="H5" s="6" t="s">
        <v>7659</v>
      </c>
      <c r="I5" s="6" t="s">
        <v>11864</v>
      </c>
      <c r="J5" s="6" t="s">
        <v>15637</v>
      </c>
      <c r="K5" s="6">
        <v>9039104395</v>
      </c>
      <c r="T5">
        <v>5</v>
      </c>
      <c r="U5" t="s">
        <v>4</v>
      </c>
    </row>
    <row r="6" spans="1:21" x14ac:dyDescent="0.3">
      <c r="A6" s="2">
        <v>5</v>
      </c>
      <c r="B6" s="4" t="s">
        <v>276</v>
      </c>
      <c r="C6" s="5" t="s">
        <v>4061</v>
      </c>
      <c r="D6" s="7" t="s">
        <v>4061</v>
      </c>
      <c r="E6" s="9" t="s">
        <v>7660</v>
      </c>
      <c r="F6" s="9" t="s">
        <v>11349</v>
      </c>
      <c r="G6" s="9" t="s">
        <v>11372</v>
      </c>
      <c r="H6" s="6" t="s">
        <v>7660</v>
      </c>
      <c r="I6" s="6" t="s">
        <v>11865</v>
      </c>
      <c r="J6" s="6" t="s">
        <v>15638</v>
      </c>
      <c r="K6" s="6">
        <v>9165579883</v>
      </c>
      <c r="T6">
        <v>6</v>
      </c>
      <c r="U6" t="s">
        <v>5</v>
      </c>
    </row>
    <row r="7" spans="1:21" x14ac:dyDescent="0.3">
      <c r="A7" s="2">
        <v>6</v>
      </c>
      <c r="B7" s="4" t="s">
        <v>277</v>
      </c>
      <c r="C7" s="5" t="s">
        <v>4062</v>
      </c>
      <c r="D7" s="7" t="s">
        <v>4062</v>
      </c>
      <c r="E7" s="9" t="s">
        <v>7661</v>
      </c>
      <c r="F7" s="9" t="s">
        <v>11349</v>
      </c>
      <c r="G7" s="9" t="s">
        <v>11372</v>
      </c>
      <c r="H7" s="6" t="s">
        <v>7661</v>
      </c>
      <c r="I7" s="6" t="s">
        <v>11866</v>
      </c>
      <c r="J7" s="6" t="s">
        <v>15639</v>
      </c>
      <c r="K7" s="6">
        <v>7869799776</v>
      </c>
      <c r="T7">
        <v>7</v>
      </c>
      <c r="U7" t="s">
        <v>6</v>
      </c>
    </row>
    <row r="8" spans="1:21" x14ac:dyDescent="0.3">
      <c r="A8" s="2">
        <v>7</v>
      </c>
      <c r="B8" s="4" t="s">
        <v>278</v>
      </c>
      <c r="C8" s="5" t="s">
        <v>4063</v>
      </c>
      <c r="D8" s="7" t="s">
        <v>4063</v>
      </c>
      <c r="E8" s="9" t="s">
        <v>7662</v>
      </c>
      <c r="F8" s="9" t="s">
        <v>11349</v>
      </c>
      <c r="G8" s="9" t="s">
        <v>11372</v>
      </c>
      <c r="H8" s="6" t="s">
        <v>7662</v>
      </c>
      <c r="I8" s="6" t="s">
        <v>11867</v>
      </c>
      <c r="J8" s="6" t="s">
        <v>15640</v>
      </c>
      <c r="K8" s="6">
        <v>9827563099</v>
      </c>
      <c r="T8">
        <v>8</v>
      </c>
      <c r="U8" t="s">
        <v>7</v>
      </c>
    </row>
    <row r="9" spans="1:21" x14ac:dyDescent="0.3">
      <c r="A9" s="2">
        <v>8</v>
      </c>
      <c r="B9" s="4" t="s">
        <v>279</v>
      </c>
      <c r="C9" s="5" t="s">
        <v>4064</v>
      </c>
      <c r="D9" s="7" t="s">
        <v>4064</v>
      </c>
      <c r="E9" s="9" t="s">
        <v>7663</v>
      </c>
      <c r="F9" s="9" t="s">
        <v>11349</v>
      </c>
      <c r="G9" s="9" t="s">
        <v>11372</v>
      </c>
      <c r="H9" s="6" t="s">
        <v>7663</v>
      </c>
      <c r="I9" s="6" t="s">
        <v>11868</v>
      </c>
      <c r="J9" s="6" t="s">
        <v>15641</v>
      </c>
      <c r="K9" s="6">
        <v>9131149250</v>
      </c>
      <c r="T9">
        <v>9</v>
      </c>
      <c r="U9" t="s">
        <v>8</v>
      </c>
    </row>
    <row r="10" spans="1:21" x14ac:dyDescent="0.3">
      <c r="A10" s="2">
        <v>9</v>
      </c>
      <c r="B10" s="4" t="s">
        <v>280</v>
      </c>
      <c r="C10" s="5" t="s">
        <v>4065</v>
      </c>
      <c r="D10" s="6" t="s">
        <v>280</v>
      </c>
      <c r="E10" s="9" t="s">
        <v>7664</v>
      </c>
      <c r="F10" s="9" t="s">
        <v>11351</v>
      </c>
      <c r="G10" s="9" t="s">
        <v>11372</v>
      </c>
      <c r="H10" s="6" t="s">
        <v>7664</v>
      </c>
      <c r="I10" s="6" t="s">
        <v>11869</v>
      </c>
      <c r="J10" s="6" t="s">
        <v>15642</v>
      </c>
      <c r="K10" s="6">
        <v>9179711649</v>
      </c>
      <c r="T10">
        <v>10</v>
      </c>
      <c r="U10" t="s">
        <v>9</v>
      </c>
    </row>
    <row r="11" spans="1:21" x14ac:dyDescent="0.3">
      <c r="A11" s="2">
        <v>10</v>
      </c>
      <c r="B11" s="4" t="s">
        <v>281</v>
      </c>
      <c r="C11" s="5" t="s">
        <v>4066</v>
      </c>
      <c r="D11" s="6" t="s">
        <v>281</v>
      </c>
      <c r="E11" s="9" t="s">
        <v>7665</v>
      </c>
      <c r="F11" s="9" t="s">
        <v>11351</v>
      </c>
      <c r="G11" s="9" t="s">
        <v>11372</v>
      </c>
      <c r="H11" s="6" t="s">
        <v>7665</v>
      </c>
      <c r="I11" s="6" t="s">
        <v>11870</v>
      </c>
      <c r="J11" s="6" t="s">
        <v>15643</v>
      </c>
      <c r="K11" s="6">
        <v>9165824599</v>
      </c>
      <c r="T11">
        <v>11</v>
      </c>
      <c r="U11" t="s">
        <v>10</v>
      </c>
    </row>
    <row r="12" spans="1:21" x14ac:dyDescent="0.3">
      <c r="A12" s="2">
        <v>11</v>
      </c>
      <c r="B12" s="4" t="s">
        <v>282</v>
      </c>
      <c r="C12" s="5" t="s">
        <v>4067</v>
      </c>
      <c r="D12" s="6" t="s">
        <v>282</v>
      </c>
      <c r="E12" s="9" t="s">
        <v>7666</v>
      </c>
      <c r="F12" s="9" t="s">
        <v>11348</v>
      </c>
      <c r="G12" s="9" t="s">
        <v>11372</v>
      </c>
      <c r="H12" s="6" t="s">
        <v>11375</v>
      </c>
      <c r="I12" s="6" t="s">
        <v>11871</v>
      </c>
      <c r="J12" s="6" t="s">
        <v>15644</v>
      </c>
      <c r="K12" s="6">
        <v>7898475988</v>
      </c>
      <c r="T12">
        <v>12</v>
      </c>
      <c r="U12" t="s">
        <v>11</v>
      </c>
    </row>
    <row r="13" spans="1:21" x14ac:dyDescent="0.3">
      <c r="A13" s="2">
        <v>12</v>
      </c>
      <c r="B13" s="4" t="s">
        <v>283</v>
      </c>
      <c r="C13" s="5" t="s">
        <v>4068</v>
      </c>
      <c r="D13" s="6" t="s">
        <v>283</v>
      </c>
      <c r="E13" s="9" t="s">
        <v>7667</v>
      </c>
      <c r="F13" s="9" t="s">
        <v>11352</v>
      </c>
      <c r="G13" s="9" t="s">
        <v>11372</v>
      </c>
      <c r="H13" s="6" t="s">
        <v>7667</v>
      </c>
      <c r="I13" s="6" t="s">
        <v>11872</v>
      </c>
      <c r="J13" s="6" t="s">
        <v>15645</v>
      </c>
      <c r="K13" s="6">
        <v>7566002271</v>
      </c>
      <c r="T13">
        <v>13</v>
      </c>
      <c r="U13" t="s">
        <v>12</v>
      </c>
    </row>
    <row r="14" spans="1:21" x14ac:dyDescent="0.3">
      <c r="A14" s="2">
        <v>13</v>
      </c>
      <c r="B14" s="4" t="s">
        <v>284</v>
      </c>
      <c r="C14" s="5" t="s">
        <v>4069</v>
      </c>
      <c r="D14" s="6" t="s">
        <v>284</v>
      </c>
      <c r="E14" s="9" t="s">
        <v>7668</v>
      </c>
      <c r="F14" s="9" t="s">
        <v>11348</v>
      </c>
      <c r="G14" s="9" t="s">
        <v>11372</v>
      </c>
      <c r="H14" s="6" t="s">
        <v>7668</v>
      </c>
      <c r="I14" s="6" t="s">
        <v>11873</v>
      </c>
      <c r="J14" s="6" t="s">
        <v>15646</v>
      </c>
      <c r="K14" s="6">
        <v>9981327707</v>
      </c>
      <c r="T14">
        <v>14</v>
      </c>
      <c r="U14" t="s">
        <v>13</v>
      </c>
    </row>
    <row r="15" spans="1:21" x14ac:dyDescent="0.3">
      <c r="A15" s="2">
        <v>14</v>
      </c>
      <c r="B15" s="4" t="s">
        <v>285</v>
      </c>
      <c r="C15" s="5" t="s">
        <v>4070</v>
      </c>
      <c r="D15" s="6" t="s">
        <v>285</v>
      </c>
      <c r="E15" s="9" t="s">
        <v>7669</v>
      </c>
      <c r="F15" s="9" t="s">
        <v>11352</v>
      </c>
      <c r="G15" s="9" t="s">
        <v>11372</v>
      </c>
      <c r="H15" s="6" t="s">
        <v>7669</v>
      </c>
      <c r="I15" s="6" t="s">
        <v>11874</v>
      </c>
      <c r="J15" s="6" t="s">
        <v>15647</v>
      </c>
      <c r="K15" s="6">
        <v>7898712648</v>
      </c>
      <c r="T15">
        <v>15</v>
      </c>
      <c r="U15" t="s">
        <v>14</v>
      </c>
    </row>
    <row r="16" spans="1:21" x14ac:dyDescent="0.3">
      <c r="A16" s="2">
        <v>15</v>
      </c>
      <c r="B16" s="4" t="s">
        <v>286</v>
      </c>
      <c r="C16" s="5" t="s">
        <v>4071</v>
      </c>
      <c r="D16" s="6" t="s">
        <v>286</v>
      </c>
      <c r="E16" s="9" t="s">
        <v>7670</v>
      </c>
      <c r="F16" s="9" t="s">
        <v>11351</v>
      </c>
      <c r="G16" s="9" t="s">
        <v>11372</v>
      </c>
      <c r="H16" s="6" t="s">
        <v>7670</v>
      </c>
      <c r="I16" s="6" t="s">
        <v>11875</v>
      </c>
      <c r="J16" s="6" t="s">
        <v>15648</v>
      </c>
      <c r="K16" s="6">
        <v>8463018090</v>
      </c>
      <c r="T16">
        <v>16</v>
      </c>
      <c r="U16" t="s">
        <v>15</v>
      </c>
    </row>
    <row r="17" spans="1:21" x14ac:dyDescent="0.3">
      <c r="A17" s="2">
        <v>16</v>
      </c>
      <c r="B17" s="4" t="s">
        <v>287</v>
      </c>
      <c r="C17" s="5" t="s">
        <v>4072</v>
      </c>
      <c r="D17" s="6" t="s">
        <v>287</v>
      </c>
      <c r="E17" s="9" t="s">
        <v>7671</v>
      </c>
      <c r="F17" s="9" t="s">
        <v>11351</v>
      </c>
      <c r="G17" s="9" t="s">
        <v>11372</v>
      </c>
      <c r="H17" s="6" t="s">
        <v>7671</v>
      </c>
      <c r="I17" s="6" t="s">
        <v>11876</v>
      </c>
      <c r="J17" s="6" t="s">
        <v>15649</v>
      </c>
      <c r="K17" s="6">
        <v>9039991990</v>
      </c>
      <c r="T17">
        <v>17</v>
      </c>
      <c r="U17" t="s">
        <v>16</v>
      </c>
    </row>
    <row r="18" spans="1:21" x14ac:dyDescent="0.3">
      <c r="A18" s="2">
        <v>17</v>
      </c>
      <c r="B18" s="4" t="s">
        <v>288</v>
      </c>
      <c r="C18" s="5" t="s">
        <v>4073</v>
      </c>
      <c r="D18" s="6" t="s">
        <v>288</v>
      </c>
      <c r="E18" s="9" t="s">
        <v>7672</v>
      </c>
      <c r="F18" s="9" t="s">
        <v>11353</v>
      </c>
      <c r="G18" s="9" t="s">
        <v>11372</v>
      </c>
      <c r="H18" s="6" t="s">
        <v>7672</v>
      </c>
      <c r="I18" s="6" t="s">
        <v>11877</v>
      </c>
      <c r="J18" s="6" t="s">
        <v>15650</v>
      </c>
      <c r="K18" s="6">
        <v>9893461149</v>
      </c>
      <c r="T18">
        <v>18</v>
      </c>
      <c r="U18" t="s">
        <v>17</v>
      </c>
    </row>
    <row r="19" spans="1:21" x14ac:dyDescent="0.3">
      <c r="A19" s="2">
        <v>18</v>
      </c>
      <c r="B19" s="4" t="s">
        <v>289</v>
      </c>
      <c r="C19" s="5" t="s">
        <v>4074</v>
      </c>
      <c r="D19" s="6" t="s">
        <v>289</v>
      </c>
      <c r="E19" s="9" t="s">
        <v>7673</v>
      </c>
      <c r="F19" s="9" t="s">
        <v>11348</v>
      </c>
      <c r="G19" s="9" t="s">
        <v>11372</v>
      </c>
      <c r="H19" s="6" t="s">
        <v>7673</v>
      </c>
      <c r="I19" s="6" t="s">
        <v>11878</v>
      </c>
      <c r="J19" s="6" t="s">
        <v>15651</v>
      </c>
      <c r="K19" s="6">
        <v>9425658505</v>
      </c>
      <c r="T19">
        <v>19</v>
      </c>
      <c r="U19" t="s">
        <v>18</v>
      </c>
    </row>
    <row r="20" spans="1:21" x14ac:dyDescent="0.3">
      <c r="A20" s="2">
        <v>19</v>
      </c>
      <c r="B20" s="4" t="s">
        <v>290</v>
      </c>
      <c r="C20" s="5" t="s">
        <v>4075</v>
      </c>
      <c r="D20" s="6" t="s">
        <v>290</v>
      </c>
      <c r="E20" s="9" t="s">
        <v>7674</v>
      </c>
      <c r="F20" s="9" t="s">
        <v>11348</v>
      </c>
      <c r="G20" s="9" t="s">
        <v>11372</v>
      </c>
      <c r="H20" s="6" t="s">
        <v>11376</v>
      </c>
      <c r="I20" s="6" t="s">
        <v>11879</v>
      </c>
      <c r="J20" s="6" t="s">
        <v>15652</v>
      </c>
      <c r="K20" s="6">
        <v>7225834409</v>
      </c>
      <c r="T20">
        <v>20</v>
      </c>
      <c r="U20" t="s">
        <v>19</v>
      </c>
    </row>
    <row r="21" spans="1:21" x14ac:dyDescent="0.3">
      <c r="A21" s="2">
        <v>20</v>
      </c>
      <c r="B21" s="4" t="s">
        <v>291</v>
      </c>
      <c r="C21" s="5" t="s">
        <v>4076</v>
      </c>
      <c r="D21" s="6" t="s">
        <v>291</v>
      </c>
      <c r="E21" s="9" t="s">
        <v>7675</v>
      </c>
      <c r="F21" s="9" t="s">
        <v>11348</v>
      </c>
      <c r="G21" s="9" t="s">
        <v>11372</v>
      </c>
      <c r="H21" s="6" t="s">
        <v>7675</v>
      </c>
      <c r="I21" s="6" t="s">
        <v>11880</v>
      </c>
      <c r="J21" s="6" t="s">
        <v>15653</v>
      </c>
      <c r="K21" s="6">
        <v>8770019280</v>
      </c>
      <c r="T21">
        <v>21</v>
      </c>
      <c r="U21" t="s">
        <v>20</v>
      </c>
    </row>
    <row r="22" spans="1:21" x14ac:dyDescent="0.3">
      <c r="A22" s="2">
        <v>21</v>
      </c>
      <c r="B22" s="4" t="s">
        <v>292</v>
      </c>
      <c r="C22" s="5" t="s">
        <v>4077</v>
      </c>
      <c r="D22" s="6" t="s">
        <v>292</v>
      </c>
      <c r="E22" s="9" t="s">
        <v>7676</v>
      </c>
      <c r="F22" s="9" t="s">
        <v>11354</v>
      </c>
      <c r="G22" s="9" t="s">
        <v>11372</v>
      </c>
      <c r="H22" s="6" t="s">
        <v>7676</v>
      </c>
      <c r="I22" s="6" t="s">
        <v>11881</v>
      </c>
      <c r="J22" s="6" t="s">
        <v>15654</v>
      </c>
      <c r="K22" s="6">
        <v>9340215562</v>
      </c>
      <c r="T22">
        <v>22</v>
      </c>
      <c r="U22" t="s">
        <v>21</v>
      </c>
    </row>
    <row r="23" spans="1:21" x14ac:dyDescent="0.3">
      <c r="A23" s="2">
        <v>22</v>
      </c>
      <c r="B23" s="4" t="s">
        <v>293</v>
      </c>
      <c r="C23" s="5" t="s">
        <v>4078</v>
      </c>
      <c r="D23" s="6" t="s">
        <v>293</v>
      </c>
      <c r="E23" s="9" t="s">
        <v>7677</v>
      </c>
      <c r="F23" s="9" t="s">
        <v>11348</v>
      </c>
      <c r="G23" s="9" t="s">
        <v>11372</v>
      </c>
      <c r="H23" s="6" t="s">
        <v>7677</v>
      </c>
      <c r="I23" s="6" t="s">
        <v>11882</v>
      </c>
      <c r="J23" s="6" t="s">
        <v>15655</v>
      </c>
      <c r="K23" s="6">
        <v>9302666966</v>
      </c>
      <c r="T23">
        <v>23</v>
      </c>
      <c r="U23" t="s">
        <v>22</v>
      </c>
    </row>
    <row r="24" spans="1:21" x14ac:dyDescent="0.3">
      <c r="A24" s="2">
        <v>23</v>
      </c>
      <c r="B24" s="4" t="s">
        <v>294</v>
      </c>
      <c r="C24" s="5" t="s">
        <v>4079</v>
      </c>
      <c r="D24" s="7" t="s">
        <v>4079</v>
      </c>
      <c r="E24" s="9" t="s">
        <v>7678</v>
      </c>
      <c r="F24" s="9" t="s">
        <v>11350</v>
      </c>
      <c r="G24" s="9" t="s">
        <v>11372</v>
      </c>
      <c r="H24" s="6" t="s">
        <v>7678</v>
      </c>
      <c r="I24" s="6" t="s">
        <v>11883</v>
      </c>
      <c r="J24" s="6" t="s">
        <v>15656</v>
      </c>
      <c r="K24" s="6">
        <v>7999794100</v>
      </c>
      <c r="T24">
        <v>24</v>
      </c>
      <c r="U24" t="s">
        <v>23</v>
      </c>
    </row>
    <row r="25" spans="1:21" x14ac:dyDescent="0.3">
      <c r="A25" s="2">
        <v>24</v>
      </c>
      <c r="B25" s="4" t="s">
        <v>295</v>
      </c>
      <c r="C25" s="5">
        <v>57581014</v>
      </c>
      <c r="D25" s="7">
        <v>57581014</v>
      </c>
      <c r="E25" s="9" t="s">
        <v>7679</v>
      </c>
      <c r="F25" s="9" t="s">
        <v>11355</v>
      </c>
      <c r="G25" s="9" t="s">
        <v>11372</v>
      </c>
      <c r="H25" s="6" t="s">
        <v>7679</v>
      </c>
      <c r="I25" s="6" t="s">
        <v>11884</v>
      </c>
      <c r="J25" s="6" t="s">
        <v>15657</v>
      </c>
      <c r="K25" s="6">
        <v>7024192512</v>
      </c>
      <c r="T25">
        <v>25</v>
      </c>
      <c r="U25" t="s">
        <v>24</v>
      </c>
    </row>
    <row r="26" spans="1:21" x14ac:dyDescent="0.3">
      <c r="A26" s="2">
        <v>25</v>
      </c>
      <c r="B26" s="4" t="s">
        <v>296</v>
      </c>
      <c r="C26" s="5" t="s">
        <v>4080</v>
      </c>
      <c r="D26" s="7" t="s">
        <v>4080</v>
      </c>
      <c r="E26" s="9" t="s">
        <v>7680</v>
      </c>
      <c r="F26" s="9" t="s">
        <v>11349</v>
      </c>
      <c r="G26" s="9" t="s">
        <v>11372</v>
      </c>
      <c r="H26" s="6" t="s">
        <v>7680</v>
      </c>
      <c r="I26" s="6" t="s">
        <v>11885</v>
      </c>
      <c r="J26" s="6" t="s">
        <v>15658</v>
      </c>
      <c r="K26" s="6">
        <v>9131810405</v>
      </c>
      <c r="T26">
        <v>26</v>
      </c>
      <c r="U26" t="s">
        <v>25</v>
      </c>
    </row>
    <row r="27" spans="1:21" x14ac:dyDescent="0.3">
      <c r="A27" s="2">
        <v>26</v>
      </c>
      <c r="B27" s="4" t="s">
        <v>297</v>
      </c>
      <c r="C27" s="5" t="s">
        <v>4081</v>
      </c>
      <c r="D27" s="6" t="s">
        <v>297</v>
      </c>
      <c r="E27" s="9" t="s">
        <v>7681</v>
      </c>
      <c r="F27" s="9" t="s">
        <v>11348</v>
      </c>
      <c r="G27" s="9" t="s">
        <v>11372</v>
      </c>
      <c r="H27" s="6" t="s">
        <v>11377</v>
      </c>
      <c r="I27" s="6" t="s">
        <v>11886</v>
      </c>
      <c r="J27" s="6" t="s">
        <v>15659</v>
      </c>
      <c r="K27" s="6">
        <v>8821094814</v>
      </c>
      <c r="T27">
        <v>27</v>
      </c>
      <c r="U27" t="s">
        <v>26</v>
      </c>
    </row>
    <row r="28" spans="1:21" x14ac:dyDescent="0.3">
      <c r="A28" s="2">
        <v>27</v>
      </c>
      <c r="B28" s="4" t="s">
        <v>298</v>
      </c>
      <c r="C28" s="5" t="s">
        <v>4082</v>
      </c>
      <c r="D28" s="7" t="s">
        <v>4082</v>
      </c>
      <c r="E28" s="9" t="s">
        <v>7682</v>
      </c>
      <c r="F28" s="9" t="s">
        <v>11349</v>
      </c>
      <c r="G28" s="9" t="s">
        <v>11372</v>
      </c>
      <c r="H28" s="6" t="s">
        <v>7682</v>
      </c>
      <c r="I28" s="6" t="s">
        <v>11887</v>
      </c>
      <c r="J28" s="6" t="s">
        <v>15660</v>
      </c>
      <c r="K28" s="6">
        <v>9425897390</v>
      </c>
      <c r="T28">
        <v>28</v>
      </c>
      <c r="U28" t="s">
        <v>27</v>
      </c>
    </row>
    <row r="29" spans="1:21" x14ac:dyDescent="0.3">
      <c r="A29" s="2">
        <v>28</v>
      </c>
      <c r="B29" s="4" t="s">
        <v>299</v>
      </c>
      <c r="C29" s="5" t="s">
        <v>4083</v>
      </c>
      <c r="D29" s="6" t="s">
        <v>299</v>
      </c>
      <c r="E29" s="9" t="s">
        <v>7683</v>
      </c>
      <c r="F29" s="9" t="s">
        <v>11348</v>
      </c>
      <c r="G29" s="9" t="s">
        <v>11372</v>
      </c>
      <c r="H29" s="6" t="s">
        <v>7683</v>
      </c>
      <c r="I29" s="6" t="s">
        <v>11888</v>
      </c>
      <c r="J29" s="6" t="s">
        <v>15661</v>
      </c>
      <c r="K29" s="6">
        <v>7000656735</v>
      </c>
      <c r="T29">
        <v>29</v>
      </c>
      <c r="U29" t="s">
        <v>28</v>
      </c>
    </row>
    <row r="30" spans="1:21" x14ac:dyDescent="0.3">
      <c r="A30" s="2">
        <v>29</v>
      </c>
      <c r="B30" s="4" t="s">
        <v>300</v>
      </c>
      <c r="C30" s="5" t="s">
        <v>4084</v>
      </c>
      <c r="D30" s="6" t="s">
        <v>300</v>
      </c>
      <c r="E30" s="9" t="s">
        <v>7684</v>
      </c>
      <c r="F30" s="9" t="s">
        <v>11352</v>
      </c>
      <c r="G30" s="9" t="s">
        <v>11372</v>
      </c>
      <c r="H30" s="6" t="s">
        <v>7684</v>
      </c>
      <c r="I30" s="6" t="s">
        <v>11889</v>
      </c>
      <c r="J30" s="6" t="s">
        <v>15662</v>
      </c>
      <c r="K30" s="6">
        <v>8120299308</v>
      </c>
      <c r="T30">
        <v>30</v>
      </c>
      <c r="U30" t="s">
        <v>29</v>
      </c>
    </row>
    <row r="31" spans="1:21" x14ac:dyDescent="0.3">
      <c r="A31" s="2">
        <v>30</v>
      </c>
      <c r="B31" s="4" t="s">
        <v>301</v>
      </c>
      <c r="C31" s="5" t="s">
        <v>4085</v>
      </c>
      <c r="D31" s="6" t="s">
        <v>301</v>
      </c>
      <c r="E31" s="9" t="s">
        <v>7685</v>
      </c>
      <c r="F31" s="9" t="s">
        <v>11356</v>
      </c>
      <c r="G31" s="9" t="s">
        <v>11372</v>
      </c>
      <c r="H31" s="6" t="s">
        <v>7685</v>
      </c>
      <c r="I31" s="6" t="s">
        <v>11890</v>
      </c>
      <c r="J31" s="6" t="s">
        <v>15663</v>
      </c>
      <c r="K31" s="6">
        <v>7879923849</v>
      </c>
      <c r="T31">
        <v>31</v>
      </c>
      <c r="U31" t="s">
        <v>30</v>
      </c>
    </row>
    <row r="32" spans="1:21" x14ac:dyDescent="0.3">
      <c r="A32" s="2">
        <v>31</v>
      </c>
      <c r="B32" s="4" t="s">
        <v>302</v>
      </c>
      <c r="C32" s="5" t="s">
        <v>4086</v>
      </c>
      <c r="D32" s="6" t="s">
        <v>302</v>
      </c>
      <c r="E32" s="9" t="s">
        <v>7686</v>
      </c>
      <c r="F32" s="9" t="s">
        <v>11351</v>
      </c>
      <c r="G32" s="9" t="s">
        <v>11372</v>
      </c>
      <c r="H32" s="6" t="s">
        <v>11378</v>
      </c>
      <c r="I32" s="6" t="s">
        <v>11891</v>
      </c>
      <c r="J32" s="6" t="s">
        <v>15664</v>
      </c>
      <c r="K32" s="6">
        <v>9300999912</v>
      </c>
      <c r="T32">
        <v>32</v>
      </c>
      <c r="U32" t="s">
        <v>31</v>
      </c>
    </row>
    <row r="33" spans="1:21" x14ac:dyDescent="0.3">
      <c r="A33" s="2">
        <v>32</v>
      </c>
      <c r="B33" s="4" t="s">
        <v>303</v>
      </c>
      <c r="C33" s="5" t="s">
        <v>4087</v>
      </c>
      <c r="D33" s="7" t="s">
        <v>4087</v>
      </c>
      <c r="E33" s="9" t="s">
        <v>7687</v>
      </c>
      <c r="F33" s="9" t="s">
        <v>11349</v>
      </c>
      <c r="G33" s="9" t="s">
        <v>11372</v>
      </c>
      <c r="H33" s="6" t="s">
        <v>7687</v>
      </c>
      <c r="I33" s="6" t="s">
        <v>11892</v>
      </c>
      <c r="J33" s="6" t="s">
        <v>15665</v>
      </c>
      <c r="K33" s="6">
        <v>9827412126</v>
      </c>
      <c r="T33">
        <v>33</v>
      </c>
      <c r="U33" t="s">
        <v>32</v>
      </c>
    </row>
    <row r="34" spans="1:21" x14ac:dyDescent="0.3">
      <c r="A34" s="2">
        <v>33</v>
      </c>
      <c r="B34" s="4" t="s">
        <v>304</v>
      </c>
      <c r="C34" s="5" t="s">
        <v>4088</v>
      </c>
      <c r="D34" s="7" t="s">
        <v>4088</v>
      </c>
      <c r="E34" s="9" t="s">
        <v>7688</v>
      </c>
      <c r="F34" s="9" t="s">
        <v>11349</v>
      </c>
      <c r="G34" s="9" t="s">
        <v>11372</v>
      </c>
      <c r="H34" s="6" t="s">
        <v>7688</v>
      </c>
      <c r="I34" s="6" t="s">
        <v>11893</v>
      </c>
      <c r="J34" s="6" t="s">
        <v>15666</v>
      </c>
      <c r="K34" s="6">
        <v>7898233650</v>
      </c>
      <c r="T34">
        <v>34</v>
      </c>
      <c r="U34" t="s">
        <v>33</v>
      </c>
    </row>
    <row r="35" spans="1:21" x14ac:dyDescent="0.3">
      <c r="A35" s="2">
        <v>34</v>
      </c>
      <c r="B35" s="4" t="s">
        <v>305</v>
      </c>
      <c r="C35" s="5" t="s">
        <v>4089</v>
      </c>
      <c r="D35" s="6" t="s">
        <v>305</v>
      </c>
      <c r="E35" s="9" t="s">
        <v>7689</v>
      </c>
      <c r="F35" s="9" t="s">
        <v>11353</v>
      </c>
      <c r="G35" s="9" t="s">
        <v>11372</v>
      </c>
      <c r="H35" s="6" t="s">
        <v>7689</v>
      </c>
      <c r="I35" s="6" t="s">
        <v>11894</v>
      </c>
      <c r="J35" s="6" t="s">
        <v>15667</v>
      </c>
      <c r="K35" s="6">
        <v>9329559693</v>
      </c>
      <c r="T35">
        <v>35</v>
      </c>
      <c r="U35" t="s">
        <v>34</v>
      </c>
    </row>
    <row r="36" spans="1:21" x14ac:dyDescent="0.3">
      <c r="A36" s="2">
        <v>35</v>
      </c>
      <c r="B36" s="4" t="s">
        <v>306</v>
      </c>
      <c r="C36" s="5" t="s">
        <v>4090</v>
      </c>
      <c r="D36" s="6" t="s">
        <v>306</v>
      </c>
      <c r="E36" s="9" t="s">
        <v>7690</v>
      </c>
      <c r="F36" s="9" t="s">
        <v>11356</v>
      </c>
      <c r="G36" s="9" t="s">
        <v>11372</v>
      </c>
      <c r="H36" s="6" t="s">
        <v>7690</v>
      </c>
      <c r="I36" s="6" t="s">
        <v>11895</v>
      </c>
      <c r="J36" s="6" t="s">
        <v>15668</v>
      </c>
      <c r="K36" s="6">
        <v>9425000048</v>
      </c>
      <c r="T36">
        <v>36</v>
      </c>
      <c r="U36" t="s">
        <v>35</v>
      </c>
    </row>
    <row r="37" spans="1:21" x14ac:dyDescent="0.3">
      <c r="A37" s="2">
        <v>36</v>
      </c>
      <c r="B37" s="4" t="s">
        <v>307</v>
      </c>
      <c r="C37" s="5" t="s">
        <v>4091</v>
      </c>
      <c r="D37" s="6" t="s">
        <v>307</v>
      </c>
      <c r="E37" s="9" t="s">
        <v>7691</v>
      </c>
      <c r="F37" s="9" t="s">
        <v>11348</v>
      </c>
      <c r="G37" s="9" t="s">
        <v>11372</v>
      </c>
      <c r="H37" s="6" t="s">
        <v>7691</v>
      </c>
      <c r="I37" s="6" t="s">
        <v>11896</v>
      </c>
      <c r="J37" s="6" t="s">
        <v>15669</v>
      </c>
      <c r="K37" s="6">
        <v>9713235688</v>
      </c>
      <c r="T37">
        <v>37</v>
      </c>
      <c r="U37" t="s">
        <v>36</v>
      </c>
    </row>
    <row r="38" spans="1:21" x14ac:dyDescent="0.3">
      <c r="A38" s="2">
        <v>37</v>
      </c>
      <c r="B38" s="4" t="s">
        <v>308</v>
      </c>
      <c r="C38" s="5" t="s">
        <v>4092</v>
      </c>
      <c r="D38" s="6" t="s">
        <v>308</v>
      </c>
      <c r="E38" s="9" t="s">
        <v>7692</v>
      </c>
      <c r="F38" s="9" t="s">
        <v>11357</v>
      </c>
      <c r="G38" s="9" t="s">
        <v>11372</v>
      </c>
      <c r="H38" s="6" t="s">
        <v>7692</v>
      </c>
      <c r="I38" s="6" t="s">
        <v>11897</v>
      </c>
      <c r="J38" s="6" t="s">
        <v>15670</v>
      </c>
      <c r="K38" s="6">
        <v>9713554504</v>
      </c>
      <c r="T38">
        <v>38</v>
      </c>
      <c r="U38" t="s">
        <v>37</v>
      </c>
    </row>
    <row r="39" spans="1:21" x14ac:dyDescent="0.3">
      <c r="A39" s="2">
        <v>38</v>
      </c>
      <c r="B39" s="4" t="s">
        <v>309</v>
      </c>
      <c r="C39" s="5" t="s">
        <v>4093</v>
      </c>
      <c r="D39" s="7" t="s">
        <v>4093</v>
      </c>
      <c r="E39" s="9" t="s">
        <v>7693</v>
      </c>
      <c r="F39" s="9" t="s">
        <v>11358</v>
      </c>
      <c r="G39" s="9" t="s">
        <v>11372</v>
      </c>
      <c r="H39" s="6" t="s">
        <v>7693</v>
      </c>
      <c r="I39" s="6" t="s">
        <v>11898</v>
      </c>
      <c r="J39" s="6" t="s">
        <v>15671</v>
      </c>
      <c r="K39" s="6">
        <v>9755559557</v>
      </c>
      <c r="T39">
        <v>39</v>
      </c>
      <c r="U39" t="s">
        <v>38</v>
      </c>
    </row>
    <row r="40" spans="1:21" x14ac:dyDescent="0.3">
      <c r="A40" s="2">
        <v>39</v>
      </c>
      <c r="B40" s="4" t="s">
        <v>310</v>
      </c>
      <c r="C40" s="5" t="s">
        <v>4094</v>
      </c>
      <c r="D40" s="7" t="s">
        <v>4094</v>
      </c>
      <c r="E40" s="9" t="s">
        <v>7694</v>
      </c>
      <c r="F40" s="9" t="s">
        <v>11349</v>
      </c>
      <c r="G40" s="9" t="s">
        <v>11372</v>
      </c>
      <c r="H40" s="6" t="s">
        <v>11379</v>
      </c>
      <c r="I40" s="6" t="s">
        <v>11899</v>
      </c>
      <c r="J40" s="6" t="s">
        <v>15672</v>
      </c>
      <c r="K40" s="6">
        <v>6260228006</v>
      </c>
      <c r="T40">
        <v>40</v>
      </c>
      <c r="U40" t="s">
        <v>39</v>
      </c>
    </row>
    <row r="41" spans="1:21" x14ac:dyDescent="0.3">
      <c r="A41" s="2">
        <v>40</v>
      </c>
      <c r="B41" s="4" t="s">
        <v>311</v>
      </c>
      <c r="C41" s="5" t="s">
        <v>4095</v>
      </c>
      <c r="D41" s="7" t="s">
        <v>4095</v>
      </c>
      <c r="E41" s="9" t="s">
        <v>7695</v>
      </c>
      <c r="F41" s="9" t="s">
        <v>11349</v>
      </c>
      <c r="G41" s="9" t="s">
        <v>11372</v>
      </c>
      <c r="H41" s="6" t="s">
        <v>11380</v>
      </c>
      <c r="I41" s="6" t="s">
        <v>11900</v>
      </c>
      <c r="J41" s="6" t="s">
        <v>15673</v>
      </c>
      <c r="K41" s="6">
        <v>9303044333</v>
      </c>
      <c r="T41">
        <v>41</v>
      </c>
      <c r="U41" t="s">
        <v>40</v>
      </c>
    </row>
    <row r="42" spans="1:21" x14ac:dyDescent="0.3">
      <c r="A42" s="2">
        <v>41</v>
      </c>
      <c r="B42" s="4" t="s">
        <v>312</v>
      </c>
      <c r="C42" s="5" t="s">
        <v>4096</v>
      </c>
      <c r="D42" s="7" t="s">
        <v>4096</v>
      </c>
      <c r="E42" s="9" t="s">
        <v>7696</v>
      </c>
      <c r="F42" s="9" t="s">
        <v>11349</v>
      </c>
      <c r="G42" s="9" t="s">
        <v>11372</v>
      </c>
      <c r="H42" s="6" t="s">
        <v>11381</v>
      </c>
      <c r="I42" s="6" t="s">
        <v>11901</v>
      </c>
      <c r="J42" s="6" t="s">
        <v>15674</v>
      </c>
      <c r="K42" s="6">
        <v>9399105754</v>
      </c>
      <c r="T42">
        <v>42</v>
      </c>
      <c r="U42" t="s">
        <v>41</v>
      </c>
    </row>
    <row r="43" spans="1:21" x14ac:dyDescent="0.3">
      <c r="A43" s="2">
        <v>42</v>
      </c>
      <c r="B43" s="4" t="s">
        <v>313</v>
      </c>
      <c r="C43" s="5" t="s">
        <v>4097</v>
      </c>
      <c r="D43" s="6" t="s">
        <v>313</v>
      </c>
      <c r="E43" s="9" t="s">
        <v>7697</v>
      </c>
      <c r="F43" s="9" t="s">
        <v>11357</v>
      </c>
      <c r="G43" s="9" t="s">
        <v>11372</v>
      </c>
      <c r="H43" s="6" t="s">
        <v>7697</v>
      </c>
      <c r="I43" s="6" t="s">
        <v>11902</v>
      </c>
      <c r="J43" s="6" t="s">
        <v>15675</v>
      </c>
      <c r="K43" s="6">
        <v>9907423073</v>
      </c>
      <c r="T43">
        <v>43</v>
      </c>
      <c r="U43" t="s">
        <v>42</v>
      </c>
    </row>
    <row r="44" spans="1:21" x14ac:dyDescent="0.3">
      <c r="A44" s="2">
        <v>43</v>
      </c>
      <c r="B44" s="4" t="s">
        <v>314</v>
      </c>
      <c r="C44" s="5" t="s">
        <v>4098</v>
      </c>
      <c r="D44" s="6" t="s">
        <v>314</v>
      </c>
      <c r="E44" s="9" t="s">
        <v>7698</v>
      </c>
      <c r="F44" s="9" t="s">
        <v>11348</v>
      </c>
      <c r="G44" s="9" t="s">
        <v>11372</v>
      </c>
      <c r="H44" s="6" t="s">
        <v>7698</v>
      </c>
      <c r="I44" s="6" t="s">
        <v>11903</v>
      </c>
      <c r="J44" s="6" t="s">
        <v>15676</v>
      </c>
      <c r="K44" s="6">
        <v>8878960877</v>
      </c>
      <c r="T44">
        <v>44</v>
      </c>
      <c r="U44" t="s">
        <v>43</v>
      </c>
    </row>
    <row r="45" spans="1:21" x14ac:dyDescent="0.3">
      <c r="A45" s="2">
        <v>44</v>
      </c>
      <c r="B45" s="4" t="s">
        <v>315</v>
      </c>
      <c r="C45" s="5" t="s">
        <v>4099</v>
      </c>
      <c r="D45" s="7" t="s">
        <v>4099</v>
      </c>
      <c r="E45" s="9" t="s">
        <v>7699</v>
      </c>
      <c r="F45" s="9" t="s">
        <v>11349</v>
      </c>
      <c r="G45" s="9" t="s">
        <v>11372</v>
      </c>
      <c r="H45" s="6" t="s">
        <v>11382</v>
      </c>
      <c r="I45" s="6" t="s">
        <v>11904</v>
      </c>
      <c r="J45" s="6" t="s">
        <v>15677</v>
      </c>
      <c r="K45" s="6">
        <v>8085243165</v>
      </c>
      <c r="T45">
        <v>45</v>
      </c>
      <c r="U45" t="s">
        <v>44</v>
      </c>
    </row>
    <row r="46" spans="1:21" x14ac:dyDescent="0.3">
      <c r="A46" s="2">
        <v>45</v>
      </c>
      <c r="B46" s="4" t="s">
        <v>316</v>
      </c>
      <c r="C46" s="5" t="s">
        <v>4100</v>
      </c>
      <c r="D46" s="7" t="s">
        <v>4100</v>
      </c>
      <c r="E46" s="9" t="s">
        <v>7700</v>
      </c>
      <c r="F46" s="9" t="s">
        <v>11350</v>
      </c>
      <c r="G46" s="9" t="s">
        <v>11372</v>
      </c>
      <c r="H46" s="6" t="s">
        <v>7700</v>
      </c>
      <c r="I46" s="6" t="s">
        <v>11905</v>
      </c>
      <c r="J46" s="6" t="s">
        <v>15678</v>
      </c>
      <c r="K46" s="6">
        <v>8827853659</v>
      </c>
      <c r="T46">
        <v>46</v>
      </c>
      <c r="U46" t="s">
        <v>45</v>
      </c>
    </row>
    <row r="47" spans="1:21" x14ac:dyDescent="0.3">
      <c r="A47" s="2">
        <v>46</v>
      </c>
      <c r="B47" s="4" t="s">
        <v>317</v>
      </c>
      <c r="C47" s="5" t="s">
        <v>4101</v>
      </c>
      <c r="D47" s="7" t="s">
        <v>4101</v>
      </c>
      <c r="E47" s="9" t="s">
        <v>7701</v>
      </c>
      <c r="F47" s="9" t="s">
        <v>11350</v>
      </c>
      <c r="G47" s="9" t="s">
        <v>11372</v>
      </c>
      <c r="H47" s="6" t="s">
        <v>7701</v>
      </c>
      <c r="I47" s="6" t="s">
        <v>11906</v>
      </c>
      <c r="J47" s="6" t="s">
        <v>15679</v>
      </c>
      <c r="K47" s="6">
        <v>9827554007</v>
      </c>
      <c r="T47">
        <v>47</v>
      </c>
      <c r="U47" t="s">
        <v>46</v>
      </c>
    </row>
    <row r="48" spans="1:21" x14ac:dyDescent="0.3">
      <c r="A48" s="2">
        <v>47</v>
      </c>
      <c r="B48" s="4" t="s">
        <v>318</v>
      </c>
      <c r="C48" s="5" t="s">
        <v>4102</v>
      </c>
      <c r="D48" s="6" t="s">
        <v>318</v>
      </c>
      <c r="E48" s="9" t="s">
        <v>7702</v>
      </c>
      <c r="F48" s="9" t="s">
        <v>11348</v>
      </c>
      <c r="G48" s="9" t="s">
        <v>11372</v>
      </c>
      <c r="H48" s="6" t="s">
        <v>7702</v>
      </c>
      <c r="I48" s="6" t="s">
        <v>11907</v>
      </c>
      <c r="J48" s="6" t="s">
        <v>15680</v>
      </c>
      <c r="K48" s="6">
        <v>9691004687</v>
      </c>
      <c r="T48">
        <v>48</v>
      </c>
      <c r="U48" t="s">
        <v>47</v>
      </c>
    </row>
    <row r="49" spans="1:21" x14ac:dyDescent="0.3">
      <c r="A49" s="2">
        <v>48</v>
      </c>
      <c r="B49" s="4" t="s">
        <v>319</v>
      </c>
      <c r="C49" s="5" t="s">
        <v>4103</v>
      </c>
      <c r="D49" s="6" t="s">
        <v>319</v>
      </c>
      <c r="E49" s="9" t="s">
        <v>7703</v>
      </c>
      <c r="F49" s="9" t="s">
        <v>11348</v>
      </c>
      <c r="G49" s="9" t="s">
        <v>11372</v>
      </c>
      <c r="H49" s="6" t="s">
        <v>7703</v>
      </c>
      <c r="I49" s="6" t="s">
        <v>11908</v>
      </c>
      <c r="J49" s="6" t="s">
        <v>15681</v>
      </c>
      <c r="K49" s="6">
        <v>9926327914</v>
      </c>
      <c r="T49">
        <v>49</v>
      </c>
      <c r="U49" t="s">
        <v>48</v>
      </c>
    </row>
    <row r="50" spans="1:21" x14ac:dyDescent="0.3">
      <c r="A50" s="2">
        <v>49</v>
      </c>
      <c r="B50" s="4" t="s">
        <v>320</v>
      </c>
      <c r="C50" s="5" t="s">
        <v>4104</v>
      </c>
      <c r="D50" s="6" t="s">
        <v>320</v>
      </c>
      <c r="E50" s="9" t="s">
        <v>7704</v>
      </c>
      <c r="F50" s="9" t="s">
        <v>11352</v>
      </c>
      <c r="G50" s="9" t="s">
        <v>11372</v>
      </c>
      <c r="H50" s="6" t="s">
        <v>7704</v>
      </c>
      <c r="I50" s="6" t="s">
        <v>11909</v>
      </c>
      <c r="J50" s="6" t="s">
        <v>15682</v>
      </c>
      <c r="K50" s="6">
        <v>9753753069</v>
      </c>
      <c r="T50">
        <v>50</v>
      </c>
      <c r="U50" t="s">
        <v>49</v>
      </c>
    </row>
    <row r="51" spans="1:21" x14ac:dyDescent="0.3">
      <c r="A51" s="2">
        <v>50</v>
      </c>
      <c r="B51" s="4" t="s">
        <v>321</v>
      </c>
      <c r="C51" s="5" t="s">
        <v>4105</v>
      </c>
      <c r="D51" s="6" t="s">
        <v>321</v>
      </c>
      <c r="E51" s="9" t="s">
        <v>7705</v>
      </c>
      <c r="F51" s="9" t="s">
        <v>11348</v>
      </c>
      <c r="G51" s="9" t="s">
        <v>11372</v>
      </c>
      <c r="H51" s="6" t="s">
        <v>7705</v>
      </c>
      <c r="I51" s="6" t="s">
        <v>11910</v>
      </c>
      <c r="J51" s="6" t="s">
        <v>15683</v>
      </c>
      <c r="K51" s="6">
        <v>7000521857</v>
      </c>
      <c r="T51">
        <v>51</v>
      </c>
      <c r="U51" t="s">
        <v>50</v>
      </c>
    </row>
    <row r="52" spans="1:21" x14ac:dyDescent="0.3">
      <c r="A52" s="2">
        <v>51</v>
      </c>
      <c r="B52" s="4" t="s">
        <v>322</v>
      </c>
      <c r="C52" s="5" t="s">
        <v>4106</v>
      </c>
      <c r="D52" s="6" t="s">
        <v>322</v>
      </c>
      <c r="E52" s="9" t="s">
        <v>7706</v>
      </c>
      <c r="F52" s="9" t="s">
        <v>11348</v>
      </c>
      <c r="G52" s="9" t="s">
        <v>11372</v>
      </c>
      <c r="H52" s="6" t="s">
        <v>7706</v>
      </c>
      <c r="I52" s="6" t="s">
        <v>11911</v>
      </c>
      <c r="J52" s="6" t="s">
        <v>15684</v>
      </c>
      <c r="K52" s="6">
        <v>9826090774</v>
      </c>
      <c r="T52">
        <v>52</v>
      </c>
      <c r="U52" t="s">
        <v>51</v>
      </c>
    </row>
    <row r="53" spans="1:21" x14ac:dyDescent="0.3">
      <c r="A53" s="2">
        <v>52</v>
      </c>
      <c r="B53" s="4" t="s">
        <v>323</v>
      </c>
      <c r="C53" s="5" t="s">
        <v>4107</v>
      </c>
      <c r="D53" s="6" t="s">
        <v>323</v>
      </c>
      <c r="E53" s="9" t="s">
        <v>7707</v>
      </c>
      <c r="F53" s="9" t="s">
        <v>11357</v>
      </c>
      <c r="G53" s="9" t="s">
        <v>11372</v>
      </c>
      <c r="H53" s="6" t="s">
        <v>7707</v>
      </c>
      <c r="I53" s="6" t="s">
        <v>11912</v>
      </c>
      <c r="J53" s="6" t="s">
        <v>15685</v>
      </c>
      <c r="K53" s="6">
        <v>9981799355</v>
      </c>
      <c r="T53">
        <v>53</v>
      </c>
      <c r="U53" t="s">
        <v>52</v>
      </c>
    </row>
    <row r="54" spans="1:21" x14ac:dyDescent="0.3">
      <c r="A54" s="2">
        <v>53</v>
      </c>
      <c r="B54" s="4" t="s">
        <v>324</v>
      </c>
      <c r="C54" s="5" t="s">
        <v>4108</v>
      </c>
      <c r="D54" s="6" t="s">
        <v>324</v>
      </c>
      <c r="E54" s="9" t="s">
        <v>7708</v>
      </c>
      <c r="F54" s="9" t="s">
        <v>11348</v>
      </c>
      <c r="G54" s="9" t="s">
        <v>11372</v>
      </c>
      <c r="H54" s="6" t="s">
        <v>7708</v>
      </c>
      <c r="I54" s="6" t="s">
        <v>11913</v>
      </c>
      <c r="J54" s="6" t="s">
        <v>15686</v>
      </c>
      <c r="K54" s="6">
        <v>9303764115</v>
      </c>
      <c r="T54">
        <v>54</v>
      </c>
      <c r="U54" t="s">
        <v>53</v>
      </c>
    </row>
    <row r="55" spans="1:21" x14ac:dyDescent="0.3">
      <c r="A55" s="2">
        <v>54</v>
      </c>
      <c r="B55" s="4" t="s">
        <v>325</v>
      </c>
      <c r="C55" s="5" t="s">
        <v>4109</v>
      </c>
      <c r="D55" s="6" t="s">
        <v>325</v>
      </c>
      <c r="E55" s="9" t="s">
        <v>7709</v>
      </c>
      <c r="F55" s="9" t="s">
        <v>11348</v>
      </c>
      <c r="G55" s="9" t="s">
        <v>11372</v>
      </c>
      <c r="H55" s="6" t="s">
        <v>7709</v>
      </c>
      <c r="I55" s="6" t="s">
        <v>11914</v>
      </c>
      <c r="J55" s="6" t="s">
        <v>15687</v>
      </c>
      <c r="K55" s="6">
        <v>8269633753</v>
      </c>
      <c r="T55">
        <v>55</v>
      </c>
      <c r="U55" t="s">
        <v>54</v>
      </c>
    </row>
    <row r="56" spans="1:21" x14ac:dyDescent="0.3">
      <c r="A56" s="2">
        <v>55</v>
      </c>
      <c r="B56" s="4" t="s">
        <v>326</v>
      </c>
      <c r="C56" s="5">
        <v>71186928</v>
      </c>
      <c r="D56" s="7">
        <v>71186928</v>
      </c>
      <c r="E56" s="9" t="s">
        <v>7710</v>
      </c>
      <c r="F56" s="9" t="s">
        <v>11355</v>
      </c>
      <c r="G56" s="9" t="s">
        <v>11372</v>
      </c>
      <c r="H56" s="6" t="s">
        <v>7710</v>
      </c>
      <c r="I56" s="6" t="s">
        <v>11915</v>
      </c>
      <c r="J56" s="6" t="s">
        <v>15688</v>
      </c>
      <c r="K56" s="6">
        <v>9827205564</v>
      </c>
      <c r="T56">
        <v>56</v>
      </c>
      <c r="U56" t="s">
        <v>55</v>
      </c>
    </row>
    <row r="57" spans="1:21" x14ac:dyDescent="0.3">
      <c r="A57" s="2">
        <v>56</v>
      </c>
      <c r="B57" s="4" t="s">
        <v>327</v>
      </c>
      <c r="C57" s="5">
        <v>82261369</v>
      </c>
      <c r="D57" s="7">
        <v>82261369</v>
      </c>
      <c r="E57" s="9" t="s">
        <v>7711</v>
      </c>
      <c r="F57" s="9" t="s">
        <v>11355</v>
      </c>
      <c r="G57" s="9" t="s">
        <v>11372</v>
      </c>
      <c r="H57" s="6" t="s">
        <v>7711</v>
      </c>
      <c r="I57" s="6" t="s">
        <v>11916</v>
      </c>
      <c r="J57" s="6" t="s">
        <v>15689</v>
      </c>
      <c r="K57" s="6">
        <v>9926561814</v>
      </c>
      <c r="T57">
        <v>57</v>
      </c>
      <c r="U57" t="s">
        <v>56</v>
      </c>
    </row>
    <row r="58" spans="1:21" x14ac:dyDescent="0.3">
      <c r="A58" s="2">
        <v>57</v>
      </c>
      <c r="B58" s="4" t="s">
        <v>328</v>
      </c>
      <c r="C58" s="5" t="s">
        <v>4110</v>
      </c>
      <c r="D58" s="7" t="s">
        <v>4110</v>
      </c>
      <c r="E58" s="9" t="s">
        <v>7712</v>
      </c>
      <c r="F58" s="9" t="s">
        <v>11359</v>
      </c>
      <c r="G58" s="9" t="s">
        <v>11372</v>
      </c>
      <c r="H58" s="6" t="s">
        <v>7712</v>
      </c>
      <c r="I58" s="6" t="s">
        <v>11917</v>
      </c>
      <c r="J58" s="6" t="s">
        <v>15690</v>
      </c>
      <c r="K58" s="6">
        <v>9893586060</v>
      </c>
      <c r="T58">
        <v>58</v>
      </c>
      <c r="U58" t="s">
        <v>57</v>
      </c>
    </row>
    <row r="59" spans="1:21" x14ac:dyDescent="0.3">
      <c r="A59" s="2">
        <v>58</v>
      </c>
      <c r="B59" s="4" t="s">
        <v>329</v>
      </c>
      <c r="C59" s="5" t="s">
        <v>4111</v>
      </c>
      <c r="D59" s="7" t="s">
        <v>4111</v>
      </c>
      <c r="E59" s="9" t="s">
        <v>7713</v>
      </c>
      <c r="F59" s="9" t="s">
        <v>11349</v>
      </c>
      <c r="G59" s="9" t="s">
        <v>11372</v>
      </c>
      <c r="H59" s="6" t="s">
        <v>11383</v>
      </c>
      <c r="I59" s="6" t="s">
        <v>11918</v>
      </c>
      <c r="J59" s="6" t="s">
        <v>15691</v>
      </c>
      <c r="K59" s="6">
        <v>9098975581</v>
      </c>
      <c r="T59">
        <v>59</v>
      </c>
      <c r="U59" t="s">
        <v>58</v>
      </c>
    </row>
    <row r="60" spans="1:21" x14ac:dyDescent="0.3">
      <c r="A60" s="2">
        <v>59</v>
      </c>
      <c r="B60" s="4" t="s">
        <v>330</v>
      </c>
      <c r="C60" s="5" t="s">
        <v>4112</v>
      </c>
      <c r="D60" s="7" t="s">
        <v>4112</v>
      </c>
      <c r="E60" s="9" t="s">
        <v>7714</v>
      </c>
      <c r="F60" s="9" t="s">
        <v>11349</v>
      </c>
      <c r="G60" s="9" t="s">
        <v>11372</v>
      </c>
      <c r="H60" s="6" t="s">
        <v>11384</v>
      </c>
      <c r="I60" s="6" t="s">
        <v>11919</v>
      </c>
      <c r="J60" s="6" t="s">
        <v>15692</v>
      </c>
      <c r="K60" s="6">
        <v>9826612310</v>
      </c>
      <c r="T60">
        <v>60</v>
      </c>
      <c r="U60" t="s">
        <v>59</v>
      </c>
    </row>
    <row r="61" spans="1:21" x14ac:dyDescent="0.3">
      <c r="A61" s="2">
        <v>60</v>
      </c>
      <c r="B61" s="4" t="s">
        <v>331</v>
      </c>
      <c r="C61" s="5" t="s">
        <v>4113</v>
      </c>
      <c r="D61" s="7" t="s">
        <v>4113</v>
      </c>
      <c r="E61" s="9" t="s">
        <v>7715</v>
      </c>
      <c r="F61" s="9" t="s">
        <v>11349</v>
      </c>
      <c r="G61" s="9" t="s">
        <v>11372</v>
      </c>
      <c r="H61" s="6" t="s">
        <v>11385</v>
      </c>
      <c r="I61" s="6" t="s">
        <v>11920</v>
      </c>
      <c r="J61" s="6" t="s">
        <v>15693</v>
      </c>
      <c r="K61" s="6">
        <v>8878148593</v>
      </c>
      <c r="T61">
        <v>61</v>
      </c>
      <c r="U61" t="s">
        <v>60</v>
      </c>
    </row>
    <row r="62" spans="1:21" x14ac:dyDescent="0.3">
      <c r="A62" s="2">
        <v>61</v>
      </c>
      <c r="B62" s="4" t="s">
        <v>332</v>
      </c>
      <c r="C62" s="5" t="s">
        <v>4114</v>
      </c>
      <c r="D62" s="7" t="s">
        <v>4114</v>
      </c>
      <c r="E62" s="9" t="s">
        <v>7716</v>
      </c>
      <c r="F62" s="9" t="s">
        <v>11350</v>
      </c>
      <c r="G62" s="9" t="s">
        <v>11372</v>
      </c>
      <c r="H62" s="6" t="s">
        <v>7716</v>
      </c>
      <c r="I62" s="6" t="s">
        <v>11921</v>
      </c>
      <c r="J62" s="6" t="s">
        <v>15694</v>
      </c>
      <c r="K62" s="6">
        <v>9820315040</v>
      </c>
      <c r="T62">
        <v>62</v>
      </c>
      <c r="U62" t="s">
        <v>61</v>
      </c>
    </row>
    <row r="63" spans="1:21" x14ac:dyDescent="0.3">
      <c r="A63" s="2">
        <v>62</v>
      </c>
      <c r="B63" s="4" t="s">
        <v>333</v>
      </c>
      <c r="C63" s="5" t="s">
        <v>4115</v>
      </c>
      <c r="D63" s="7" t="s">
        <v>4115</v>
      </c>
      <c r="E63" s="9" t="s">
        <v>7717</v>
      </c>
      <c r="F63" s="9" t="s">
        <v>11349</v>
      </c>
      <c r="G63" s="9" t="s">
        <v>11372</v>
      </c>
      <c r="H63" s="6" t="s">
        <v>11386</v>
      </c>
      <c r="I63" s="6" t="s">
        <v>11922</v>
      </c>
      <c r="J63" s="6" t="s">
        <v>15695</v>
      </c>
      <c r="K63" s="6">
        <v>6267784977</v>
      </c>
      <c r="T63">
        <v>63</v>
      </c>
      <c r="U63" t="s">
        <v>62</v>
      </c>
    </row>
    <row r="64" spans="1:21" x14ac:dyDescent="0.3">
      <c r="A64" s="2">
        <v>63</v>
      </c>
      <c r="B64" s="4" t="s">
        <v>334</v>
      </c>
      <c r="C64" s="5" t="s">
        <v>4116</v>
      </c>
      <c r="D64" s="7" t="s">
        <v>4116</v>
      </c>
      <c r="E64" s="9" t="s">
        <v>7718</v>
      </c>
      <c r="F64" s="9" t="s">
        <v>11349</v>
      </c>
      <c r="G64" s="9" t="s">
        <v>11372</v>
      </c>
      <c r="H64" s="6" t="s">
        <v>11387</v>
      </c>
      <c r="I64" s="6" t="s">
        <v>11923</v>
      </c>
      <c r="J64" s="6" t="s">
        <v>15696</v>
      </c>
      <c r="K64" s="6">
        <v>9617844448</v>
      </c>
      <c r="T64">
        <v>64</v>
      </c>
      <c r="U64" t="s">
        <v>63</v>
      </c>
    </row>
    <row r="65" spans="1:21" x14ac:dyDescent="0.3">
      <c r="A65" s="2">
        <v>64</v>
      </c>
      <c r="B65" s="4" t="s">
        <v>335</v>
      </c>
      <c r="C65" s="5" t="s">
        <v>4117</v>
      </c>
      <c r="D65" s="6" t="s">
        <v>335</v>
      </c>
      <c r="E65" s="9" t="s">
        <v>7719</v>
      </c>
      <c r="F65" s="9" t="s">
        <v>11348</v>
      </c>
      <c r="G65" s="9" t="s">
        <v>11372</v>
      </c>
      <c r="H65" s="6" t="s">
        <v>7719</v>
      </c>
      <c r="I65" s="6" t="s">
        <v>11924</v>
      </c>
      <c r="J65" s="6" t="s">
        <v>15697</v>
      </c>
      <c r="K65" s="6">
        <v>8319183563</v>
      </c>
      <c r="T65">
        <v>65</v>
      </c>
      <c r="U65" t="s">
        <v>64</v>
      </c>
    </row>
    <row r="66" spans="1:21" x14ac:dyDescent="0.3">
      <c r="A66" s="2">
        <v>65</v>
      </c>
      <c r="B66" s="4" t="s">
        <v>336</v>
      </c>
      <c r="C66" s="5" t="s">
        <v>4118</v>
      </c>
      <c r="D66" s="6" t="s">
        <v>336</v>
      </c>
      <c r="E66" s="9" t="s">
        <v>7720</v>
      </c>
      <c r="F66" s="9" t="s">
        <v>11360</v>
      </c>
      <c r="G66" s="9" t="s">
        <v>11372</v>
      </c>
      <c r="H66" s="6" t="s">
        <v>11388</v>
      </c>
      <c r="I66" s="6" t="s">
        <v>11925</v>
      </c>
      <c r="J66" s="6" t="s">
        <v>15698</v>
      </c>
      <c r="K66" s="6">
        <v>9098784840</v>
      </c>
      <c r="T66">
        <v>66</v>
      </c>
      <c r="U66" t="s">
        <v>65</v>
      </c>
    </row>
    <row r="67" spans="1:21" x14ac:dyDescent="0.3">
      <c r="A67" s="2">
        <v>66</v>
      </c>
      <c r="B67" s="4" t="s">
        <v>337</v>
      </c>
      <c r="C67" s="5" t="s">
        <v>4119</v>
      </c>
      <c r="D67" s="6" t="s">
        <v>337</v>
      </c>
      <c r="E67" s="9" t="s">
        <v>7721</v>
      </c>
      <c r="F67" s="9" t="s">
        <v>11348</v>
      </c>
      <c r="G67" s="9" t="s">
        <v>11372</v>
      </c>
      <c r="H67" s="6" t="s">
        <v>7721</v>
      </c>
      <c r="I67" s="6" t="s">
        <v>11926</v>
      </c>
      <c r="J67" s="6" t="s">
        <v>15699</v>
      </c>
      <c r="K67" s="6">
        <v>8237406951</v>
      </c>
      <c r="T67">
        <v>67</v>
      </c>
      <c r="U67" t="s">
        <v>66</v>
      </c>
    </row>
    <row r="68" spans="1:21" x14ac:dyDescent="0.3">
      <c r="A68" s="2">
        <v>67</v>
      </c>
      <c r="B68" s="4" t="s">
        <v>338</v>
      </c>
      <c r="C68" s="5" t="s">
        <v>4120</v>
      </c>
      <c r="D68" s="7" t="s">
        <v>4120</v>
      </c>
      <c r="E68" s="9" t="s">
        <v>7722</v>
      </c>
      <c r="F68" s="9" t="s">
        <v>11349</v>
      </c>
      <c r="G68" s="9" t="s">
        <v>11372</v>
      </c>
      <c r="H68" s="6" t="s">
        <v>11389</v>
      </c>
      <c r="I68" s="6" t="s">
        <v>11927</v>
      </c>
      <c r="J68" s="6" t="s">
        <v>15700</v>
      </c>
      <c r="K68" s="6">
        <v>9617631666</v>
      </c>
      <c r="T68">
        <v>68</v>
      </c>
      <c r="U68" t="s">
        <v>67</v>
      </c>
    </row>
    <row r="69" spans="1:21" x14ac:dyDescent="0.3">
      <c r="A69" s="2">
        <v>68</v>
      </c>
      <c r="B69" s="4" t="s">
        <v>339</v>
      </c>
      <c r="C69" s="5" t="s">
        <v>4121</v>
      </c>
      <c r="D69" s="6" t="s">
        <v>339</v>
      </c>
      <c r="E69" s="9" t="s">
        <v>7723</v>
      </c>
      <c r="F69" s="9" t="s">
        <v>11348</v>
      </c>
      <c r="G69" s="9" t="s">
        <v>11372</v>
      </c>
      <c r="H69" s="6" t="s">
        <v>7723</v>
      </c>
      <c r="I69" s="6" t="s">
        <v>11928</v>
      </c>
      <c r="J69" s="6" t="s">
        <v>15701</v>
      </c>
      <c r="K69" s="6">
        <v>9407280113</v>
      </c>
      <c r="T69">
        <v>69</v>
      </c>
      <c r="U69" t="s">
        <v>68</v>
      </c>
    </row>
    <row r="70" spans="1:21" x14ac:dyDescent="0.3">
      <c r="A70" s="2">
        <v>69</v>
      </c>
      <c r="B70" s="4" t="s">
        <v>340</v>
      </c>
      <c r="C70" s="5" t="s">
        <v>4122</v>
      </c>
      <c r="D70" s="6" t="s">
        <v>340</v>
      </c>
      <c r="E70" s="9" t="s">
        <v>7724</v>
      </c>
      <c r="F70" s="9" t="s">
        <v>11352</v>
      </c>
      <c r="G70" s="9" t="s">
        <v>11372</v>
      </c>
      <c r="H70" s="6" t="s">
        <v>7724</v>
      </c>
      <c r="I70" s="6" t="s">
        <v>11929</v>
      </c>
      <c r="J70" s="6" t="s">
        <v>15702</v>
      </c>
      <c r="K70" s="6">
        <v>9993393983</v>
      </c>
      <c r="T70">
        <v>70</v>
      </c>
      <c r="U70" t="s">
        <v>69</v>
      </c>
    </row>
    <row r="71" spans="1:21" x14ac:dyDescent="0.3">
      <c r="A71" s="2">
        <v>70</v>
      </c>
      <c r="B71" s="4" t="s">
        <v>341</v>
      </c>
      <c r="C71" s="5" t="s">
        <v>4123</v>
      </c>
      <c r="D71" s="7" t="s">
        <v>4123</v>
      </c>
      <c r="E71" s="9" t="s">
        <v>7725</v>
      </c>
      <c r="F71" s="9" t="s">
        <v>11350</v>
      </c>
      <c r="G71" s="9" t="s">
        <v>11372</v>
      </c>
      <c r="H71" s="6" t="s">
        <v>7725</v>
      </c>
      <c r="I71" s="6" t="s">
        <v>11930</v>
      </c>
      <c r="J71" s="6" t="s">
        <v>15703</v>
      </c>
      <c r="K71" s="6">
        <v>8871736906</v>
      </c>
      <c r="T71">
        <v>71</v>
      </c>
      <c r="U71" t="s">
        <v>70</v>
      </c>
    </row>
    <row r="72" spans="1:21" x14ac:dyDescent="0.3">
      <c r="A72" s="2">
        <v>71</v>
      </c>
      <c r="B72" s="4" t="s">
        <v>342</v>
      </c>
      <c r="C72" s="5" t="s">
        <v>4124</v>
      </c>
      <c r="D72" s="7" t="s">
        <v>4124</v>
      </c>
      <c r="E72" s="9" t="s">
        <v>7726</v>
      </c>
      <c r="F72" s="9" t="s">
        <v>11349</v>
      </c>
      <c r="G72" s="9" t="s">
        <v>11372</v>
      </c>
      <c r="H72" s="6" t="s">
        <v>11390</v>
      </c>
      <c r="I72" s="6" t="s">
        <v>11931</v>
      </c>
      <c r="J72" s="6" t="s">
        <v>15704</v>
      </c>
      <c r="K72" s="6">
        <v>7000184449</v>
      </c>
      <c r="T72">
        <v>72</v>
      </c>
      <c r="U72" t="s">
        <v>71</v>
      </c>
    </row>
    <row r="73" spans="1:21" x14ac:dyDescent="0.3">
      <c r="A73" s="2">
        <v>72</v>
      </c>
      <c r="B73" s="4" t="s">
        <v>343</v>
      </c>
      <c r="C73" s="5" t="s">
        <v>4125</v>
      </c>
      <c r="D73" s="6" t="s">
        <v>343</v>
      </c>
      <c r="E73" s="9" t="s">
        <v>7727</v>
      </c>
      <c r="F73" s="9" t="s">
        <v>11348</v>
      </c>
      <c r="G73" s="9" t="s">
        <v>11372</v>
      </c>
      <c r="H73" s="6" t="s">
        <v>7727</v>
      </c>
      <c r="I73" s="6" t="s">
        <v>11932</v>
      </c>
      <c r="J73" s="6" t="s">
        <v>15705</v>
      </c>
      <c r="K73" s="6">
        <v>7987169910</v>
      </c>
      <c r="T73">
        <v>73</v>
      </c>
      <c r="U73" t="s">
        <v>72</v>
      </c>
    </row>
    <row r="74" spans="1:21" x14ac:dyDescent="0.3">
      <c r="A74" s="2">
        <v>73</v>
      </c>
      <c r="B74" s="4" t="s">
        <v>344</v>
      </c>
      <c r="C74" s="5" t="s">
        <v>4126</v>
      </c>
      <c r="D74" s="7" t="s">
        <v>4126</v>
      </c>
      <c r="E74" s="9" t="s">
        <v>7728</v>
      </c>
      <c r="F74" s="9" t="s">
        <v>11350</v>
      </c>
      <c r="G74" s="9" t="s">
        <v>11372</v>
      </c>
      <c r="H74" s="6" t="s">
        <v>7728</v>
      </c>
      <c r="I74" s="6" t="s">
        <v>11933</v>
      </c>
      <c r="J74" s="6" t="s">
        <v>15706</v>
      </c>
      <c r="K74" s="6">
        <v>9630562775</v>
      </c>
      <c r="T74">
        <v>74</v>
      </c>
      <c r="U74" t="s">
        <v>73</v>
      </c>
    </row>
    <row r="75" spans="1:21" x14ac:dyDescent="0.3">
      <c r="A75" s="2">
        <v>74</v>
      </c>
      <c r="B75" s="4" t="s">
        <v>345</v>
      </c>
      <c r="C75" s="5" t="s">
        <v>4127</v>
      </c>
      <c r="D75" s="6" t="s">
        <v>345</v>
      </c>
      <c r="E75" s="9" t="s">
        <v>7729</v>
      </c>
      <c r="F75" s="9" t="s">
        <v>11348</v>
      </c>
      <c r="G75" s="9" t="s">
        <v>11372</v>
      </c>
      <c r="H75" s="6" t="s">
        <v>7729</v>
      </c>
      <c r="I75" s="6" t="s">
        <v>11934</v>
      </c>
      <c r="J75" s="6" t="s">
        <v>15707</v>
      </c>
      <c r="K75" s="6">
        <v>9893982666</v>
      </c>
      <c r="T75">
        <v>75</v>
      </c>
      <c r="U75" t="s">
        <v>74</v>
      </c>
    </row>
    <row r="76" spans="1:21" x14ac:dyDescent="0.3">
      <c r="A76" s="2">
        <v>75</v>
      </c>
      <c r="B76" s="4" t="s">
        <v>346</v>
      </c>
      <c r="C76" s="5" t="s">
        <v>4128</v>
      </c>
      <c r="D76" s="6" t="s">
        <v>346</v>
      </c>
      <c r="E76" s="9" t="s">
        <v>7730</v>
      </c>
      <c r="F76" s="9" t="s">
        <v>11357</v>
      </c>
      <c r="G76" s="9" t="s">
        <v>11372</v>
      </c>
      <c r="H76" s="6" t="s">
        <v>7730</v>
      </c>
      <c r="I76" s="6" t="s">
        <v>11935</v>
      </c>
      <c r="J76" s="6" t="s">
        <v>15708</v>
      </c>
      <c r="K76" s="6">
        <v>9584966143</v>
      </c>
      <c r="T76">
        <v>76</v>
      </c>
      <c r="U76" t="s">
        <v>75</v>
      </c>
    </row>
    <row r="77" spans="1:21" x14ac:dyDescent="0.3">
      <c r="A77" s="2">
        <v>76</v>
      </c>
      <c r="B77" s="4" t="s">
        <v>347</v>
      </c>
      <c r="C77" s="5" t="s">
        <v>4129</v>
      </c>
      <c r="D77" s="7" t="s">
        <v>4129</v>
      </c>
      <c r="E77" s="9" t="s">
        <v>7731</v>
      </c>
      <c r="F77" s="9" t="s">
        <v>11349</v>
      </c>
      <c r="G77" s="9" t="s">
        <v>11372</v>
      </c>
      <c r="H77" s="6" t="s">
        <v>11391</v>
      </c>
      <c r="I77" s="6" t="s">
        <v>11936</v>
      </c>
      <c r="J77" s="6" t="s">
        <v>15709</v>
      </c>
      <c r="K77" s="6">
        <v>9752260155</v>
      </c>
      <c r="T77">
        <v>77</v>
      </c>
      <c r="U77" t="s">
        <v>76</v>
      </c>
    </row>
    <row r="78" spans="1:21" x14ac:dyDescent="0.3">
      <c r="A78" s="2">
        <v>77</v>
      </c>
      <c r="B78" s="4" t="s">
        <v>348</v>
      </c>
      <c r="C78" s="5" t="s">
        <v>4130</v>
      </c>
      <c r="D78" s="7" t="s">
        <v>4130</v>
      </c>
      <c r="E78" s="9" t="s">
        <v>7732</v>
      </c>
      <c r="F78" s="9" t="s">
        <v>11349</v>
      </c>
      <c r="G78" s="9" t="s">
        <v>11372</v>
      </c>
      <c r="H78" s="6" t="s">
        <v>11392</v>
      </c>
      <c r="I78" s="6" t="s">
        <v>11937</v>
      </c>
      <c r="J78" s="6" t="s">
        <v>15710</v>
      </c>
      <c r="K78" s="6">
        <v>9993134583</v>
      </c>
      <c r="T78">
        <v>78</v>
      </c>
      <c r="U78" t="s">
        <v>77</v>
      </c>
    </row>
    <row r="79" spans="1:21" x14ac:dyDescent="0.3">
      <c r="A79" s="2">
        <v>78</v>
      </c>
      <c r="B79" s="4" t="s">
        <v>349</v>
      </c>
      <c r="C79" s="5" t="s">
        <v>4131</v>
      </c>
      <c r="D79" s="7" t="s">
        <v>4131</v>
      </c>
      <c r="E79" s="9" t="s">
        <v>7733</v>
      </c>
      <c r="F79" s="9" t="s">
        <v>11349</v>
      </c>
      <c r="G79" s="9" t="s">
        <v>11372</v>
      </c>
      <c r="H79" s="6" t="s">
        <v>11393</v>
      </c>
      <c r="I79" s="6" t="s">
        <v>11938</v>
      </c>
      <c r="J79" s="6" t="s">
        <v>15711</v>
      </c>
      <c r="K79" s="6">
        <v>9993421335</v>
      </c>
      <c r="T79">
        <v>79</v>
      </c>
      <c r="U79" t="s">
        <v>78</v>
      </c>
    </row>
    <row r="80" spans="1:21" x14ac:dyDescent="0.3">
      <c r="A80" s="2">
        <v>79</v>
      </c>
      <c r="B80" s="4" t="s">
        <v>350</v>
      </c>
      <c r="C80" s="5" t="s">
        <v>4132</v>
      </c>
      <c r="D80" s="7" t="s">
        <v>4132</v>
      </c>
      <c r="E80" s="9" t="s">
        <v>7734</v>
      </c>
      <c r="F80" s="9" t="s">
        <v>11350</v>
      </c>
      <c r="G80" s="9" t="s">
        <v>11372</v>
      </c>
      <c r="H80" s="6" t="s">
        <v>7734</v>
      </c>
      <c r="I80" s="6" t="s">
        <v>11939</v>
      </c>
      <c r="J80" s="6" t="s">
        <v>15712</v>
      </c>
      <c r="K80" s="6">
        <v>8225886372</v>
      </c>
      <c r="T80">
        <v>80</v>
      </c>
      <c r="U80" t="s">
        <v>79</v>
      </c>
    </row>
    <row r="81" spans="1:21" x14ac:dyDescent="0.3">
      <c r="A81" s="2">
        <v>80</v>
      </c>
      <c r="B81" s="4" t="s">
        <v>351</v>
      </c>
      <c r="C81" s="5" t="s">
        <v>4133</v>
      </c>
      <c r="D81" s="7" t="s">
        <v>4133</v>
      </c>
      <c r="E81" s="9" t="s">
        <v>7735</v>
      </c>
      <c r="F81" s="9" t="s">
        <v>11350</v>
      </c>
      <c r="G81" s="9" t="s">
        <v>11372</v>
      </c>
      <c r="H81" s="6" t="s">
        <v>7735</v>
      </c>
      <c r="I81" s="6" t="s">
        <v>11940</v>
      </c>
      <c r="J81" s="6" t="s">
        <v>15713</v>
      </c>
      <c r="K81" s="6">
        <v>7898136520</v>
      </c>
      <c r="T81">
        <v>81</v>
      </c>
      <c r="U81" t="s">
        <v>80</v>
      </c>
    </row>
    <row r="82" spans="1:21" x14ac:dyDescent="0.3">
      <c r="A82" s="2">
        <v>81</v>
      </c>
      <c r="B82" s="4" t="s">
        <v>352</v>
      </c>
      <c r="C82" s="5" t="s">
        <v>4134</v>
      </c>
      <c r="D82" s="6" t="s">
        <v>352</v>
      </c>
      <c r="E82" s="9" t="s">
        <v>7736</v>
      </c>
      <c r="F82" s="9" t="s">
        <v>11348</v>
      </c>
      <c r="G82" s="9" t="s">
        <v>11372</v>
      </c>
      <c r="H82" s="6" t="s">
        <v>7736</v>
      </c>
      <c r="I82" s="6" t="s">
        <v>11941</v>
      </c>
      <c r="J82" s="6" t="s">
        <v>15714</v>
      </c>
      <c r="K82" s="6">
        <v>7415858937</v>
      </c>
      <c r="T82">
        <v>82</v>
      </c>
      <c r="U82" t="s">
        <v>81</v>
      </c>
    </row>
    <row r="83" spans="1:21" x14ac:dyDescent="0.3">
      <c r="A83" s="2">
        <v>82</v>
      </c>
      <c r="B83" s="4" t="s">
        <v>353</v>
      </c>
      <c r="C83" s="5" t="s">
        <v>4135</v>
      </c>
      <c r="D83" s="6" t="s">
        <v>353</v>
      </c>
      <c r="E83" s="9" t="s">
        <v>7737</v>
      </c>
      <c r="F83" s="9" t="s">
        <v>11352</v>
      </c>
      <c r="G83" s="9" t="s">
        <v>11372</v>
      </c>
      <c r="H83" s="6" t="s">
        <v>7737</v>
      </c>
      <c r="I83" s="6" t="s">
        <v>11942</v>
      </c>
      <c r="J83" s="6" t="s">
        <v>15715</v>
      </c>
      <c r="K83" s="6">
        <v>8770181792</v>
      </c>
      <c r="T83">
        <v>83</v>
      </c>
      <c r="U83" t="s">
        <v>82</v>
      </c>
    </row>
    <row r="84" spans="1:21" x14ac:dyDescent="0.3">
      <c r="A84" s="2">
        <v>83</v>
      </c>
      <c r="B84" s="4" t="s">
        <v>354</v>
      </c>
      <c r="C84" s="5" t="s">
        <v>4136</v>
      </c>
      <c r="D84" s="6" t="s">
        <v>354</v>
      </c>
      <c r="E84" s="9" t="s">
        <v>7738</v>
      </c>
      <c r="F84" s="9" t="s">
        <v>11354</v>
      </c>
      <c r="G84" s="9" t="s">
        <v>11372</v>
      </c>
      <c r="H84" s="6" t="s">
        <v>7738</v>
      </c>
      <c r="I84" s="6" t="s">
        <v>11943</v>
      </c>
      <c r="J84" s="6" t="s">
        <v>15716</v>
      </c>
      <c r="K84" s="6">
        <v>8120115632</v>
      </c>
      <c r="T84">
        <v>84</v>
      </c>
      <c r="U84" t="s">
        <v>83</v>
      </c>
    </row>
    <row r="85" spans="1:21" x14ac:dyDescent="0.3">
      <c r="A85" s="2">
        <v>84</v>
      </c>
      <c r="B85" s="4" t="s">
        <v>355</v>
      </c>
      <c r="C85" s="5" t="s">
        <v>4137</v>
      </c>
      <c r="D85" s="7" t="s">
        <v>4137</v>
      </c>
      <c r="E85" s="9" t="s">
        <v>7739</v>
      </c>
      <c r="F85" s="9" t="s">
        <v>11349</v>
      </c>
      <c r="G85" s="9" t="s">
        <v>11372</v>
      </c>
      <c r="H85" s="6" t="s">
        <v>11394</v>
      </c>
      <c r="I85" s="6" t="s">
        <v>11944</v>
      </c>
      <c r="J85" s="6" t="s">
        <v>15717</v>
      </c>
      <c r="K85" s="6">
        <v>9993957593</v>
      </c>
      <c r="T85">
        <v>85</v>
      </c>
      <c r="U85" t="s">
        <v>84</v>
      </c>
    </row>
    <row r="86" spans="1:21" x14ac:dyDescent="0.3">
      <c r="A86" s="2">
        <v>85</v>
      </c>
      <c r="B86" s="4" t="s">
        <v>356</v>
      </c>
      <c r="C86" s="5" t="s">
        <v>4138</v>
      </c>
      <c r="D86" s="7" t="s">
        <v>4138</v>
      </c>
      <c r="E86" s="9" t="s">
        <v>7740</v>
      </c>
      <c r="F86" s="9" t="s">
        <v>11349</v>
      </c>
      <c r="G86" s="9" t="s">
        <v>11372</v>
      </c>
      <c r="H86" s="6" t="s">
        <v>7740</v>
      </c>
      <c r="I86" s="6" t="s">
        <v>11945</v>
      </c>
      <c r="J86" s="6" t="s">
        <v>15718</v>
      </c>
      <c r="K86" s="6">
        <v>9827350878</v>
      </c>
      <c r="T86">
        <v>86</v>
      </c>
      <c r="U86" t="s">
        <v>85</v>
      </c>
    </row>
    <row r="87" spans="1:21" x14ac:dyDescent="0.3">
      <c r="A87" s="2">
        <v>86</v>
      </c>
      <c r="B87" s="4" t="s">
        <v>357</v>
      </c>
      <c r="C87" s="5" t="s">
        <v>4139</v>
      </c>
      <c r="D87" s="7" t="s">
        <v>4139</v>
      </c>
      <c r="E87" s="9" t="s">
        <v>7741</v>
      </c>
      <c r="F87" s="9" t="s">
        <v>11361</v>
      </c>
      <c r="G87" s="9" t="s">
        <v>11372</v>
      </c>
      <c r="H87" s="6" t="s">
        <v>7763</v>
      </c>
      <c r="I87" s="6" t="s">
        <v>11946</v>
      </c>
      <c r="J87" s="6" t="s">
        <v>15719</v>
      </c>
      <c r="K87" s="6">
        <v>9165171621</v>
      </c>
      <c r="T87">
        <v>87</v>
      </c>
      <c r="U87" t="s">
        <v>86</v>
      </c>
    </row>
    <row r="88" spans="1:21" x14ac:dyDescent="0.3">
      <c r="A88" s="2">
        <v>87</v>
      </c>
      <c r="B88" s="4" t="s">
        <v>358</v>
      </c>
      <c r="C88" s="5" t="s">
        <v>4140</v>
      </c>
      <c r="D88" s="7" t="s">
        <v>4140</v>
      </c>
      <c r="E88" s="9" t="s">
        <v>7742</v>
      </c>
      <c r="F88" s="9" t="s">
        <v>11349</v>
      </c>
      <c r="G88" s="9" t="s">
        <v>11372</v>
      </c>
      <c r="H88" s="6" t="s">
        <v>11395</v>
      </c>
      <c r="I88" s="6" t="s">
        <v>11947</v>
      </c>
      <c r="J88" s="6" t="s">
        <v>15720</v>
      </c>
      <c r="K88" s="6">
        <v>9893154070</v>
      </c>
      <c r="T88">
        <v>88</v>
      </c>
      <c r="U88" t="s">
        <v>87</v>
      </c>
    </row>
    <row r="89" spans="1:21" x14ac:dyDescent="0.3">
      <c r="A89" s="2">
        <v>88</v>
      </c>
      <c r="B89" s="4" t="s">
        <v>359</v>
      </c>
      <c r="C89" s="5" t="s">
        <v>4141</v>
      </c>
      <c r="D89" s="7" t="s">
        <v>4141</v>
      </c>
      <c r="E89" s="9" t="s">
        <v>7743</v>
      </c>
      <c r="F89" s="9" t="s">
        <v>11350</v>
      </c>
      <c r="G89" s="9" t="s">
        <v>11372</v>
      </c>
      <c r="H89" s="6" t="s">
        <v>7743</v>
      </c>
      <c r="I89" s="6" t="s">
        <v>11948</v>
      </c>
      <c r="J89" s="6" t="s">
        <v>15721</v>
      </c>
      <c r="K89" s="6">
        <v>9300426837</v>
      </c>
      <c r="T89">
        <v>89</v>
      </c>
      <c r="U89" t="s">
        <v>88</v>
      </c>
    </row>
    <row r="90" spans="1:21" x14ac:dyDescent="0.3">
      <c r="A90" s="2">
        <v>89</v>
      </c>
      <c r="B90" s="4" t="s">
        <v>360</v>
      </c>
      <c r="C90" s="5" t="s">
        <v>4142</v>
      </c>
      <c r="D90" s="6" t="s">
        <v>360</v>
      </c>
      <c r="E90" s="9" t="s">
        <v>7744</v>
      </c>
      <c r="F90" s="9" t="s">
        <v>11348</v>
      </c>
      <c r="G90" s="9" t="s">
        <v>11372</v>
      </c>
      <c r="H90" s="6" t="s">
        <v>7744</v>
      </c>
      <c r="I90" s="6" t="s">
        <v>11949</v>
      </c>
      <c r="J90" s="6" t="s">
        <v>15722</v>
      </c>
      <c r="K90" s="6">
        <v>7692077860</v>
      </c>
      <c r="T90">
        <v>90</v>
      </c>
      <c r="U90" t="s">
        <v>89</v>
      </c>
    </row>
    <row r="91" spans="1:21" x14ac:dyDescent="0.3">
      <c r="A91" s="2">
        <v>90</v>
      </c>
      <c r="B91" s="4" t="s">
        <v>361</v>
      </c>
      <c r="C91" s="5" t="s">
        <v>4143</v>
      </c>
      <c r="D91" s="6" t="s">
        <v>361</v>
      </c>
      <c r="E91" s="9" t="s">
        <v>7745</v>
      </c>
      <c r="F91" s="9" t="s">
        <v>11348</v>
      </c>
      <c r="G91" s="9" t="s">
        <v>11372</v>
      </c>
      <c r="H91" s="6" t="s">
        <v>7745</v>
      </c>
      <c r="I91" s="6" t="s">
        <v>11950</v>
      </c>
      <c r="J91" s="6" t="s">
        <v>15723</v>
      </c>
      <c r="K91" s="6">
        <v>9074002211</v>
      </c>
      <c r="T91">
        <v>91</v>
      </c>
      <c r="U91" t="s">
        <v>90</v>
      </c>
    </row>
    <row r="92" spans="1:21" x14ac:dyDescent="0.3">
      <c r="A92" s="2">
        <v>91</v>
      </c>
      <c r="B92" s="4" t="s">
        <v>362</v>
      </c>
      <c r="C92" s="5" t="s">
        <v>4144</v>
      </c>
      <c r="D92" s="6" t="s">
        <v>362</v>
      </c>
      <c r="E92" s="9" t="s">
        <v>7746</v>
      </c>
      <c r="F92" s="9" t="s">
        <v>11348</v>
      </c>
      <c r="G92" s="9" t="s">
        <v>11372</v>
      </c>
      <c r="H92" s="6" t="s">
        <v>7746</v>
      </c>
      <c r="I92" s="6" t="s">
        <v>11951</v>
      </c>
      <c r="J92" s="6" t="s">
        <v>15724</v>
      </c>
      <c r="K92" s="6">
        <v>8462975876</v>
      </c>
      <c r="T92">
        <v>92</v>
      </c>
      <c r="U92" t="s">
        <v>91</v>
      </c>
    </row>
    <row r="93" spans="1:21" x14ac:dyDescent="0.3">
      <c r="A93" s="2">
        <v>92</v>
      </c>
      <c r="B93" s="4" t="s">
        <v>363</v>
      </c>
      <c r="C93" s="5" t="s">
        <v>4145</v>
      </c>
      <c r="D93" s="6" t="s">
        <v>363</v>
      </c>
      <c r="E93" s="9" t="s">
        <v>7747</v>
      </c>
      <c r="F93" s="9" t="s">
        <v>11348</v>
      </c>
      <c r="G93" s="9" t="s">
        <v>11372</v>
      </c>
      <c r="H93" s="6" t="s">
        <v>7747</v>
      </c>
      <c r="I93" s="6" t="s">
        <v>11952</v>
      </c>
      <c r="J93" s="6" t="s">
        <v>15725</v>
      </c>
      <c r="K93" s="6">
        <v>8717961397</v>
      </c>
      <c r="T93">
        <v>93</v>
      </c>
      <c r="U93" t="s">
        <v>92</v>
      </c>
    </row>
    <row r="94" spans="1:21" x14ac:dyDescent="0.3">
      <c r="A94" s="2">
        <v>93</v>
      </c>
      <c r="B94" s="4" t="s">
        <v>364</v>
      </c>
      <c r="C94" s="5" t="s">
        <v>4146</v>
      </c>
      <c r="D94" s="6" t="s">
        <v>364</v>
      </c>
      <c r="E94" s="9" t="s">
        <v>7748</v>
      </c>
      <c r="F94" s="9" t="s">
        <v>11348</v>
      </c>
      <c r="G94" s="9" t="s">
        <v>11372</v>
      </c>
      <c r="H94" s="6" t="s">
        <v>7748</v>
      </c>
      <c r="I94" s="6" t="s">
        <v>11953</v>
      </c>
      <c r="J94" s="6" t="s">
        <v>15726</v>
      </c>
      <c r="K94" s="6">
        <v>7509993909</v>
      </c>
      <c r="T94">
        <v>94</v>
      </c>
      <c r="U94" t="s">
        <v>93</v>
      </c>
    </row>
    <row r="95" spans="1:21" x14ac:dyDescent="0.3">
      <c r="A95" s="2">
        <v>94</v>
      </c>
      <c r="B95" s="4" t="s">
        <v>365</v>
      </c>
      <c r="C95" s="5" t="s">
        <v>4147</v>
      </c>
      <c r="D95" s="7" t="s">
        <v>4147</v>
      </c>
      <c r="E95" s="9" t="s">
        <v>7749</v>
      </c>
      <c r="F95" s="9" t="s">
        <v>11350</v>
      </c>
      <c r="G95" s="9" t="s">
        <v>11372</v>
      </c>
      <c r="H95" s="6" t="s">
        <v>7749</v>
      </c>
      <c r="I95" s="6" t="s">
        <v>11954</v>
      </c>
      <c r="J95" s="6" t="s">
        <v>15727</v>
      </c>
      <c r="K95" s="6">
        <v>9893139664</v>
      </c>
      <c r="T95">
        <v>95</v>
      </c>
      <c r="U95" t="s">
        <v>94</v>
      </c>
    </row>
    <row r="96" spans="1:21" x14ac:dyDescent="0.3">
      <c r="A96" s="2">
        <v>95</v>
      </c>
      <c r="B96" s="4" t="s">
        <v>366</v>
      </c>
      <c r="C96" s="5" t="s">
        <v>4148</v>
      </c>
      <c r="D96" s="7" t="s">
        <v>4148</v>
      </c>
      <c r="E96" s="9" t="s">
        <v>7750</v>
      </c>
      <c r="F96" s="9" t="s">
        <v>11349</v>
      </c>
      <c r="G96" s="9" t="s">
        <v>11372</v>
      </c>
      <c r="H96" s="6" t="s">
        <v>7750</v>
      </c>
      <c r="I96" s="6" t="s">
        <v>11955</v>
      </c>
      <c r="J96" s="6" t="s">
        <v>15728</v>
      </c>
      <c r="K96" s="6">
        <v>9977122400</v>
      </c>
      <c r="T96">
        <v>96</v>
      </c>
      <c r="U96" t="s">
        <v>95</v>
      </c>
    </row>
    <row r="97" spans="1:21" x14ac:dyDescent="0.3">
      <c r="A97" s="2">
        <v>96</v>
      </c>
      <c r="B97" s="4" t="s">
        <v>367</v>
      </c>
      <c r="C97" s="5" t="s">
        <v>4149</v>
      </c>
      <c r="D97" s="6" t="s">
        <v>367</v>
      </c>
      <c r="E97" s="9" t="s">
        <v>7751</v>
      </c>
      <c r="F97" s="9" t="s">
        <v>11348</v>
      </c>
      <c r="G97" s="9" t="s">
        <v>11372</v>
      </c>
      <c r="H97" s="6" t="s">
        <v>7751</v>
      </c>
      <c r="I97" s="6" t="s">
        <v>11956</v>
      </c>
      <c r="J97" s="6" t="s">
        <v>15729</v>
      </c>
      <c r="K97" s="6">
        <v>7772807251</v>
      </c>
      <c r="T97">
        <v>97</v>
      </c>
      <c r="U97" t="s">
        <v>96</v>
      </c>
    </row>
    <row r="98" spans="1:21" x14ac:dyDescent="0.3">
      <c r="A98" s="2">
        <v>97</v>
      </c>
      <c r="B98" s="4" t="s">
        <v>368</v>
      </c>
      <c r="C98" s="5" t="s">
        <v>4150</v>
      </c>
      <c r="D98" s="6" t="s">
        <v>368</v>
      </c>
      <c r="E98" s="9" t="s">
        <v>7752</v>
      </c>
      <c r="F98" s="9" t="s">
        <v>11348</v>
      </c>
      <c r="G98" s="9" t="s">
        <v>11372</v>
      </c>
      <c r="H98" s="6" t="s">
        <v>7752</v>
      </c>
      <c r="I98" s="6" t="s">
        <v>11957</v>
      </c>
      <c r="J98" s="6" t="s">
        <v>15730</v>
      </c>
      <c r="K98" s="6">
        <v>7354162146</v>
      </c>
      <c r="T98">
        <v>98</v>
      </c>
      <c r="U98" t="s">
        <v>97</v>
      </c>
    </row>
    <row r="99" spans="1:21" x14ac:dyDescent="0.3">
      <c r="A99" s="2">
        <v>98</v>
      </c>
      <c r="B99" s="4" t="s">
        <v>369</v>
      </c>
      <c r="C99" s="5" t="s">
        <v>4151</v>
      </c>
      <c r="D99" s="6" t="s">
        <v>369</v>
      </c>
      <c r="E99" s="9" t="s">
        <v>7753</v>
      </c>
      <c r="F99" s="9" t="s">
        <v>11348</v>
      </c>
      <c r="G99" s="9" t="s">
        <v>11372</v>
      </c>
      <c r="H99" s="6" t="s">
        <v>7753</v>
      </c>
      <c r="I99" s="6" t="s">
        <v>11958</v>
      </c>
      <c r="J99" s="6" t="s">
        <v>15731</v>
      </c>
      <c r="K99" s="6">
        <v>9977756128</v>
      </c>
      <c r="T99">
        <v>99</v>
      </c>
      <c r="U99" t="s">
        <v>98</v>
      </c>
    </row>
    <row r="100" spans="1:21" x14ac:dyDescent="0.3">
      <c r="A100" s="2">
        <v>99</v>
      </c>
      <c r="B100" s="4" t="s">
        <v>370</v>
      </c>
      <c r="C100" s="5" t="s">
        <v>4152</v>
      </c>
      <c r="D100" s="6" t="s">
        <v>370</v>
      </c>
      <c r="E100" s="9" t="s">
        <v>7754</v>
      </c>
      <c r="F100" s="9" t="s">
        <v>11348</v>
      </c>
      <c r="G100" s="9" t="s">
        <v>11372</v>
      </c>
      <c r="H100" s="6" t="s">
        <v>7754</v>
      </c>
      <c r="I100" s="6" t="s">
        <v>11959</v>
      </c>
      <c r="J100" s="6" t="s">
        <v>15732</v>
      </c>
      <c r="K100" s="6">
        <v>9340291189</v>
      </c>
      <c r="T100">
        <v>100</v>
      </c>
      <c r="U100" t="s">
        <v>99</v>
      </c>
    </row>
    <row r="101" spans="1:21" x14ac:dyDescent="0.3">
      <c r="A101" s="2">
        <v>100</v>
      </c>
      <c r="B101" s="4" t="s">
        <v>371</v>
      </c>
      <c r="C101" s="5" t="s">
        <v>4153</v>
      </c>
      <c r="D101" s="6" t="s">
        <v>371</v>
      </c>
      <c r="E101" s="9" t="s">
        <v>7755</v>
      </c>
      <c r="F101" s="9" t="s">
        <v>11348</v>
      </c>
      <c r="G101" s="9" t="s">
        <v>11372</v>
      </c>
      <c r="H101" s="6" t="s">
        <v>7755</v>
      </c>
      <c r="I101" s="6" t="s">
        <v>11960</v>
      </c>
      <c r="J101" s="6" t="s">
        <v>15733</v>
      </c>
      <c r="K101" s="6">
        <v>9303503464</v>
      </c>
      <c r="T101">
        <v>101</v>
      </c>
      <c r="U101" t="s">
        <v>100</v>
      </c>
    </row>
    <row r="102" spans="1:21" x14ac:dyDescent="0.3">
      <c r="A102" s="2">
        <v>101</v>
      </c>
      <c r="B102" s="4" t="s">
        <v>372</v>
      </c>
      <c r="C102" s="5" t="s">
        <v>4154</v>
      </c>
      <c r="D102" s="6" t="s">
        <v>372</v>
      </c>
      <c r="E102" s="9" t="s">
        <v>7756</v>
      </c>
      <c r="F102" s="9" t="s">
        <v>11348</v>
      </c>
      <c r="G102" s="9" t="s">
        <v>11372</v>
      </c>
      <c r="H102" s="6" t="s">
        <v>7756</v>
      </c>
      <c r="I102" s="6" t="s">
        <v>11961</v>
      </c>
      <c r="J102" s="6" t="s">
        <v>15734</v>
      </c>
      <c r="K102" s="6">
        <v>9300831031</v>
      </c>
      <c r="T102">
        <v>102</v>
      </c>
      <c r="U102" t="s">
        <v>101</v>
      </c>
    </row>
    <row r="103" spans="1:21" x14ac:dyDescent="0.3">
      <c r="A103" s="2">
        <v>102</v>
      </c>
      <c r="B103" s="4" t="s">
        <v>373</v>
      </c>
      <c r="C103" s="5" t="s">
        <v>4155</v>
      </c>
      <c r="D103" s="6" t="s">
        <v>373</v>
      </c>
      <c r="E103" s="9" t="s">
        <v>7757</v>
      </c>
      <c r="F103" s="9" t="s">
        <v>11348</v>
      </c>
      <c r="G103" s="9" t="s">
        <v>11372</v>
      </c>
      <c r="H103" s="6" t="s">
        <v>7757</v>
      </c>
      <c r="I103" s="6" t="s">
        <v>11962</v>
      </c>
      <c r="J103" s="6" t="s">
        <v>15735</v>
      </c>
      <c r="K103" s="6">
        <v>8982737026</v>
      </c>
      <c r="T103">
        <v>103</v>
      </c>
      <c r="U103" t="s">
        <v>102</v>
      </c>
    </row>
    <row r="104" spans="1:21" x14ac:dyDescent="0.3">
      <c r="A104" s="2">
        <v>103</v>
      </c>
      <c r="B104" s="4" t="s">
        <v>374</v>
      </c>
      <c r="C104" s="5" t="s">
        <v>4156</v>
      </c>
      <c r="D104" s="6" t="s">
        <v>374</v>
      </c>
      <c r="E104" s="9" t="s">
        <v>7758</v>
      </c>
      <c r="F104" s="9" t="s">
        <v>11348</v>
      </c>
      <c r="G104" s="9" t="s">
        <v>11372</v>
      </c>
      <c r="H104" s="6" t="s">
        <v>7758</v>
      </c>
      <c r="I104" s="6" t="s">
        <v>11963</v>
      </c>
      <c r="J104" s="6" t="s">
        <v>15736</v>
      </c>
      <c r="K104" s="6">
        <v>9302779346</v>
      </c>
      <c r="T104">
        <v>104</v>
      </c>
      <c r="U104" t="s">
        <v>103</v>
      </c>
    </row>
    <row r="105" spans="1:21" x14ac:dyDescent="0.3">
      <c r="A105" s="2">
        <v>104</v>
      </c>
      <c r="B105" s="4" t="s">
        <v>375</v>
      </c>
      <c r="C105" s="5" t="s">
        <v>4157</v>
      </c>
      <c r="D105" s="6" t="s">
        <v>375</v>
      </c>
      <c r="E105" s="9" t="s">
        <v>7759</v>
      </c>
      <c r="F105" s="9" t="s">
        <v>11348</v>
      </c>
      <c r="G105" s="9" t="s">
        <v>11372</v>
      </c>
      <c r="H105" s="6" t="s">
        <v>11396</v>
      </c>
      <c r="I105" s="6" t="s">
        <v>11964</v>
      </c>
      <c r="J105" s="6" t="s">
        <v>15737</v>
      </c>
      <c r="K105" s="6">
        <v>8358809099</v>
      </c>
      <c r="T105">
        <v>105</v>
      </c>
      <c r="U105" t="s">
        <v>104</v>
      </c>
    </row>
    <row r="106" spans="1:21" x14ac:dyDescent="0.3">
      <c r="A106" s="2">
        <v>105</v>
      </c>
      <c r="B106" s="4" t="s">
        <v>376</v>
      </c>
      <c r="C106" s="5" t="s">
        <v>4158</v>
      </c>
      <c r="D106" s="6" t="s">
        <v>376</v>
      </c>
      <c r="E106" s="9" t="s">
        <v>7760</v>
      </c>
      <c r="F106" s="9" t="s">
        <v>11348</v>
      </c>
      <c r="G106" s="9" t="s">
        <v>11372</v>
      </c>
      <c r="H106" s="6" t="s">
        <v>7760</v>
      </c>
      <c r="I106" s="6" t="s">
        <v>11965</v>
      </c>
      <c r="J106" s="6" t="s">
        <v>15738</v>
      </c>
      <c r="K106" s="6">
        <v>9302182429</v>
      </c>
      <c r="T106">
        <v>106</v>
      </c>
      <c r="U106" t="s">
        <v>105</v>
      </c>
    </row>
    <row r="107" spans="1:21" x14ac:dyDescent="0.3">
      <c r="A107" s="2">
        <v>106</v>
      </c>
      <c r="B107" s="4" t="s">
        <v>377</v>
      </c>
      <c r="C107" s="5" t="s">
        <v>4159</v>
      </c>
      <c r="D107" s="6" t="s">
        <v>377</v>
      </c>
      <c r="E107" s="9" t="s">
        <v>7761</v>
      </c>
      <c r="F107" s="9" t="s">
        <v>11348</v>
      </c>
      <c r="G107" s="9" t="s">
        <v>11372</v>
      </c>
      <c r="H107" s="6" t="s">
        <v>7761</v>
      </c>
      <c r="I107" s="6" t="s">
        <v>11966</v>
      </c>
      <c r="J107" s="6" t="s">
        <v>15739</v>
      </c>
      <c r="K107" s="6">
        <v>8719042490</v>
      </c>
      <c r="T107">
        <v>107</v>
      </c>
      <c r="U107" t="s">
        <v>106</v>
      </c>
    </row>
    <row r="108" spans="1:21" x14ac:dyDescent="0.3">
      <c r="A108" s="2">
        <v>107</v>
      </c>
      <c r="B108" s="4" t="s">
        <v>378</v>
      </c>
      <c r="C108" s="5" t="s">
        <v>4160</v>
      </c>
      <c r="D108" s="6" t="s">
        <v>378</v>
      </c>
      <c r="E108" s="9" t="s">
        <v>7762</v>
      </c>
      <c r="F108" s="9" t="s">
        <v>11348</v>
      </c>
      <c r="G108" s="9" t="s">
        <v>11372</v>
      </c>
      <c r="H108" s="6" t="s">
        <v>7762</v>
      </c>
      <c r="I108" s="6" t="s">
        <v>11967</v>
      </c>
      <c r="J108" s="6" t="s">
        <v>15740</v>
      </c>
      <c r="K108" s="6">
        <v>9399118909</v>
      </c>
      <c r="T108">
        <v>108</v>
      </c>
      <c r="U108" t="s">
        <v>107</v>
      </c>
    </row>
    <row r="109" spans="1:21" x14ac:dyDescent="0.3">
      <c r="A109" s="2">
        <v>108</v>
      </c>
      <c r="B109" s="4" t="s">
        <v>379</v>
      </c>
      <c r="C109" s="5" t="s">
        <v>4161</v>
      </c>
      <c r="D109" s="6" t="s">
        <v>379</v>
      </c>
      <c r="E109" s="9" t="s">
        <v>7763</v>
      </c>
      <c r="F109" s="9" t="s">
        <v>11348</v>
      </c>
      <c r="G109" s="9" t="s">
        <v>11372</v>
      </c>
      <c r="H109" s="6" t="s">
        <v>7763</v>
      </c>
      <c r="I109" s="6" t="s">
        <v>11968</v>
      </c>
      <c r="J109" s="6" t="s">
        <v>15741</v>
      </c>
      <c r="K109" s="6">
        <v>9589524148</v>
      </c>
      <c r="T109">
        <v>109</v>
      </c>
      <c r="U109" t="s">
        <v>108</v>
      </c>
    </row>
    <row r="110" spans="1:21" x14ac:dyDescent="0.3">
      <c r="A110" s="2">
        <v>109</v>
      </c>
      <c r="B110" s="4" t="s">
        <v>380</v>
      </c>
      <c r="C110" s="5" t="s">
        <v>4162</v>
      </c>
      <c r="D110" s="6" t="s">
        <v>380</v>
      </c>
      <c r="E110" s="9" t="s">
        <v>7764</v>
      </c>
      <c r="F110" s="9" t="s">
        <v>11348</v>
      </c>
      <c r="G110" s="9" t="s">
        <v>11372</v>
      </c>
      <c r="H110" s="6" t="s">
        <v>7764</v>
      </c>
      <c r="I110" s="6" t="s">
        <v>11969</v>
      </c>
      <c r="J110" s="6" t="s">
        <v>15742</v>
      </c>
      <c r="K110" s="6">
        <v>8982307220</v>
      </c>
      <c r="T110">
        <v>110</v>
      </c>
      <c r="U110" t="s">
        <v>109</v>
      </c>
    </row>
    <row r="111" spans="1:21" x14ac:dyDescent="0.3">
      <c r="A111" s="2">
        <v>110</v>
      </c>
      <c r="B111" s="4" t="s">
        <v>381</v>
      </c>
      <c r="C111" s="5" t="s">
        <v>4163</v>
      </c>
      <c r="D111" s="6" t="s">
        <v>381</v>
      </c>
      <c r="E111" s="9" t="s">
        <v>7765</v>
      </c>
      <c r="F111" s="9" t="s">
        <v>11348</v>
      </c>
      <c r="G111" s="9" t="s">
        <v>11372</v>
      </c>
      <c r="H111" s="6" t="s">
        <v>7765</v>
      </c>
      <c r="I111" s="6" t="s">
        <v>11970</v>
      </c>
      <c r="J111" s="6" t="s">
        <v>15743</v>
      </c>
      <c r="K111" s="6">
        <v>7869004323</v>
      </c>
      <c r="T111">
        <v>111</v>
      </c>
      <c r="U111" t="s">
        <v>110</v>
      </c>
    </row>
    <row r="112" spans="1:21" x14ac:dyDescent="0.3">
      <c r="A112" s="2">
        <v>111</v>
      </c>
      <c r="B112" s="4" t="s">
        <v>382</v>
      </c>
      <c r="C112" s="5" t="s">
        <v>4164</v>
      </c>
      <c r="D112" s="6" t="s">
        <v>382</v>
      </c>
      <c r="E112" s="9" t="s">
        <v>7766</v>
      </c>
      <c r="F112" s="9" t="s">
        <v>11348</v>
      </c>
      <c r="G112" s="9" t="s">
        <v>11372</v>
      </c>
      <c r="H112" s="6" t="s">
        <v>7766</v>
      </c>
      <c r="I112" s="6" t="s">
        <v>11971</v>
      </c>
      <c r="J112" s="6" t="s">
        <v>15744</v>
      </c>
      <c r="K112" s="6">
        <v>8827756750</v>
      </c>
      <c r="T112">
        <v>112</v>
      </c>
      <c r="U112" t="s">
        <v>111</v>
      </c>
    </row>
    <row r="113" spans="1:21" x14ac:dyDescent="0.3">
      <c r="A113" s="2">
        <v>112</v>
      </c>
      <c r="B113" s="4" t="s">
        <v>383</v>
      </c>
      <c r="C113" s="5" t="s">
        <v>4165</v>
      </c>
      <c r="D113" s="6" t="s">
        <v>383</v>
      </c>
      <c r="E113" s="9" t="s">
        <v>7767</v>
      </c>
      <c r="F113" s="9" t="s">
        <v>11348</v>
      </c>
      <c r="G113" s="9" t="s">
        <v>11372</v>
      </c>
      <c r="H113" s="6" t="s">
        <v>7767</v>
      </c>
      <c r="I113" s="6" t="s">
        <v>11972</v>
      </c>
      <c r="J113" s="6" t="s">
        <v>15745</v>
      </c>
      <c r="K113" s="6">
        <v>9303004338</v>
      </c>
      <c r="T113">
        <v>113</v>
      </c>
      <c r="U113" t="s">
        <v>112</v>
      </c>
    </row>
    <row r="114" spans="1:21" x14ac:dyDescent="0.3">
      <c r="A114" s="2">
        <v>113</v>
      </c>
      <c r="B114" s="4" t="s">
        <v>384</v>
      </c>
      <c r="C114" s="5" t="s">
        <v>4166</v>
      </c>
      <c r="D114" s="6" t="s">
        <v>384</v>
      </c>
      <c r="E114" s="9" t="s">
        <v>7768</v>
      </c>
      <c r="F114" s="9" t="s">
        <v>11348</v>
      </c>
      <c r="G114" s="9" t="s">
        <v>11372</v>
      </c>
      <c r="H114" s="6" t="s">
        <v>7768</v>
      </c>
      <c r="I114" s="6" t="s">
        <v>11973</v>
      </c>
      <c r="J114" s="6" t="s">
        <v>15746</v>
      </c>
      <c r="K114" s="6">
        <v>9630230938</v>
      </c>
      <c r="T114">
        <v>114</v>
      </c>
      <c r="U114" t="s">
        <v>113</v>
      </c>
    </row>
    <row r="115" spans="1:21" x14ac:dyDescent="0.3">
      <c r="A115" s="2">
        <v>114</v>
      </c>
      <c r="B115" s="4" t="s">
        <v>385</v>
      </c>
      <c r="C115" s="5" t="s">
        <v>4167</v>
      </c>
      <c r="D115" s="6" t="s">
        <v>385</v>
      </c>
      <c r="E115" s="9" t="s">
        <v>7769</v>
      </c>
      <c r="F115" s="9" t="s">
        <v>11348</v>
      </c>
      <c r="G115" s="9" t="s">
        <v>11372</v>
      </c>
      <c r="H115" s="6" t="s">
        <v>7769</v>
      </c>
      <c r="I115" s="6" t="s">
        <v>11974</v>
      </c>
      <c r="J115" s="6" t="s">
        <v>15747</v>
      </c>
      <c r="K115" s="6">
        <v>9179409637</v>
      </c>
      <c r="T115">
        <v>115</v>
      </c>
      <c r="U115" t="s">
        <v>114</v>
      </c>
    </row>
    <row r="116" spans="1:21" x14ac:dyDescent="0.3">
      <c r="A116" s="2">
        <v>115</v>
      </c>
      <c r="B116" s="4" t="s">
        <v>386</v>
      </c>
      <c r="C116" s="5" t="s">
        <v>4168</v>
      </c>
      <c r="D116" s="6" t="s">
        <v>386</v>
      </c>
      <c r="E116" s="9" t="s">
        <v>7770</v>
      </c>
      <c r="F116" s="9" t="s">
        <v>11348</v>
      </c>
      <c r="G116" s="9" t="s">
        <v>11372</v>
      </c>
      <c r="H116" s="6" t="s">
        <v>7770</v>
      </c>
      <c r="I116" s="6" t="s">
        <v>11975</v>
      </c>
      <c r="J116" s="6" t="s">
        <v>15748</v>
      </c>
      <c r="K116" s="6">
        <v>9713251830</v>
      </c>
      <c r="T116">
        <v>116</v>
      </c>
      <c r="U116" t="s">
        <v>115</v>
      </c>
    </row>
    <row r="117" spans="1:21" x14ac:dyDescent="0.3">
      <c r="A117" s="2">
        <v>116</v>
      </c>
      <c r="B117" s="4" t="s">
        <v>387</v>
      </c>
      <c r="C117" s="5" t="s">
        <v>4169</v>
      </c>
      <c r="D117" s="6" t="s">
        <v>387</v>
      </c>
      <c r="E117" s="9" t="s">
        <v>7771</v>
      </c>
      <c r="F117" s="9" t="s">
        <v>11348</v>
      </c>
      <c r="G117" s="9" t="s">
        <v>11372</v>
      </c>
      <c r="H117" s="6" t="s">
        <v>7771</v>
      </c>
      <c r="I117" s="6" t="s">
        <v>11976</v>
      </c>
      <c r="J117" s="6" t="s">
        <v>15749</v>
      </c>
      <c r="K117" s="6">
        <v>7909372355</v>
      </c>
      <c r="T117">
        <v>117</v>
      </c>
      <c r="U117" t="s">
        <v>116</v>
      </c>
    </row>
    <row r="118" spans="1:21" x14ac:dyDescent="0.3">
      <c r="A118" s="2">
        <v>117</v>
      </c>
      <c r="B118" s="4" t="s">
        <v>388</v>
      </c>
      <c r="C118" s="5" t="s">
        <v>4170</v>
      </c>
      <c r="D118" s="6" t="s">
        <v>388</v>
      </c>
      <c r="E118" s="9" t="s">
        <v>7772</v>
      </c>
      <c r="F118" s="9" t="s">
        <v>11348</v>
      </c>
      <c r="G118" s="9" t="s">
        <v>11372</v>
      </c>
      <c r="H118" s="6" t="s">
        <v>7772</v>
      </c>
      <c r="I118" s="6" t="s">
        <v>11977</v>
      </c>
      <c r="J118" s="6" t="s">
        <v>15750</v>
      </c>
      <c r="K118" s="6">
        <v>9770079844</v>
      </c>
      <c r="T118">
        <v>118</v>
      </c>
      <c r="U118" t="s">
        <v>117</v>
      </c>
    </row>
    <row r="119" spans="1:21" x14ac:dyDescent="0.3">
      <c r="A119" s="2">
        <v>118</v>
      </c>
      <c r="B119" s="4" t="s">
        <v>389</v>
      </c>
      <c r="C119" s="5" t="s">
        <v>4171</v>
      </c>
      <c r="D119" s="6" t="s">
        <v>389</v>
      </c>
      <c r="E119" s="9" t="s">
        <v>7773</v>
      </c>
      <c r="F119" s="9" t="s">
        <v>11348</v>
      </c>
      <c r="G119" s="9" t="s">
        <v>11372</v>
      </c>
      <c r="H119" s="6" t="s">
        <v>7773</v>
      </c>
      <c r="I119" s="6" t="s">
        <v>11978</v>
      </c>
      <c r="J119" s="6" t="s">
        <v>15751</v>
      </c>
      <c r="K119" s="6">
        <v>9685510786</v>
      </c>
      <c r="T119">
        <v>119</v>
      </c>
      <c r="U119" t="s">
        <v>118</v>
      </c>
    </row>
    <row r="120" spans="1:21" x14ac:dyDescent="0.3">
      <c r="A120" s="2">
        <v>119</v>
      </c>
      <c r="B120" s="4" t="s">
        <v>390</v>
      </c>
      <c r="C120" s="5" t="s">
        <v>4172</v>
      </c>
      <c r="D120" s="6" t="s">
        <v>390</v>
      </c>
      <c r="E120" s="9" t="s">
        <v>7774</v>
      </c>
      <c r="F120" s="9" t="s">
        <v>11348</v>
      </c>
      <c r="G120" s="9" t="s">
        <v>11372</v>
      </c>
      <c r="H120" s="6" t="s">
        <v>7774</v>
      </c>
      <c r="I120" s="6" t="s">
        <v>11979</v>
      </c>
      <c r="J120" s="6" t="s">
        <v>15752</v>
      </c>
      <c r="K120" s="6">
        <v>8871200959</v>
      </c>
      <c r="T120">
        <v>120</v>
      </c>
      <c r="U120" t="s">
        <v>119</v>
      </c>
    </row>
    <row r="121" spans="1:21" x14ac:dyDescent="0.3">
      <c r="A121" s="2">
        <v>120</v>
      </c>
      <c r="B121" s="4" t="s">
        <v>391</v>
      </c>
      <c r="C121" s="5" t="s">
        <v>4173</v>
      </c>
      <c r="D121" s="6" t="s">
        <v>391</v>
      </c>
      <c r="E121" s="9" t="s">
        <v>7775</v>
      </c>
      <c r="F121" s="9" t="s">
        <v>11348</v>
      </c>
      <c r="G121" s="9" t="s">
        <v>11372</v>
      </c>
      <c r="H121" s="6" t="s">
        <v>7775</v>
      </c>
      <c r="I121" s="6" t="s">
        <v>11980</v>
      </c>
      <c r="J121" s="6" t="s">
        <v>15753</v>
      </c>
      <c r="K121" s="6">
        <v>9039144450</v>
      </c>
      <c r="T121">
        <v>121</v>
      </c>
      <c r="U121" t="s">
        <v>120</v>
      </c>
    </row>
    <row r="122" spans="1:21" x14ac:dyDescent="0.3">
      <c r="A122" s="2">
        <v>121</v>
      </c>
      <c r="B122" s="4" t="s">
        <v>392</v>
      </c>
      <c r="C122" s="5" t="s">
        <v>4174</v>
      </c>
      <c r="D122" s="6" t="s">
        <v>392</v>
      </c>
      <c r="E122" s="9" t="s">
        <v>7776</v>
      </c>
      <c r="F122" s="9" t="s">
        <v>11348</v>
      </c>
      <c r="G122" s="9" t="s">
        <v>11372</v>
      </c>
      <c r="H122" s="6" t="s">
        <v>7776</v>
      </c>
      <c r="I122" s="6" t="s">
        <v>11981</v>
      </c>
      <c r="J122" s="6" t="s">
        <v>15754</v>
      </c>
      <c r="K122" s="6">
        <v>9685964114</v>
      </c>
      <c r="T122">
        <v>122</v>
      </c>
      <c r="U122" t="s">
        <v>121</v>
      </c>
    </row>
    <row r="123" spans="1:21" x14ac:dyDescent="0.3">
      <c r="A123" s="2">
        <v>122</v>
      </c>
      <c r="B123" s="4" t="s">
        <v>393</v>
      </c>
      <c r="C123" s="5" t="s">
        <v>4175</v>
      </c>
      <c r="D123" s="6" t="s">
        <v>393</v>
      </c>
      <c r="E123" s="9" t="s">
        <v>7777</v>
      </c>
      <c r="F123" s="9" t="s">
        <v>11348</v>
      </c>
      <c r="G123" s="9" t="s">
        <v>11372</v>
      </c>
      <c r="H123" s="6" t="s">
        <v>7777</v>
      </c>
      <c r="I123" s="6" t="s">
        <v>11982</v>
      </c>
      <c r="J123" s="6" t="s">
        <v>15755</v>
      </c>
      <c r="K123" s="6">
        <v>9009579038</v>
      </c>
      <c r="T123">
        <v>123</v>
      </c>
      <c r="U123" t="s">
        <v>122</v>
      </c>
    </row>
    <row r="124" spans="1:21" x14ac:dyDescent="0.3">
      <c r="A124" s="2">
        <v>123</v>
      </c>
      <c r="B124" s="4" t="s">
        <v>394</v>
      </c>
      <c r="C124" s="5" t="s">
        <v>4176</v>
      </c>
      <c r="D124" s="6" t="s">
        <v>394</v>
      </c>
      <c r="E124" s="9" t="s">
        <v>7778</v>
      </c>
      <c r="F124" s="9" t="s">
        <v>11348</v>
      </c>
      <c r="G124" s="9" t="s">
        <v>11372</v>
      </c>
      <c r="H124" s="6" t="s">
        <v>7778</v>
      </c>
      <c r="I124" s="6" t="s">
        <v>11983</v>
      </c>
      <c r="J124" s="6" t="s">
        <v>15756</v>
      </c>
      <c r="K124" s="6">
        <v>8357933843</v>
      </c>
      <c r="T124">
        <v>124</v>
      </c>
      <c r="U124" t="s">
        <v>123</v>
      </c>
    </row>
    <row r="125" spans="1:21" x14ac:dyDescent="0.3">
      <c r="A125" s="2">
        <v>124</v>
      </c>
      <c r="B125" s="4" t="s">
        <v>395</v>
      </c>
      <c r="C125" s="5" t="s">
        <v>4177</v>
      </c>
      <c r="D125" s="6" t="s">
        <v>395</v>
      </c>
      <c r="E125" s="9" t="s">
        <v>7779</v>
      </c>
      <c r="F125" s="9" t="s">
        <v>11348</v>
      </c>
      <c r="G125" s="9" t="s">
        <v>11372</v>
      </c>
      <c r="H125" s="6" t="s">
        <v>7779</v>
      </c>
      <c r="I125" s="6" t="s">
        <v>11984</v>
      </c>
      <c r="J125" s="6" t="s">
        <v>15757</v>
      </c>
      <c r="K125" s="6">
        <v>9713556031</v>
      </c>
      <c r="T125">
        <v>125</v>
      </c>
      <c r="U125" t="s">
        <v>124</v>
      </c>
    </row>
    <row r="126" spans="1:21" x14ac:dyDescent="0.3">
      <c r="A126" s="2">
        <v>125</v>
      </c>
      <c r="B126" s="4" t="s">
        <v>396</v>
      </c>
      <c r="C126" s="5" t="s">
        <v>4178</v>
      </c>
      <c r="D126" s="6" t="s">
        <v>396</v>
      </c>
      <c r="E126" s="9" t="s">
        <v>7780</v>
      </c>
      <c r="F126" s="9" t="s">
        <v>11348</v>
      </c>
      <c r="G126" s="9" t="s">
        <v>11372</v>
      </c>
      <c r="H126" s="6" t="s">
        <v>7780</v>
      </c>
      <c r="I126" s="6" t="s">
        <v>11985</v>
      </c>
      <c r="J126" s="6" t="s">
        <v>15758</v>
      </c>
      <c r="K126" s="6">
        <v>9301413888</v>
      </c>
      <c r="T126">
        <v>126</v>
      </c>
      <c r="U126" t="s">
        <v>125</v>
      </c>
    </row>
    <row r="127" spans="1:21" x14ac:dyDescent="0.3">
      <c r="A127" s="2">
        <v>126</v>
      </c>
      <c r="B127" s="4" t="s">
        <v>397</v>
      </c>
      <c r="C127" s="5" t="s">
        <v>4179</v>
      </c>
      <c r="D127" s="6" t="s">
        <v>397</v>
      </c>
      <c r="E127" s="9" t="s">
        <v>7781</v>
      </c>
      <c r="F127" s="9" t="s">
        <v>11348</v>
      </c>
      <c r="G127" s="9" t="s">
        <v>11372</v>
      </c>
      <c r="H127" s="6" t="s">
        <v>7781</v>
      </c>
      <c r="I127" s="6" t="s">
        <v>11986</v>
      </c>
      <c r="J127" s="6" t="s">
        <v>15759</v>
      </c>
      <c r="K127" s="6">
        <v>9407556969</v>
      </c>
      <c r="T127">
        <v>127</v>
      </c>
      <c r="U127" t="s">
        <v>126</v>
      </c>
    </row>
    <row r="128" spans="1:21" x14ac:dyDescent="0.3">
      <c r="A128" s="2">
        <v>127</v>
      </c>
      <c r="B128" s="4" t="s">
        <v>398</v>
      </c>
      <c r="C128" s="5" t="s">
        <v>4180</v>
      </c>
      <c r="D128" s="6" t="s">
        <v>398</v>
      </c>
      <c r="E128" s="9" t="s">
        <v>7782</v>
      </c>
      <c r="F128" s="9" t="s">
        <v>11348</v>
      </c>
      <c r="G128" s="9" t="s">
        <v>11372</v>
      </c>
      <c r="H128" s="6" t="s">
        <v>7782</v>
      </c>
      <c r="I128" s="6" t="s">
        <v>11987</v>
      </c>
      <c r="J128" s="6" t="s">
        <v>15760</v>
      </c>
      <c r="K128" s="6">
        <v>9098812347</v>
      </c>
      <c r="T128">
        <v>128</v>
      </c>
      <c r="U128" t="s">
        <v>127</v>
      </c>
    </row>
    <row r="129" spans="1:21" x14ac:dyDescent="0.3">
      <c r="A129" s="2">
        <v>128</v>
      </c>
      <c r="B129" s="4" t="s">
        <v>399</v>
      </c>
      <c r="C129" s="5" t="s">
        <v>4181</v>
      </c>
      <c r="D129" s="6" t="s">
        <v>399</v>
      </c>
      <c r="E129" s="9" t="s">
        <v>7783</v>
      </c>
      <c r="F129" s="9" t="s">
        <v>11348</v>
      </c>
      <c r="G129" s="9" t="s">
        <v>11372</v>
      </c>
      <c r="H129" s="6" t="s">
        <v>7783</v>
      </c>
      <c r="I129" s="6" t="s">
        <v>11988</v>
      </c>
      <c r="J129" s="6" t="s">
        <v>15761</v>
      </c>
      <c r="K129" s="6">
        <v>9993755036</v>
      </c>
      <c r="T129">
        <v>129</v>
      </c>
      <c r="U129" t="s">
        <v>128</v>
      </c>
    </row>
    <row r="130" spans="1:21" x14ac:dyDescent="0.3">
      <c r="A130" s="2">
        <v>129</v>
      </c>
      <c r="B130" s="4" t="s">
        <v>400</v>
      </c>
      <c r="C130" s="5" t="s">
        <v>4182</v>
      </c>
      <c r="D130" s="6" t="s">
        <v>400</v>
      </c>
      <c r="E130" s="9" t="s">
        <v>7784</v>
      </c>
      <c r="F130" s="9" t="s">
        <v>11348</v>
      </c>
      <c r="G130" s="9" t="s">
        <v>11372</v>
      </c>
      <c r="H130" s="6" t="s">
        <v>7784</v>
      </c>
      <c r="I130" s="6" t="s">
        <v>11989</v>
      </c>
      <c r="J130" s="6" t="s">
        <v>15762</v>
      </c>
      <c r="K130" s="6">
        <v>9302450055</v>
      </c>
      <c r="T130">
        <v>130</v>
      </c>
      <c r="U130" t="s">
        <v>129</v>
      </c>
    </row>
    <row r="131" spans="1:21" x14ac:dyDescent="0.3">
      <c r="A131" s="2">
        <v>130</v>
      </c>
      <c r="B131" s="4" t="s">
        <v>401</v>
      </c>
      <c r="C131" s="5" t="s">
        <v>4183</v>
      </c>
      <c r="D131" s="6" t="s">
        <v>401</v>
      </c>
      <c r="E131" s="9" t="s">
        <v>7785</v>
      </c>
      <c r="F131" s="9" t="s">
        <v>11348</v>
      </c>
      <c r="G131" s="9" t="s">
        <v>11372</v>
      </c>
      <c r="H131" s="6" t="s">
        <v>7785</v>
      </c>
      <c r="I131" s="6" t="s">
        <v>11990</v>
      </c>
      <c r="J131" s="6" t="s">
        <v>15763</v>
      </c>
      <c r="K131" s="6">
        <v>7987938266</v>
      </c>
      <c r="T131">
        <v>131</v>
      </c>
      <c r="U131" t="s">
        <v>130</v>
      </c>
    </row>
    <row r="132" spans="1:21" x14ac:dyDescent="0.3">
      <c r="A132" s="2">
        <v>131</v>
      </c>
      <c r="B132" s="4" t="s">
        <v>402</v>
      </c>
      <c r="C132" s="5" t="s">
        <v>4184</v>
      </c>
      <c r="D132" s="6" t="s">
        <v>402</v>
      </c>
      <c r="E132" s="9" t="s">
        <v>7786</v>
      </c>
      <c r="F132" s="9" t="s">
        <v>11348</v>
      </c>
      <c r="G132" s="9" t="s">
        <v>11372</v>
      </c>
      <c r="H132" s="6" t="s">
        <v>11397</v>
      </c>
      <c r="I132" s="6" t="s">
        <v>11991</v>
      </c>
      <c r="J132" s="6" t="s">
        <v>15764</v>
      </c>
      <c r="K132" s="6">
        <v>8109401501</v>
      </c>
      <c r="T132">
        <v>132</v>
      </c>
      <c r="U132" t="s">
        <v>131</v>
      </c>
    </row>
    <row r="133" spans="1:21" x14ac:dyDescent="0.3">
      <c r="A133" s="2">
        <v>132</v>
      </c>
      <c r="B133" s="4" t="s">
        <v>403</v>
      </c>
      <c r="C133" s="5" t="s">
        <v>4185</v>
      </c>
      <c r="D133" s="6" t="s">
        <v>403</v>
      </c>
      <c r="E133" s="9" t="s">
        <v>7787</v>
      </c>
      <c r="F133" s="9" t="s">
        <v>11357</v>
      </c>
      <c r="G133" s="9" t="s">
        <v>11372</v>
      </c>
      <c r="H133" s="6" t="s">
        <v>7787</v>
      </c>
      <c r="I133" s="6" t="s">
        <v>11992</v>
      </c>
      <c r="J133" s="6" t="s">
        <v>15765</v>
      </c>
      <c r="K133" s="6">
        <v>9926521379</v>
      </c>
      <c r="T133">
        <v>133</v>
      </c>
      <c r="U133" t="s">
        <v>132</v>
      </c>
    </row>
    <row r="134" spans="1:21" x14ac:dyDescent="0.3">
      <c r="A134" s="2">
        <v>133</v>
      </c>
      <c r="B134" s="4" t="s">
        <v>404</v>
      </c>
      <c r="C134" s="5" t="s">
        <v>4186</v>
      </c>
      <c r="D134" s="6" t="s">
        <v>404</v>
      </c>
      <c r="E134" s="9" t="s">
        <v>7788</v>
      </c>
      <c r="F134" s="9" t="s">
        <v>11348</v>
      </c>
      <c r="G134" s="9" t="s">
        <v>11372</v>
      </c>
      <c r="H134" s="6" t="s">
        <v>7788</v>
      </c>
      <c r="I134" s="6" t="s">
        <v>11993</v>
      </c>
      <c r="J134" s="6" t="s">
        <v>15766</v>
      </c>
      <c r="K134" s="6">
        <v>9913112295</v>
      </c>
      <c r="T134">
        <v>134</v>
      </c>
      <c r="U134" t="s">
        <v>133</v>
      </c>
    </row>
    <row r="135" spans="1:21" x14ac:dyDescent="0.3">
      <c r="A135" s="2">
        <v>134</v>
      </c>
      <c r="B135" s="4" t="s">
        <v>405</v>
      </c>
      <c r="C135" s="5" t="s">
        <v>4187</v>
      </c>
      <c r="D135" s="6" t="s">
        <v>405</v>
      </c>
      <c r="E135" s="9" t="s">
        <v>7789</v>
      </c>
      <c r="F135" s="9" t="s">
        <v>11348</v>
      </c>
      <c r="G135" s="9" t="s">
        <v>11372</v>
      </c>
      <c r="H135" s="6" t="s">
        <v>7789</v>
      </c>
      <c r="I135" s="6" t="s">
        <v>11994</v>
      </c>
      <c r="J135" s="6" t="s">
        <v>15767</v>
      </c>
      <c r="K135" s="6">
        <v>9893085437</v>
      </c>
      <c r="T135">
        <v>135</v>
      </c>
      <c r="U135" t="s">
        <v>134</v>
      </c>
    </row>
    <row r="136" spans="1:21" x14ac:dyDescent="0.3">
      <c r="A136" s="2">
        <v>135</v>
      </c>
      <c r="B136" s="4" t="s">
        <v>406</v>
      </c>
      <c r="C136" s="5" t="s">
        <v>4188</v>
      </c>
      <c r="D136" s="6" t="s">
        <v>406</v>
      </c>
      <c r="E136" s="9" t="s">
        <v>7790</v>
      </c>
      <c r="F136" s="9" t="s">
        <v>11348</v>
      </c>
      <c r="G136" s="9" t="s">
        <v>11372</v>
      </c>
      <c r="H136" s="6" t="s">
        <v>7790</v>
      </c>
      <c r="I136" s="6" t="s">
        <v>11995</v>
      </c>
      <c r="J136" s="6" t="s">
        <v>15768</v>
      </c>
      <c r="K136" s="6">
        <v>7999450636</v>
      </c>
      <c r="T136">
        <v>136</v>
      </c>
      <c r="U136" t="s">
        <v>135</v>
      </c>
    </row>
    <row r="137" spans="1:21" x14ac:dyDescent="0.3">
      <c r="A137" s="2">
        <v>136</v>
      </c>
      <c r="B137" s="4" t="s">
        <v>407</v>
      </c>
      <c r="C137" s="5" t="s">
        <v>4189</v>
      </c>
      <c r="D137" s="6" t="s">
        <v>407</v>
      </c>
      <c r="E137" s="9" t="s">
        <v>7791</v>
      </c>
      <c r="F137" s="9" t="s">
        <v>11348</v>
      </c>
      <c r="G137" s="9" t="s">
        <v>11372</v>
      </c>
      <c r="H137" s="6" t="s">
        <v>7791</v>
      </c>
      <c r="I137" s="6" t="s">
        <v>11996</v>
      </c>
      <c r="J137" s="6" t="s">
        <v>15769</v>
      </c>
      <c r="K137" s="6">
        <v>8889753580</v>
      </c>
      <c r="T137">
        <v>137</v>
      </c>
      <c r="U137" t="s">
        <v>136</v>
      </c>
    </row>
    <row r="138" spans="1:21" x14ac:dyDescent="0.3">
      <c r="A138" s="2">
        <v>137</v>
      </c>
      <c r="B138" s="4" t="s">
        <v>408</v>
      </c>
      <c r="C138" s="5" t="s">
        <v>4190</v>
      </c>
      <c r="D138" s="6" t="s">
        <v>408</v>
      </c>
      <c r="E138" s="9" t="s">
        <v>7792</v>
      </c>
      <c r="F138" s="9" t="s">
        <v>11348</v>
      </c>
      <c r="G138" s="9" t="s">
        <v>11372</v>
      </c>
      <c r="H138" s="6" t="s">
        <v>7792</v>
      </c>
      <c r="I138" s="6" t="s">
        <v>11997</v>
      </c>
      <c r="J138" s="6" t="s">
        <v>15770</v>
      </c>
      <c r="K138" s="6">
        <v>9754098489</v>
      </c>
      <c r="T138">
        <v>138</v>
      </c>
      <c r="U138" t="s">
        <v>137</v>
      </c>
    </row>
    <row r="139" spans="1:21" x14ac:dyDescent="0.3">
      <c r="A139" s="2">
        <v>138</v>
      </c>
      <c r="B139" s="4" t="s">
        <v>409</v>
      </c>
      <c r="C139" s="5" t="s">
        <v>4191</v>
      </c>
      <c r="D139" s="6" t="s">
        <v>409</v>
      </c>
      <c r="E139" s="9" t="s">
        <v>7793</v>
      </c>
      <c r="F139" s="9" t="s">
        <v>11348</v>
      </c>
      <c r="G139" s="9" t="s">
        <v>11372</v>
      </c>
      <c r="H139" s="6" t="s">
        <v>7793</v>
      </c>
      <c r="I139" s="6" t="s">
        <v>11998</v>
      </c>
      <c r="J139" s="6" t="s">
        <v>15771</v>
      </c>
      <c r="K139" s="6">
        <v>7489665704</v>
      </c>
      <c r="T139">
        <v>139</v>
      </c>
      <c r="U139" t="s">
        <v>138</v>
      </c>
    </row>
    <row r="140" spans="1:21" x14ac:dyDescent="0.3">
      <c r="A140" s="2">
        <v>139</v>
      </c>
      <c r="B140" s="4" t="s">
        <v>410</v>
      </c>
      <c r="C140" s="5" t="s">
        <v>4192</v>
      </c>
      <c r="D140" s="6" t="s">
        <v>410</v>
      </c>
      <c r="E140" s="9" t="s">
        <v>7794</v>
      </c>
      <c r="F140" s="9" t="s">
        <v>11357</v>
      </c>
      <c r="G140" s="9" t="s">
        <v>11372</v>
      </c>
      <c r="H140" s="6" t="s">
        <v>7794</v>
      </c>
      <c r="I140" s="6" t="s">
        <v>11999</v>
      </c>
      <c r="J140" s="6" t="s">
        <v>15772</v>
      </c>
      <c r="K140" s="6">
        <v>9981219112</v>
      </c>
      <c r="T140">
        <v>140</v>
      </c>
      <c r="U140" t="s">
        <v>139</v>
      </c>
    </row>
    <row r="141" spans="1:21" x14ac:dyDescent="0.3">
      <c r="A141" s="2">
        <v>140</v>
      </c>
      <c r="B141" s="4" t="s">
        <v>411</v>
      </c>
      <c r="C141" s="5" t="s">
        <v>4193</v>
      </c>
      <c r="D141" s="6" t="s">
        <v>411</v>
      </c>
      <c r="E141" s="9" t="s">
        <v>7795</v>
      </c>
      <c r="F141" s="9" t="s">
        <v>11348</v>
      </c>
      <c r="G141" s="9" t="s">
        <v>11372</v>
      </c>
      <c r="H141" s="6" t="s">
        <v>7795</v>
      </c>
      <c r="I141" s="6" t="s">
        <v>12000</v>
      </c>
      <c r="J141" s="6" t="s">
        <v>15773</v>
      </c>
      <c r="K141" s="6">
        <v>9827356465</v>
      </c>
      <c r="T141">
        <v>141</v>
      </c>
      <c r="U141" t="s">
        <v>140</v>
      </c>
    </row>
    <row r="142" spans="1:21" x14ac:dyDescent="0.3">
      <c r="A142" s="2">
        <v>141</v>
      </c>
      <c r="B142" s="4" t="s">
        <v>412</v>
      </c>
      <c r="C142" s="5" t="s">
        <v>4194</v>
      </c>
      <c r="D142" s="6" t="s">
        <v>412</v>
      </c>
      <c r="E142" s="9" t="s">
        <v>7796</v>
      </c>
      <c r="F142" s="9" t="s">
        <v>11348</v>
      </c>
      <c r="G142" s="9" t="s">
        <v>11372</v>
      </c>
      <c r="H142" s="6" t="s">
        <v>7796</v>
      </c>
      <c r="I142" s="6" t="s">
        <v>12001</v>
      </c>
      <c r="J142" s="6" t="s">
        <v>15774</v>
      </c>
      <c r="K142" s="6">
        <v>7987545504</v>
      </c>
      <c r="T142">
        <v>142</v>
      </c>
      <c r="U142" t="s">
        <v>141</v>
      </c>
    </row>
    <row r="143" spans="1:21" x14ac:dyDescent="0.3">
      <c r="A143" s="2">
        <v>142</v>
      </c>
      <c r="B143" s="4" t="s">
        <v>413</v>
      </c>
      <c r="C143" s="5" t="s">
        <v>4195</v>
      </c>
      <c r="D143" s="6" t="s">
        <v>413</v>
      </c>
      <c r="E143" s="9" t="s">
        <v>7797</v>
      </c>
      <c r="F143" s="9" t="s">
        <v>11354</v>
      </c>
      <c r="G143" s="9" t="s">
        <v>11372</v>
      </c>
      <c r="H143" s="6" t="s">
        <v>7797</v>
      </c>
      <c r="I143" s="6" t="s">
        <v>12002</v>
      </c>
      <c r="J143" s="6" t="s">
        <v>15775</v>
      </c>
      <c r="K143" s="6">
        <v>9713178344</v>
      </c>
      <c r="T143">
        <v>143</v>
      </c>
      <c r="U143" t="s">
        <v>142</v>
      </c>
    </row>
    <row r="144" spans="1:21" x14ac:dyDescent="0.3">
      <c r="A144" s="2">
        <v>143</v>
      </c>
      <c r="B144" s="4" t="s">
        <v>414</v>
      </c>
      <c r="C144" s="5" t="s">
        <v>4196</v>
      </c>
      <c r="D144" s="6" t="s">
        <v>414</v>
      </c>
      <c r="E144" s="9" t="s">
        <v>7798</v>
      </c>
      <c r="F144" s="9" t="s">
        <v>11357</v>
      </c>
      <c r="G144" s="9" t="s">
        <v>11372</v>
      </c>
      <c r="H144" s="6" t="s">
        <v>7798</v>
      </c>
      <c r="I144" s="6" t="s">
        <v>12003</v>
      </c>
      <c r="J144" s="6" t="s">
        <v>15776</v>
      </c>
      <c r="K144" s="6">
        <v>9669976979</v>
      </c>
      <c r="T144">
        <v>144</v>
      </c>
      <c r="U144" t="s">
        <v>143</v>
      </c>
    </row>
    <row r="145" spans="1:21" x14ac:dyDescent="0.3">
      <c r="A145" s="2">
        <v>144</v>
      </c>
      <c r="B145" s="4" t="s">
        <v>415</v>
      </c>
      <c r="C145" s="5" t="s">
        <v>4197</v>
      </c>
      <c r="D145" s="6" t="s">
        <v>415</v>
      </c>
      <c r="E145" s="9" t="s">
        <v>7799</v>
      </c>
      <c r="F145" s="9" t="s">
        <v>11351</v>
      </c>
      <c r="G145" s="9" t="s">
        <v>11372</v>
      </c>
      <c r="H145" s="6" t="s">
        <v>7799</v>
      </c>
      <c r="I145" s="6" t="s">
        <v>12004</v>
      </c>
      <c r="J145" s="6" t="s">
        <v>15777</v>
      </c>
      <c r="K145" s="6">
        <v>8305154817</v>
      </c>
      <c r="T145">
        <v>145</v>
      </c>
      <c r="U145" t="s">
        <v>144</v>
      </c>
    </row>
    <row r="146" spans="1:21" x14ac:dyDescent="0.3">
      <c r="A146" s="2">
        <v>145</v>
      </c>
      <c r="B146" s="4" t="s">
        <v>416</v>
      </c>
      <c r="C146" s="5" t="s">
        <v>4198</v>
      </c>
      <c r="D146" s="6" t="s">
        <v>416</v>
      </c>
      <c r="E146" s="9" t="s">
        <v>7800</v>
      </c>
      <c r="F146" s="9" t="s">
        <v>11357</v>
      </c>
      <c r="G146" s="9" t="s">
        <v>11372</v>
      </c>
      <c r="H146" s="6" t="s">
        <v>7800</v>
      </c>
      <c r="I146" s="6" t="s">
        <v>12005</v>
      </c>
      <c r="J146" s="6" t="s">
        <v>15778</v>
      </c>
      <c r="K146" s="6">
        <v>8871252094</v>
      </c>
      <c r="T146">
        <v>146</v>
      </c>
      <c r="U146" t="s">
        <v>145</v>
      </c>
    </row>
    <row r="147" spans="1:21" x14ac:dyDescent="0.3">
      <c r="A147" s="2">
        <v>146</v>
      </c>
      <c r="B147" s="4" t="s">
        <v>417</v>
      </c>
      <c r="C147" s="5" t="s">
        <v>4199</v>
      </c>
      <c r="D147" s="6" t="s">
        <v>417</v>
      </c>
      <c r="E147" s="9" t="s">
        <v>7801</v>
      </c>
      <c r="F147" s="9" t="s">
        <v>11348</v>
      </c>
      <c r="G147" s="9" t="s">
        <v>11372</v>
      </c>
      <c r="H147" s="6" t="s">
        <v>7801</v>
      </c>
      <c r="I147" s="6" t="s">
        <v>12006</v>
      </c>
      <c r="J147" s="6" t="s">
        <v>15779</v>
      </c>
      <c r="K147" s="6">
        <v>7440366439</v>
      </c>
      <c r="T147">
        <v>147</v>
      </c>
      <c r="U147" t="s">
        <v>146</v>
      </c>
    </row>
    <row r="148" spans="1:21" x14ac:dyDescent="0.3">
      <c r="A148" s="2">
        <v>147</v>
      </c>
      <c r="B148" s="4" t="s">
        <v>418</v>
      </c>
      <c r="C148" s="5" t="s">
        <v>4200</v>
      </c>
      <c r="D148" s="6" t="s">
        <v>418</v>
      </c>
      <c r="E148" s="9" t="s">
        <v>7802</v>
      </c>
      <c r="F148" s="9" t="s">
        <v>11348</v>
      </c>
      <c r="G148" s="9" t="s">
        <v>11372</v>
      </c>
      <c r="H148" s="6" t="s">
        <v>7802</v>
      </c>
      <c r="I148" s="6" t="s">
        <v>12007</v>
      </c>
      <c r="J148" s="6" t="s">
        <v>15780</v>
      </c>
      <c r="K148" s="6">
        <v>9713797298</v>
      </c>
      <c r="T148">
        <v>148</v>
      </c>
      <c r="U148" t="s">
        <v>147</v>
      </c>
    </row>
    <row r="149" spans="1:21" x14ac:dyDescent="0.3">
      <c r="A149" s="2">
        <v>148</v>
      </c>
      <c r="B149" s="4" t="s">
        <v>419</v>
      </c>
      <c r="C149" s="5" t="s">
        <v>4201</v>
      </c>
      <c r="D149" s="6" t="s">
        <v>419</v>
      </c>
      <c r="E149" s="9" t="s">
        <v>7803</v>
      </c>
      <c r="F149" s="9" t="s">
        <v>11351</v>
      </c>
      <c r="G149" s="9" t="s">
        <v>11372</v>
      </c>
      <c r="H149" s="6" t="s">
        <v>7803</v>
      </c>
      <c r="I149" s="6" t="s">
        <v>12008</v>
      </c>
      <c r="J149" s="6" t="s">
        <v>15781</v>
      </c>
      <c r="K149" s="6">
        <v>9926392222</v>
      </c>
      <c r="T149">
        <v>149</v>
      </c>
      <c r="U149" t="s">
        <v>148</v>
      </c>
    </row>
    <row r="150" spans="1:21" x14ac:dyDescent="0.3">
      <c r="A150" s="2">
        <v>149</v>
      </c>
      <c r="B150" s="4" t="s">
        <v>420</v>
      </c>
      <c r="C150" s="5" t="s">
        <v>4202</v>
      </c>
      <c r="D150" s="6" t="s">
        <v>420</v>
      </c>
      <c r="E150" s="9" t="s">
        <v>7804</v>
      </c>
      <c r="F150" s="9" t="s">
        <v>11352</v>
      </c>
      <c r="G150" s="9" t="s">
        <v>11372</v>
      </c>
      <c r="H150" s="6" t="s">
        <v>11398</v>
      </c>
      <c r="I150" s="6" t="s">
        <v>12009</v>
      </c>
      <c r="J150" s="6" t="s">
        <v>15782</v>
      </c>
      <c r="K150" s="6">
        <v>9713332392</v>
      </c>
      <c r="T150">
        <v>150</v>
      </c>
      <c r="U150" t="s">
        <v>149</v>
      </c>
    </row>
    <row r="151" spans="1:21" x14ac:dyDescent="0.3">
      <c r="A151" s="2">
        <v>150</v>
      </c>
      <c r="B151" s="4" t="s">
        <v>421</v>
      </c>
      <c r="C151" s="5" t="s">
        <v>4203</v>
      </c>
      <c r="D151" s="6" t="s">
        <v>421</v>
      </c>
      <c r="E151" s="9" t="s">
        <v>7805</v>
      </c>
      <c r="F151" s="9" t="s">
        <v>11348</v>
      </c>
      <c r="G151" s="9" t="s">
        <v>11372</v>
      </c>
      <c r="H151" s="6" t="s">
        <v>7805</v>
      </c>
      <c r="I151" s="6" t="s">
        <v>12010</v>
      </c>
      <c r="J151" s="6" t="s">
        <v>15783</v>
      </c>
      <c r="K151" s="6">
        <v>9039128342</v>
      </c>
      <c r="T151">
        <v>151</v>
      </c>
      <c r="U151" t="s">
        <v>150</v>
      </c>
    </row>
    <row r="152" spans="1:21" x14ac:dyDescent="0.3">
      <c r="A152" s="2">
        <v>151</v>
      </c>
      <c r="B152" s="4" t="s">
        <v>422</v>
      </c>
      <c r="C152" s="5" t="s">
        <v>4204</v>
      </c>
      <c r="D152" s="6" t="s">
        <v>422</v>
      </c>
      <c r="E152" s="9" t="s">
        <v>7806</v>
      </c>
      <c r="F152" s="9" t="s">
        <v>11348</v>
      </c>
      <c r="G152" s="9" t="s">
        <v>11372</v>
      </c>
      <c r="H152" s="6" t="s">
        <v>11399</v>
      </c>
      <c r="I152" s="6" t="s">
        <v>12011</v>
      </c>
      <c r="J152" s="6" t="s">
        <v>15784</v>
      </c>
      <c r="K152" s="6">
        <v>9993487210</v>
      </c>
      <c r="T152">
        <v>152</v>
      </c>
      <c r="U152" t="s">
        <v>151</v>
      </c>
    </row>
    <row r="153" spans="1:21" x14ac:dyDescent="0.3">
      <c r="A153" s="2">
        <v>152</v>
      </c>
      <c r="B153" s="4" t="s">
        <v>423</v>
      </c>
      <c r="C153" s="5" t="s">
        <v>4205</v>
      </c>
      <c r="D153" s="6" t="s">
        <v>423</v>
      </c>
      <c r="E153" s="9" t="s">
        <v>7807</v>
      </c>
      <c r="F153" s="9" t="s">
        <v>11348</v>
      </c>
      <c r="G153" s="9" t="s">
        <v>11372</v>
      </c>
      <c r="H153" s="6" t="s">
        <v>7807</v>
      </c>
      <c r="I153" s="6" t="s">
        <v>12012</v>
      </c>
      <c r="J153" s="6" t="s">
        <v>15785</v>
      </c>
      <c r="K153" s="6">
        <v>9329483854</v>
      </c>
      <c r="T153">
        <v>153</v>
      </c>
      <c r="U153" t="s">
        <v>152</v>
      </c>
    </row>
    <row r="154" spans="1:21" x14ac:dyDescent="0.3">
      <c r="A154" s="2">
        <v>153</v>
      </c>
      <c r="B154" s="4" t="s">
        <v>424</v>
      </c>
      <c r="C154" s="5" t="s">
        <v>4206</v>
      </c>
      <c r="D154" s="6" t="s">
        <v>424</v>
      </c>
      <c r="E154" s="9" t="s">
        <v>7808</v>
      </c>
      <c r="F154" s="9" t="s">
        <v>11352</v>
      </c>
      <c r="G154" s="9" t="s">
        <v>11372</v>
      </c>
      <c r="H154" s="6" t="s">
        <v>7808</v>
      </c>
      <c r="I154" s="6" t="s">
        <v>12013</v>
      </c>
      <c r="J154" s="6" t="s">
        <v>15786</v>
      </c>
      <c r="K154" s="6">
        <v>9669935998</v>
      </c>
      <c r="T154">
        <v>154</v>
      </c>
      <c r="U154" t="s">
        <v>153</v>
      </c>
    </row>
    <row r="155" spans="1:21" x14ac:dyDescent="0.3">
      <c r="A155" s="2">
        <v>154</v>
      </c>
      <c r="B155" s="4" t="s">
        <v>425</v>
      </c>
      <c r="C155" s="5" t="s">
        <v>4207</v>
      </c>
      <c r="D155" s="6" t="s">
        <v>425</v>
      </c>
      <c r="E155" s="9" t="s">
        <v>7809</v>
      </c>
      <c r="F155" s="9" t="s">
        <v>11353</v>
      </c>
      <c r="G155" s="9" t="s">
        <v>11372</v>
      </c>
      <c r="H155" s="6" t="s">
        <v>7809</v>
      </c>
      <c r="I155" s="6" t="s">
        <v>12014</v>
      </c>
      <c r="J155" s="6" t="s">
        <v>15787</v>
      </c>
      <c r="K155" s="6">
        <v>8959999595</v>
      </c>
      <c r="T155">
        <v>155</v>
      </c>
      <c r="U155" t="s">
        <v>154</v>
      </c>
    </row>
    <row r="156" spans="1:21" x14ac:dyDescent="0.3">
      <c r="A156" s="2">
        <v>155</v>
      </c>
      <c r="B156" s="4" t="s">
        <v>426</v>
      </c>
      <c r="C156" s="5" t="s">
        <v>4208</v>
      </c>
      <c r="D156" s="6" t="s">
        <v>426</v>
      </c>
      <c r="E156" s="9" t="s">
        <v>7810</v>
      </c>
      <c r="F156" s="9" t="s">
        <v>11348</v>
      </c>
      <c r="G156" s="9" t="s">
        <v>11372</v>
      </c>
      <c r="H156" s="6" t="s">
        <v>7810</v>
      </c>
      <c r="I156" s="6" t="s">
        <v>12015</v>
      </c>
      <c r="J156" s="6" t="s">
        <v>15788</v>
      </c>
      <c r="K156" s="6">
        <v>9285432865</v>
      </c>
      <c r="T156">
        <v>156</v>
      </c>
      <c r="U156" t="s">
        <v>155</v>
      </c>
    </row>
    <row r="157" spans="1:21" x14ac:dyDescent="0.3">
      <c r="A157" s="2">
        <v>156</v>
      </c>
      <c r="B157" s="4" t="s">
        <v>427</v>
      </c>
      <c r="C157" s="5" t="s">
        <v>4209</v>
      </c>
      <c r="D157" s="6" t="s">
        <v>427</v>
      </c>
      <c r="E157" s="9" t="s">
        <v>7811</v>
      </c>
      <c r="F157" s="9" t="s">
        <v>11351</v>
      </c>
      <c r="G157" s="9" t="s">
        <v>11372</v>
      </c>
      <c r="H157" s="6" t="s">
        <v>7811</v>
      </c>
      <c r="I157" s="6" t="s">
        <v>12016</v>
      </c>
      <c r="J157" s="6" t="s">
        <v>15789</v>
      </c>
      <c r="K157" s="6">
        <v>7222948244</v>
      </c>
      <c r="T157">
        <v>157</v>
      </c>
      <c r="U157" t="s">
        <v>156</v>
      </c>
    </row>
    <row r="158" spans="1:21" x14ac:dyDescent="0.3">
      <c r="A158" s="2">
        <v>157</v>
      </c>
      <c r="B158" s="4" t="s">
        <v>428</v>
      </c>
      <c r="C158" s="5" t="s">
        <v>4210</v>
      </c>
      <c r="D158" s="6" t="s">
        <v>428</v>
      </c>
      <c r="E158" s="9" t="s">
        <v>7812</v>
      </c>
      <c r="F158" s="9" t="s">
        <v>11348</v>
      </c>
      <c r="G158" s="9" t="s">
        <v>11372</v>
      </c>
      <c r="H158" s="6" t="s">
        <v>7812</v>
      </c>
      <c r="I158" s="6" t="s">
        <v>12017</v>
      </c>
      <c r="J158" s="6" t="s">
        <v>15790</v>
      </c>
      <c r="K158" s="6">
        <v>7000064607</v>
      </c>
      <c r="T158">
        <v>158</v>
      </c>
      <c r="U158" t="s">
        <v>157</v>
      </c>
    </row>
    <row r="159" spans="1:21" x14ac:dyDescent="0.3">
      <c r="A159" s="2">
        <v>158</v>
      </c>
      <c r="B159" s="4" t="s">
        <v>429</v>
      </c>
      <c r="C159" s="5" t="s">
        <v>4211</v>
      </c>
      <c r="D159" s="6" t="s">
        <v>429</v>
      </c>
      <c r="E159" s="9" t="s">
        <v>7813</v>
      </c>
      <c r="F159" s="9" t="s">
        <v>11348</v>
      </c>
      <c r="G159" s="9" t="s">
        <v>11372</v>
      </c>
      <c r="H159" s="6" t="s">
        <v>7813</v>
      </c>
      <c r="I159" s="6" t="s">
        <v>12018</v>
      </c>
      <c r="J159" s="6" t="s">
        <v>15791</v>
      </c>
      <c r="K159" s="6">
        <v>9993762333</v>
      </c>
      <c r="T159">
        <v>159</v>
      </c>
      <c r="U159" t="s">
        <v>158</v>
      </c>
    </row>
    <row r="160" spans="1:21" x14ac:dyDescent="0.3">
      <c r="A160" s="2">
        <v>159</v>
      </c>
      <c r="B160" s="4" t="s">
        <v>430</v>
      </c>
      <c r="C160" s="5" t="s">
        <v>4212</v>
      </c>
      <c r="D160" s="6" t="s">
        <v>430</v>
      </c>
      <c r="E160" s="9" t="s">
        <v>7814</v>
      </c>
      <c r="F160" s="9" t="s">
        <v>11362</v>
      </c>
      <c r="G160" s="9" t="s">
        <v>11372</v>
      </c>
      <c r="H160" s="6" t="s">
        <v>7814</v>
      </c>
      <c r="I160" s="6" t="s">
        <v>12019</v>
      </c>
      <c r="J160" s="6" t="s">
        <v>15792</v>
      </c>
      <c r="K160" s="6">
        <v>9993784861</v>
      </c>
      <c r="T160">
        <v>160</v>
      </c>
      <c r="U160" t="s">
        <v>159</v>
      </c>
    </row>
    <row r="161" spans="1:21" x14ac:dyDescent="0.3">
      <c r="A161" s="2">
        <v>160</v>
      </c>
      <c r="B161" s="4" t="s">
        <v>431</v>
      </c>
      <c r="C161" s="5" t="s">
        <v>4213</v>
      </c>
      <c r="D161" s="6" t="s">
        <v>431</v>
      </c>
      <c r="E161" s="9" t="s">
        <v>7815</v>
      </c>
      <c r="F161" s="9" t="s">
        <v>11348</v>
      </c>
      <c r="G161" s="9" t="s">
        <v>11372</v>
      </c>
      <c r="H161" s="6" t="s">
        <v>7815</v>
      </c>
      <c r="I161" s="6" t="s">
        <v>12020</v>
      </c>
      <c r="J161" s="6" t="s">
        <v>15793</v>
      </c>
      <c r="K161" s="6">
        <v>9039867785</v>
      </c>
      <c r="T161">
        <v>161</v>
      </c>
      <c r="U161" t="s">
        <v>160</v>
      </c>
    </row>
    <row r="162" spans="1:21" x14ac:dyDescent="0.3">
      <c r="A162" s="2">
        <v>161</v>
      </c>
      <c r="B162" s="4" t="s">
        <v>432</v>
      </c>
      <c r="C162" s="5" t="s">
        <v>4214</v>
      </c>
      <c r="D162" s="6" t="s">
        <v>432</v>
      </c>
      <c r="E162" s="9" t="s">
        <v>7816</v>
      </c>
      <c r="F162" s="9" t="s">
        <v>11348</v>
      </c>
      <c r="G162" s="9" t="s">
        <v>11372</v>
      </c>
      <c r="H162" s="6" t="s">
        <v>7816</v>
      </c>
      <c r="I162" s="6" t="s">
        <v>12021</v>
      </c>
      <c r="J162" s="6" t="s">
        <v>15794</v>
      </c>
      <c r="K162" s="6">
        <v>9165351331</v>
      </c>
      <c r="T162">
        <v>162</v>
      </c>
      <c r="U162" t="s">
        <v>161</v>
      </c>
    </row>
    <row r="163" spans="1:21" x14ac:dyDescent="0.3">
      <c r="A163" s="2">
        <v>162</v>
      </c>
      <c r="B163" s="4" t="s">
        <v>433</v>
      </c>
      <c r="C163" s="5" t="s">
        <v>4215</v>
      </c>
      <c r="D163" s="6" t="s">
        <v>433</v>
      </c>
      <c r="E163" s="9" t="s">
        <v>7817</v>
      </c>
      <c r="F163" s="9" t="s">
        <v>11352</v>
      </c>
      <c r="G163" s="9" t="s">
        <v>11372</v>
      </c>
      <c r="H163" s="6" t="s">
        <v>7817</v>
      </c>
      <c r="I163" s="6" t="s">
        <v>12022</v>
      </c>
      <c r="J163" s="6" t="s">
        <v>15795</v>
      </c>
      <c r="K163" s="6">
        <v>9669872269</v>
      </c>
      <c r="T163">
        <v>163</v>
      </c>
      <c r="U163" t="s">
        <v>162</v>
      </c>
    </row>
    <row r="164" spans="1:21" x14ac:dyDescent="0.3">
      <c r="A164" s="2">
        <v>163</v>
      </c>
      <c r="B164" s="4" t="s">
        <v>434</v>
      </c>
      <c r="C164" s="5" t="s">
        <v>4216</v>
      </c>
      <c r="D164" s="6" t="s">
        <v>434</v>
      </c>
      <c r="E164" s="9" t="s">
        <v>7818</v>
      </c>
      <c r="F164" s="9" t="s">
        <v>11348</v>
      </c>
      <c r="G164" s="9" t="s">
        <v>11372</v>
      </c>
      <c r="H164" s="6" t="s">
        <v>7818</v>
      </c>
      <c r="I164" s="6" t="s">
        <v>12023</v>
      </c>
      <c r="J164" s="6" t="s">
        <v>15796</v>
      </c>
      <c r="K164" s="6">
        <v>8269055522</v>
      </c>
      <c r="T164">
        <v>164</v>
      </c>
      <c r="U164" t="s">
        <v>163</v>
      </c>
    </row>
    <row r="165" spans="1:21" x14ac:dyDescent="0.3">
      <c r="A165" s="2">
        <v>164</v>
      </c>
      <c r="B165" s="4" t="s">
        <v>435</v>
      </c>
      <c r="C165" s="5" t="s">
        <v>4217</v>
      </c>
      <c r="D165" s="6" t="s">
        <v>435</v>
      </c>
      <c r="E165" s="9" t="s">
        <v>7819</v>
      </c>
      <c r="F165" s="9" t="s">
        <v>11348</v>
      </c>
      <c r="G165" s="9" t="s">
        <v>11372</v>
      </c>
      <c r="H165" s="6" t="s">
        <v>7819</v>
      </c>
      <c r="I165" s="6" t="s">
        <v>12024</v>
      </c>
      <c r="J165" s="6" t="s">
        <v>15797</v>
      </c>
      <c r="K165" s="6">
        <v>9826767157</v>
      </c>
      <c r="T165">
        <v>165</v>
      </c>
      <c r="U165" t="s">
        <v>164</v>
      </c>
    </row>
    <row r="166" spans="1:21" x14ac:dyDescent="0.3">
      <c r="A166" s="2">
        <v>165</v>
      </c>
      <c r="B166" s="4" t="s">
        <v>436</v>
      </c>
      <c r="C166" s="5" t="s">
        <v>4218</v>
      </c>
      <c r="D166" s="6" t="s">
        <v>436</v>
      </c>
      <c r="E166" s="9" t="s">
        <v>7820</v>
      </c>
      <c r="F166" s="9" t="s">
        <v>11357</v>
      </c>
      <c r="G166" s="9" t="s">
        <v>11372</v>
      </c>
      <c r="H166" s="6" t="s">
        <v>7820</v>
      </c>
      <c r="I166" s="6" t="s">
        <v>12025</v>
      </c>
      <c r="J166" s="6" t="s">
        <v>15798</v>
      </c>
      <c r="K166" s="6">
        <v>9685757792</v>
      </c>
      <c r="T166">
        <v>166</v>
      </c>
      <c r="U166" t="s">
        <v>165</v>
      </c>
    </row>
    <row r="167" spans="1:21" x14ac:dyDescent="0.3">
      <c r="A167" s="2">
        <v>166</v>
      </c>
      <c r="B167" s="4" t="s">
        <v>437</v>
      </c>
      <c r="C167" s="5" t="s">
        <v>4219</v>
      </c>
      <c r="D167" s="6" t="s">
        <v>437</v>
      </c>
      <c r="E167" s="9" t="s">
        <v>7821</v>
      </c>
      <c r="F167" s="9" t="s">
        <v>11348</v>
      </c>
      <c r="G167" s="9" t="s">
        <v>11372</v>
      </c>
      <c r="H167" s="6" t="s">
        <v>7821</v>
      </c>
      <c r="I167" s="6" t="s">
        <v>12026</v>
      </c>
      <c r="J167" s="6" t="s">
        <v>15799</v>
      </c>
      <c r="K167" s="6">
        <v>7909924059</v>
      </c>
      <c r="T167">
        <v>167</v>
      </c>
      <c r="U167" t="s">
        <v>166</v>
      </c>
    </row>
    <row r="168" spans="1:21" x14ac:dyDescent="0.3">
      <c r="A168" s="2">
        <v>167</v>
      </c>
      <c r="B168" s="4" t="s">
        <v>438</v>
      </c>
      <c r="C168" s="5" t="s">
        <v>4220</v>
      </c>
      <c r="D168" s="6" t="s">
        <v>438</v>
      </c>
      <c r="E168" s="9" t="s">
        <v>7704</v>
      </c>
      <c r="F168" s="9" t="s">
        <v>11348</v>
      </c>
      <c r="G168" s="9" t="s">
        <v>11372</v>
      </c>
      <c r="H168" s="6" t="s">
        <v>7704</v>
      </c>
      <c r="I168" s="6" t="s">
        <v>12027</v>
      </c>
      <c r="J168" s="6" t="s">
        <v>15800</v>
      </c>
      <c r="K168" s="6">
        <v>6261824137</v>
      </c>
      <c r="T168">
        <v>168</v>
      </c>
      <c r="U168" t="s">
        <v>167</v>
      </c>
    </row>
    <row r="169" spans="1:21" x14ac:dyDescent="0.3">
      <c r="A169" s="2">
        <v>168</v>
      </c>
      <c r="B169" s="4" t="s">
        <v>439</v>
      </c>
      <c r="C169" s="5" t="s">
        <v>4221</v>
      </c>
      <c r="D169" s="6" t="s">
        <v>439</v>
      </c>
      <c r="E169" s="9" t="s">
        <v>7822</v>
      </c>
      <c r="F169" s="9" t="s">
        <v>11348</v>
      </c>
      <c r="G169" s="9" t="s">
        <v>11372</v>
      </c>
      <c r="H169" s="6" t="s">
        <v>7822</v>
      </c>
      <c r="I169" s="6" t="s">
        <v>12028</v>
      </c>
      <c r="J169" s="6" t="s">
        <v>15801</v>
      </c>
      <c r="K169" s="6">
        <v>9424023942</v>
      </c>
      <c r="T169">
        <v>169</v>
      </c>
      <c r="U169" t="s">
        <v>168</v>
      </c>
    </row>
    <row r="170" spans="1:21" x14ac:dyDescent="0.3">
      <c r="A170" s="2">
        <v>169</v>
      </c>
      <c r="B170" s="4" t="s">
        <v>440</v>
      </c>
      <c r="C170" s="5" t="s">
        <v>4222</v>
      </c>
      <c r="D170" s="7" t="s">
        <v>4222</v>
      </c>
      <c r="E170" s="9" t="s">
        <v>7823</v>
      </c>
      <c r="F170" s="9" t="s">
        <v>11361</v>
      </c>
      <c r="G170" s="9" t="s">
        <v>11372</v>
      </c>
      <c r="H170" s="6" t="s">
        <v>7823</v>
      </c>
      <c r="I170" s="6" t="s">
        <v>12029</v>
      </c>
      <c r="J170" s="6" t="s">
        <v>15802</v>
      </c>
      <c r="K170" s="6">
        <v>7000036841</v>
      </c>
      <c r="T170">
        <v>170</v>
      </c>
      <c r="U170" t="s">
        <v>169</v>
      </c>
    </row>
    <row r="171" spans="1:21" x14ac:dyDescent="0.3">
      <c r="A171" s="2">
        <v>170</v>
      </c>
      <c r="B171" s="4" t="s">
        <v>441</v>
      </c>
      <c r="C171" s="5" t="s">
        <v>4223</v>
      </c>
      <c r="D171" s="7" t="s">
        <v>4223</v>
      </c>
      <c r="E171" s="9" t="s">
        <v>7824</v>
      </c>
      <c r="F171" s="9" t="s">
        <v>11349</v>
      </c>
      <c r="G171" s="9" t="s">
        <v>11372</v>
      </c>
      <c r="H171" s="6" t="s">
        <v>11400</v>
      </c>
      <c r="I171" s="6" t="s">
        <v>12030</v>
      </c>
      <c r="J171" s="6" t="s">
        <v>15803</v>
      </c>
      <c r="K171" s="6">
        <v>9993642677</v>
      </c>
      <c r="T171">
        <v>171</v>
      </c>
      <c r="U171" t="s">
        <v>170</v>
      </c>
    </row>
    <row r="172" spans="1:21" x14ac:dyDescent="0.3">
      <c r="A172" s="2">
        <v>171</v>
      </c>
      <c r="B172" s="4" t="s">
        <v>442</v>
      </c>
      <c r="C172" s="5" t="s">
        <v>4224</v>
      </c>
      <c r="D172" s="7" t="s">
        <v>4224</v>
      </c>
      <c r="E172" s="9" t="s">
        <v>7825</v>
      </c>
      <c r="F172" s="9" t="s">
        <v>11349</v>
      </c>
      <c r="G172" s="9" t="s">
        <v>11372</v>
      </c>
      <c r="H172" s="6" t="s">
        <v>11401</v>
      </c>
      <c r="I172" s="6" t="s">
        <v>12031</v>
      </c>
      <c r="J172" s="6" t="s">
        <v>15804</v>
      </c>
      <c r="K172" s="6">
        <v>9303532883</v>
      </c>
      <c r="T172">
        <v>172</v>
      </c>
      <c r="U172" t="s">
        <v>171</v>
      </c>
    </row>
    <row r="173" spans="1:21" x14ac:dyDescent="0.3">
      <c r="A173" s="2">
        <v>172</v>
      </c>
      <c r="B173" s="4" t="s">
        <v>443</v>
      </c>
      <c r="C173" s="5">
        <v>54738494</v>
      </c>
      <c r="D173" s="7">
        <v>54738494</v>
      </c>
      <c r="E173" s="9" t="s">
        <v>7826</v>
      </c>
      <c r="F173" s="9" t="s">
        <v>11355</v>
      </c>
      <c r="G173" s="9" t="s">
        <v>11372</v>
      </c>
      <c r="H173" s="6" t="s">
        <v>11402</v>
      </c>
      <c r="I173" s="6" t="s">
        <v>12032</v>
      </c>
      <c r="J173" s="6" t="s">
        <v>15805</v>
      </c>
      <c r="K173" s="6">
        <v>8319812144</v>
      </c>
      <c r="T173">
        <v>173</v>
      </c>
      <c r="U173" t="s">
        <v>172</v>
      </c>
    </row>
    <row r="174" spans="1:21" x14ac:dyDescent="0.3">
      <c r="A174" s="2">
        <v>173</v>
      </c>
      <c r="B174" s="4" t="s">
        <v>444</v>
      </c>
      <c r="C174" s="5" t="s">
        <v>4225</v>
      </c>
      <c r="D174" s="7" t="s">
        <v>4225</v>
      </c>
      <c r="E174" s="9" t="s">
        <v>7827</v>
      </c>
      <c r="F174" s="9" t="s">
        <v>11349</v>
      </c>
      <c r="G174" s="9" t="s">
        <v>11372</v>
      </c>
      <c r="H174" s="6" t="s">
        <v>11403</v>
      </c>
      <c r="I174" s="6" t="s">
        <v>12033</v>
      </c>
      <c r="J174" s="6" t="s">
        <v>15806</v>
      </c>
      <c r="K174" s="6">
        <v>8982977707</v>
      </c>
      <c r="T174">
        <v>174</v>
      </c>
      <c r="U174" t="s">
        <v>173</v>
      </c>
    </row>
    <row r="175" spans="1:21" x14ac:dyDescent="0.3">
      <c r="A175" s="2">
        <v>174</v>
      </c>
      <c r="B175" s="4" t="s">
        <v>445</v>
      </c>
      <c r="C175" s="5">
        <v>61102384</v>
      </c>
      <c r="D175" s="7">
        <v>61102384</v>
      </c>
      <c r="E175" s="9" t="s">
        <v>7828</v>
      </c>
      <c r="F175" s="9" t="s">
        <v>11355</v>
      </c>
      <c r="G175" s="9" t="s">
        <v>11372</v>
      </c>
      <c r="H175" s="6" t="s">
        <v>7828</v>
      </c>
      <c r="I175" s="6" t="s">
        <v>12034</v>
      </c>
      <c r="J175" s="6" t="s">
        <v>15807</v>
      </c>
      <c r="K175" s="6">
        <v>8871957447</v>
      </c>
      <c r="T175">
        <v>175</v>
      </c>
      <c r="U175" t="s">
        <v>174</v>
      </c>
    </row>
    <row r="176" spans="1:21" x14ac:dyDescent="0.3">
      <c r="A176" s="2">
        <v>175</v>
      </c>
      <c r="B176" s="4" t="s">
        <v>446</v>
      </c>
      <c r="C176" s="5" t="s">
        <v>4226</v>
      </c>
      <c r="D176" s="7" t="s">
        <v>4226</v>
      </c>
      <c r="E176" s="9" t="s">
        <v>7829</v>
      </c>
      <c r="F176" s="9" t="s">
        <v>11349</v>
      </c>
      <c r="G176" s="9" t="s">
        <v>11372</v>
      </c>
      <c r="H176" s="6" t="s">
        <v>11404</v>
      </c>
      <c r="I176" s="6" t="s">
        <v>12035</v>
      </c>
      <c r="J176" s="6" t="s">
        <v>15808</v>
      </c>
      <c r="K176" s="6">
        <v>9407584449</v>
      </c>
      <c r="T176">
        <v>176</v>
      </c>
      <c r="U176" t="s">
        <v>175</v>
      </c>
    </row>
    <row r="177" spans="1:21" x14ac:dyDescent="0.3">
      <c r="A177" s="2">
        <v>176</v>
      </c>
      <c r="B177" s="4" t="s">
        <v>447</v>
      </c>
      <c r="C177" s="5">
        <v>228080002440</v>
      </c>
      <c r="D177" s="7">
        <v>228080002440</v>
      </c>
      <c r="E177" s="9" t="s">
        <v>7830</v>
      </c>
      <c r="F177" s="9" t="s">
        <v>11363</v>
      </c>
      <c r="G177" s="9" t="s">
        <v>11372</v>
      </c>
      <c r="H177" s="6" t="s">
        <v>11405</v>
      </c>
      <c r="I177" s="6" t="s">
        <v>12036</v>
      </c>
      <c r="J177" s="6" t="s">
        <v>15809</v>
      </c>
      <c r="K177" s="6">
        <v>9644752732</v>
      </c>
      <c r="T177">
        <v>177</v>
      </c>
      <c r="U177" t="s">
        <v>176</v>
      </c>
    </row>
    <row r="178" spans="1:21" x14ac:dyDescent="0.3">
      <c r="A178" s="2">
        <v>177</v>
      </c>
      <c r="B178" s="4" t="s">
        <v>448</v>
      </c>
      <c r="C178" s="5" t="s">
        <v>4227</v>
      </c>
      <c r="D178" s="7" t="s">
        <v>4227</v>
      </c>
      <c r="E178" s="9" t="s">
        <v>7831</v>
      </c>
      <c r="F178" s="9" t="s">
        <v>11349</v>
      </c>
      <c r="G178" s="9" t="s">
        <v>11372</v>
      </c>
      <c r="H178" s="6" t="s">
        <v>11406</v>
      </c>
      <c r="I178" s="6" t="s">
        <v>12037</v>
      </c>
      <c r="J178" s="6" t="s">
        <v>15810</v>
      </c>
      <c r="K178" s="6">
        <v>9993377924</v>
      </c>
      <c r="T178">
        <v>178</v>
      </c>
      <c r="U178" t="s">
        <v>177</v>
      </c>
    </row>
    <row r="179" spans="1:21" x14ac:dyDescent="0.3">
      <c r="A179" s="2">
        <v>178</v>
      </c>
      <c r="B179" s="4" t="s">
        <v>449</v>
      </c>
      <c r="C179" s="5" t="s">
        <v>4228</v>
      </c>
      <c r="D179" s="7" t="s">
        <v>4228</v>
      </c>
      <c r="E179" s="9" t="s">
        <v>7832</v>
      </c>
      <c r="F179" s="9" t="s">
        <v>11349</v>
      </c>
      <c r="G179" s="9" t="s">
        <v>11372</v>
      </c>
      <c r="H179" s="6" t="s">
        <v>11407</v>
      </c>
      <c r="I179" s="6" t="s">
        <v>12038</v>
      </c>
      <c r="J179" s="6" t="s">
        <v>15811</v>
      </c>
      <c r="K179" s="6">
        <v>7974771565</v>
      </c>
      <c r="T179">
        <v>179</v>
      </c>
      <c r="U179" t="s">
        <v>178</v>
      </c>
    </row>
    <row r="180" spans="1:21" x14ac:dyDescent="0.3">
      <c r="A180" s="2">
        <v>179</v>
      </c>
      <c r="B180" s="4" t="s">
        <v>450</v>
      </c>
      <c r="C180" s="5" t="s">
        <v>4229</v>
      </c>
      <c r="D180" s="7" t="s">
        <v>4229</v>
      </c>
      <c r="E180" s="9" t="s">
        <v>7833</v>
      </c>
      <c r="F180" s="9" t="s">
        <v>11349</v>
      </c>
      <c r="G180" s="9" t="s">
        <v>11372</v>
      </c>
      <c r="H180" s="6" t="s">
        <v>11408</v>
      </c>
      <c r="I180" s="6" t="s">
        <v>12039</v>
      </c>
      <c r="J180" s="6" t="s">
        <v>15812</v>
      </c>
      <c r="K180" s="6">
        <v>9893506035</v>
      </c>
      <c r="T180">
        <v>180</v>
      </c>
      <c r="U180" t="s">
        <v>179</v>
      </c>
    </row>
    <row r="181" spans="1:21" x14ac:dyDescent="0.3">
      <c r="A181" s="2">
        <v>180</v>
      </c>
      <c r="B181" s="4" t="s">
        <v>451</v>
      </c>
      <c r="C181" s="5">
        <v>85423408</v>
      </c>
      <c r="D181" s="7">
        <v>85423408</v>
      </c>
      <c r="E181" s="9" t="s">
        <v>7834</v>
      </c>
      <c r="F181" s="9" t="s">
        <v>11355</v>
      </c>
      <c r="G181" s="9" t="s">
        <v>11372</v>
      </c>
      <c r="H181" s="6" t="s">
        <v>7834</v>
      </c>
      <c r="I181" s="6" t="s">
        <v>12040</v>
      </c>
      <c r="J181" s="6" t="s">
        <v>15813</v>
      </c>
      <c r="K181" s="6">
        <v>9424482619</v>
      </c>
      <c r="T181">
        <v>181</v>
      </c>
      <c r="U181" t="s">
        <v>180</v>
      </c>
    </row>
    <row r="182" spans="1:21" x14ac:dyDescent="0.3">
      <c r="A182" s="2">
        <v>181</v>
      </c>
      <c r="B182" s="4" t="s">
        <v>452</v>
      </c>
      <c r="C182" s="5" t="s">
        <v>4230</v>
      </c>
      <c r="D182" s="7" t="s">
        <v>4230</v>
      </c>
      <c r="E182" s="9" t="s">
        <v>7835</v>
      </c>
      <c r="F182" s="9" t="s">
        <v>11349</v>
      </c>
      <c r="G182" s="9" t="s">
        <v>11372</v>
      </c>
      <c r="H182" s="6" t="s">
        <v>11409</v>
      </c>
      <c r="I182" s="6" t="s">
        <v>12041</v>
      </c>
      <c r="J182" s="6" t="s">
        <v>15814</v>
      </c>
      <c r="K182" s="6">
        <v>9827047414</v>
      </c>
      <c r="T182">
        <v>182</v>
      </c>
      <c r="U182" t="s">
        <v>181</v>
      </c>
    </row>
    <row r="183" spans="1:21" x14ac:dyDescent="0.3">
      <c r="A183" s="2">
        <v>182</v>
      </c>
      <c r="B183" s="4" t="s">
        <v>453</v>
      </c>
      <c r="C183" s="5" t="s">
        <v>4231</v>
      </c>
      <c r="D183" s="7" t="s">
        <v>4231</v>
      </c>
      <c r="E183" s="9" t="s">
        <v>7836</v>
      </c>
      <c r="F183" s="9" t="s">
        <v>11350</v>
      </c>
      <c r="G183" s="9" t="s">
        <v>11372</v>
      </c>
      <c r="H183" s="6" t="s">
        <v>7836</v>
      </c>
      <c r="I183" s="6" t="s">
        <v>12042</v>
      </c>
      <c r="J183" s="6" t="s">
        <v>15815</v>
      </c>
      <c r="K183" s="6">
        <v>9425078754</v>
      </c>
      <c r="T183">
        <v>183</v>
      </c>
      <c r="U183" t="s">
        <v>182</v>
      </c>
    </row>
    <row r="184" spans="1:21" x14ac:dyDescent="0.3">
      <c r="A184" s="2">
        <v>183</v>
      </c>
      <c r="B184" s="4" t="s">
        <v>454</v>
      </c>
      <c r="C184" s="5" t="s">
        <v>4232</v>
      </c>
      <c r="D184" s="6" t="s">
        <v>454</v>
      </c>
      <c r="E184" s="9" t="s">
        <v>7837</v>
      </c>
      <c r="F184" s="9" t="s">
        <v>11348</v>
      </c>
      <c r="G184" s="9" t="s">
        <v>11372</v>
      </c>
      <c r="H184" s="6" t="s">
        <v>7837</v>
      </c>
      <c r="I184" s="6" t="s">
        <v>12043</v>
      </c>
      <c r="J184" s="6" t="s">
        <v>15816</v>
      </c>
      <c r="K184" s="6">
        <v>8827908170</v>
      </c>
      <c r="T184">
        <v>184</v>
      </c>
      <c r="U184" t="s">
        <v>183</v>
      </c>
    </row>
    <row r="185" spans="1:21" x14ac:dyDescent="0.3">
      <c r="A185" s="2">
        <v>184</v>
      </c>
      <c r="B185" s="4" t="s">
        <v>455</v>
      </c>
      <c r="C185" s="5" t="s">
        <v>4233</v>
      </c>
      <c r="D185" s="6" t="s">
        <v>455</v>
      </c>
      <c r="E185" s="9" t="s">
        <v>7838</v>
      </c>
      <c r="F185" s="9" t="s">
        <v>11348</v>
      </c>
      <c r="G185" s="9" t="s">
        <v>11372</v>
      </c>
      <c r="H185" s="6" t="s">
        <v>7838</v>
      </c>
      <c r="I185" s="6" t="s">
        <v>12044</v>
      </c>
      <c r="J185" s="6" t="s">
        <v>15817</v>
      </c>
      <c r="K185" s="6">
        <v>9285073977</v>
      </c>
      <c r="T185">
        <v>185</v>
      </c>
      <c r="U185" t="s">
        <v>184</v>
      </c>
    </row>
    <row r="186" spans="1:21" x14ac:dyDescent="0.3">
      <c r="A186" s="2">
        <v>185</v>
      </c>
      <c r="B186" s="4" t="s">
        <v>456</v>
      </c>
      <c r="C186" s="5" t="s">
        <v>4234</v>
      </c>
      <c r="D186" s="6" t="s">
        <v>456</v>
      </c>
      <c r="E186" s="9" t="s">
        <v>7839</v>
      </c>
      <c r="F186" s="9" t="s">
        <v>11348</v>
      </c>
      <c r="G186" s="9" t="s">
        <v>11372</v>
      </c>
      <c r="H186" s="6" t="s">
        <v>7839</v>
      </c>
      <c r="I186" s="6" t="s">
        <v>12045</v>
      </c>
      <c r="J186" s="6" t="s">
        <v>15818</v>
      </c>
      <c r="K186" s="6">
        <v>8251068686</v>
      </c>
      <c r="T186">
        <v>186</v>
      </c>
      <c r="U186" t="s">
        <v>185</v>
      </c>
    </row>
    <row r="187" spans="1:21" x14ac:dyDescent="0.3">
      <c r="A187" s="2">
        <v>186</v>
      </c>
      <c r="B187" s="4" t="s">
        <v>457</v>
      </c>
      <c r="C187" s="5" t="s">
        <v>4235</v>
      </c>
      <c r="D187" s="6" t="s">
        <v>457</v>
      </c>
      <c r="E187" s="9" t="s">
        <v>7840</v>
      </c>
      <c r="F187" s="9" t="s">
        <v>11348</v>
      </c>
      <c r="G187" s="9" t="s">
        <v>11372</v>
      </c>
      <c r="H187" s="6" t="s">
        <v>7840</v>
      </c>
      <c r="I187" s="6" t="s">
        <v>12046</v>
      </c>
      <c r="J187" s="6" t="s">
        <v>15819</v>
      </c>
      <c r="K187" s="6">
        <v>7869427923</v>
      </c>
      <c r="T187">
        <v>187</v>
      </c>
      <c r="U187" t="s">
        <v>186</v>
      </c>
    </row>
    <row r="188" spans="1:21" x14ac:dyDescent="0.3">
      <c r="A188" s="2">
        <v>187</v>
      </c>
      <c r="B188" s="4" t="s">
        <v>458</v>
      </c>
      <c r="C188" s="5" t="s">
        <v>4236</v>
      </c>
      <c r="D188" s="6" t="s">
        <v>458</v>
      </c>
      <c r="E188" s="9" t="s">
        <v>7841</v>
      </c>
      <c r="F188" s="9" t="s">
        <v>11348</v>
      </c>
      <c r="G188" s="9" t="s">
        <v>11372</v>
      </c>
      <c r="H188" s="6" t="s">
        <v>7841</v>
      </c>
      <c r="I188" s="6" t="s">
        <v>12047</v>
      </c>
      <c r="J188" s="6" t="s">
        <v>15820</v>
      </c>
      <c r="K188" s="6">
        <v>9425872043</v>
      </c>
      <c r="T188">
        <v>188</v>
      </c>
      <c r="U188" t="s">
        <v>187</v>
      </c>
    </row>
    <row r="189" spans="1:21" x14ac:dyDescent="0.3">
      <c r="A189" s="2">
        <v>188</v>
      </c>
      <c r="B189" s="4" t="s">
        <v>459</v>
      </c>
      <c r="C189" s="5" t="s">
        <v>4237</v>
      </c>
      <c r="D189" s="6" t="s">
        <v>459</v>
      </c>
      <c r="E189" s="9" t="s">
        <v>7842</v>
      </c>
      <c r="F189" s="9" t="s">
        <v>11348</v>
      </c>
      <c r="G189" s="9" t="s">
        <v>11372</v>
      </c>
      <c r="H189" s="6" t="s">
        <v>7842</v>
      </c>
      <c r="I189" s="6" t="s">
        <v>12048</v>
      </c>
      <c r="J189" s="6" t="s">
        <v>15821</v>
      </c>
      <c r="K189" s="6">
        <v>6263061977</v>
      </c>
      <c r="T189">
        <v>189</v>
      </c>
      <c r="U189" t="s">
        <v>188</v>
      </c>
    </row>
    <row r="190" spans="1:21" x14ac:dyDescent="0.3">
      <c r="A190" s="2">
        <v>189</v>
      </c>
      <c r="B190" s="4" t="s">
        <v>460</v>
      </c>
      <c r="C190" s="5" t="s">
        <v>4238</v>
      </c>
      <c r="D190" s="6" t="s">
        <v>460</v>
      </c>
      <c r="E190" s="9" t="s">
        <v>7843</v>
      </c>
      <c r="F190" s="9" t="s">
        <v>11354</v>
      </c>
      <c r="G190" s="9" t="s">
        <v>11372</v>
      </c>
      <c r="H190" s="6" t="s">
        <v>11410</v>
      </c>
      <c r="I190" s="6" t="s">
        <v>12049</v>
      </c>
      <c r="J190" s="6" t="s">
        <v>15822</v>
      </c>
      <c r="K190" s="6">
        <v>8871607194</v>
      </c>
      <c r="T190">
        <v>190</v>
      </c>
      <c r="U190" t="s">
        <v>189</v>
      </c>
    </row>
    <row r="191" spans="1:21" x14ac:dyDescent="0.3">
      <c r="A191" s="2">
        <v>190</v>
      </c>
      <c r="B191" s="4" t="s">
        <v>461</v>
      </c>
      <c r="C191" s="5" t="s">
        <v>4239</v>
      </c>
      <c r="D191" s="7" t="s">
        <v>4239</v>
      </c>
      <c r="E191" s="9" t="s">
        <v>7844</v>
      </c>
      <c r="F191" s="9" t="s">
        <v>11349</v>
      </c>
      <c r="G191" s="9" t="s">
        <v>11372</v>
      </c>
      <c r="H191" s="6" t="s">
        <v>11411</v>
      </c>
      <c r="I191" s="6" t="s">
        <v>12050</v>
      </c>
      <c r="J191" s="6" t="s">
        <v>15823</v>
      </c>
      <c r="K191" s="6">
        <v>8815855119</v>
      </c>
      <c r="T191">
        <v>191</v>
      </c>
      <c r="U191" t="s">
        <v>190</v>
      </c>
    </row>
    <row r="192" spans="1:21" x14ac:dyDescent="0.3">
      <c r="A192" s="2">
        <v>191</v>
      </c>
      <c r="B192" s="4" t="s">
        <v>462</v>
      </c>
      <c r="C192" s="5" t="s">
        <v>4240</v>
      </c>
      <c r="D192" s="7" t="s">
        <v>4240</v>
      </c>
      <c r="E192" s="9" t="s">
        <v>7845</v>
      </c>
      <c r="F192" s="9" t="s">
        <v>11349</v>
      </c>
      <c r="G192" s="9" t="s">
        <v>11372</v>
      </c>
      <c r="H192" s="6" t="s">
        <v>11412</v>
      </c>
      <c r="I192" s="6" t="s">
        <v>12051</v>
      </c>
      <c r="J192" s="6" t="s">
        <v>15824</v>
      </c>
      <c r="K192" s="6">
        <v>8319969925</v>
      </c>
      <c r="T192">
        <v>192</v>
      </c>
      <c r="U192" t="s">
        <v>191</v>
      </c>
    </row>
    <row r="193" spans="1:21" x14ac:dyDescent="0.3">
      <c r="A193" s="2">
        <v>192</v>
      </c>
      <c r="B193" s="4" t="s">
        <v>463</v>
      </c>
      <c r="C193" s="5" t="s">
        <v>4241</v>
      </c>
      <c r="D193" s="7" t="s">
        <v>4241</v>
      </c>
      <c r="E193" s="9" t="s">
        <v>7846</v>
      </c>
      <c r="F193" s="9" t="s">
        <v>11350</v>
      </c>
      <c r="G193" s="9" t="s">
        <v>11372</v>
      </c>
      <c r="H193" s="6" t="s">
        <v>7846</v>
      </c>
      <c r="I193" s="6" t="s">
        <v>12052</v>
      </c>
      <c r="J193" s="6" t="s">
        <v>15825</v>
      </c>
      <c r="K193" s="6">
        <v>8319190032</v>
      </c>
      <c r="T193">
        <v>193</v>
      </c>
      <c r="U193" t="s">
        <v>192</v>
      </c>
    </row>
    <row r="194" spans="1:21" x14ac:dyDescent="0.3">
      <c r="A194" s="2">
        <v>193</v>
      </c>
      <c r="B194" s="4" t="s">
        <v>464</v>
      </c>
      <c r="C194" s="5" t="s">
        <v>4242</v>
      </c>
      <c r="D194" s="7" t="s">
        <v>4242</v>
      </c>
      <c r="E194" s="9" t="s">
        <v>7847</v>
      </c>
      <c r="F194" s="9" t="s">
        <v>11349</v>
      </c>
      <c r="G194" s="9" t="s">
        <v>11372</v>
      </c>
      <c r="H194" s="6" t="s">
        <v>11413</v>
      </c>
      <c r="I194" s="6" t="s">
        <v>12053</v>
      </c>
      <c r="J194" s="6" t="s">
        <v>15826</v>
      </c>
      <c r="K194" s="6">
        <v>9981757517</v>
      </c>
      <c r="T194">
        <v>194</v>
      </c>
      <c r="U194" t="s">
        <v>193</v>
      </c>
    </row>
    <row r="195" spans="1:21" x14ac:dyDescent="0.3">
      <c r="A195" s="2">
        <v>194</v>
      </c>
      <c r="B195" s="4" t="s">
        <v>465</v>
      </c>
      <c r="C195" s="5" t="s">
        <v>4243</v>
      </c>
      <c r="D195" s="6" t="s">
        <v>465</v>
      </c>
      <c r="E195" s="9" t="s">
        <v>7848</v>
      </c>
      <c r="F195" s="9" t="s">
        <v>11348</v>
      </c>
      <c r="G195" s="9" t="s">
        <v>11372</v>
      </c>
      <c r="H195" s="6" t="s">
        <v>7848</v>
      </c>
      <c r="I195" s="6" t="s">
        <v>12054</v>
      </c>
      <c r="J195" s="6" t="s">
        <v>15827</v>
      </c>
      <c r="K195" s="6">
        <v>9907001234</v>
      </c>
      <c r="T195">
        <v>195</v>
      </c>
      <c r="U195" t="s">
        <v>194</v>
      </c>
    </row>
    <row r="196" spans="1:21" x14ac:dyDescent="0.3">
      <c r="A196" s="2">
        <v>195</v>
      </c>
      <c r="B196" s="4" t="s">
        <v>466</v>
      </c>
      <c r="C196" s="5" t="s">
        <v>4244</v>
      </c>
      <c r="D196" s="6" t="s">
        <v>466</v>
      </c>
      <c r="E196" s="9" t="s">
        <v>7849</v>
      </c>
      <c r="F196" s="9" t="s">
        <v>11348</v>
      </c>
      <c r="G196" s="9" t="s">
        <v>11372</v>
      </c>
      <c r="H196" s="6" t="s">
        <v>7849</v>
      </c>
      <c r="I196" s="6" t="s">
        <v>12055</v>
      </c>
      <c r="J196" s="6" t="s">
        <v>15828</v>
      </c>
      <c r="K196" s="6">
        <v>9669912963</v>
      </c>
      <c r="T196">
        <v>196</v>
      </c>
      <c r="U196" t="s">
        <v>195</v>
      </c>
    </row>
    <row r="197" spans="1:21" x14ac:dyDescent="0.3">
      <c r="A197" s="2">
        <v>196</v>
      </c>
      <c r="B197" s="4" t="s">
        <v>467</v>
      </c>
      <c r="C197" s="5" t="s">
        <v>4245</v>
      </c>
      <c r="D197" s="6" t="s">
        <v>467</v>
      </c>
      <c r="E197" s="9" t="s">
        <v>7850</v>
      </c>
      <c r="F197" s="9" t="s">
        <v>11348</v>
      </c>
      <c r="G197" s="9" t="s">
        <v>11372</v>
      </c>
      <c r="H197" s="6" t="s">
        <v>7850</v>
      </c>
      <c r="I197" s="6" t="s">
        <v>12056</v>
      </c>
      <c r="J197" s="6" t="s">
        <v>15829</v>
      </c>
      <c r="K197" s="6">
        <v>9827549615</v>
      </c>
      <c r="T197">
        <v>197</v>
      </c>
      <c r="U197" t="s">
        <v>196</v>
      </c>
    </row>
    <row r="198" spans="1:21" x14ac:dyDescent="0.3">
      <c r="A198" s="2">
        <v>197</v>
      </c>
      <c r="B198" s="4" t="s">
        <v>468</v>
      </c>
      <c r="C198" s="5" t="s">
        <v>4246</v>
      </c>
      <c r="D198" s="6" t="s">
        <v>468</v>
      </c>
      <c r="E198" s="9" t="s">
        <v>7851</v>
      </c>
      <c r="F198" s="9" t="s">
        <v>11348</v>
      </c>
      <c r="G198" s="9" t="s">
        <v>11372</v>
      </c>
      <c r="H198" s="6" t="s">
        <v>7851</v>
      </c>
      <c r="I198" s="6" t="s">
        <v>12057</v>
      </c>
      <c r="J198" s="6" t="s">
        <v>15830</v>
      </c>
      <c r="K198" s="6">
        <v>9165656572</v>
      </c>
      <c r="T198">
        <v>198</v>
      </c>
      <c r="U198" t="s">
        <v>197</v>
      </c>
    </row>
    <row r="199" spans="1:21" x14ac:dyDescent="0.3">
      <c r="A199" s="2">
        <v>198</v>
      </c>
      <c r="B199" s="4" t="s">
        <v>469</v>
      </c>
      <c r="C199" s="5" t="s">
        <v>4247</v>
      </c>
      <c r="D199" s="6" t="s">
        <v>469</v>
      </c>
      <c r="E199" s="9" t="s">
        <v>7852</v>
      </c>
      <c r="F199" s="9" t="s">
        <v>11348</v>
      </c>
      <c r="G199" s="9" t="s">
        <v>11372</v>
      </c>
      <c r="H199" s="6" t="s">
        <v>11414</v>
      </c>
      <c r="I199" s="6" t="s">
        <v>12058</v>
      </c>
      <c r="J199" s="6" t="s">
        <v>15831</v>
      </c>
      <c r="K199" s="6">
        <v>7354824282</v>
      </c>
      <c r="T199">
        <v>199</v>
      </c>
      <c r="U199" t="s">
        <v>198</v>
      </c>
    </row>
    <row r="200" spans="1:21" x14ac:dyDescent="0.3">
      <c r="A200" s="2">
        <v>199</v>
      </c>
      <c r="B200" s="4" t="s">
        <v>470</v>
      </c>
      <c r="C200" s="5" t="s">
        <v>4248</v>
      </c>
      <c r="D200" s="6" t="s">
        <v>470</v>
      </c>
      <c r="E200" s="9" t="s">
        <v>7853</v>
      </c>
      <c r="F200" s="9" t="s">
        <v>11348</v>
      </c>
      <c r="G200" s="9" t="s">
        <v>11372</v>
      </c>
      <c r="H200" s="6" t="s">
        <v>7853</v>
      </c>
      <c r="I200" s="6" t="s">
        <v>12059</v>
      </c>
      <c r="J200" s="6" t="s">
        <v>15832</v>
      </c>
      <c r="K200" s="6">
        <v>7415162138</v>
      </c>
      <c r="T200">
        <v>200</v>
      </c>
      <c r="U200" t="s">
        <v>199</v>
      </c>
    </row>
    <row r="201" spans="1:21" x14ac:dyDescent="0.3">
      <c r="A201" s="2">
        <v>200</v>
      </c>
      <c r="B201" s="4" t="s">
        <v>471</v>
      </c>
      <c r="C201" s="5" t="s">
        <v>4249</v>
      </c>
      <c r="D201" s="6" t="s">
        <v>471</v>
      </c>
      <c r="E201" s="9" t="s">
        <v>7854</v>
      </c>
      <c r="F201" s="9" t="s">
        <v>11348</v>
      </c>
      <c r="G201" s="9" t="s">
        <v>11372</v>
      </c>
      <c r="H201" s="6" t="s">
        <v>7854</v>
      </c>
      <c r="I201" s="6" t="s">
        <v>12060</v>
      </c>
      <c r="J201" s="6" t="s">
        <v>15833</v>
      </c>
      <c r="K201" s="6">
        <v>9424469525</v>
      </c>
      <c r="T201">
        <v>201</v>
      </c>
      <c r="U201" t="s">
        <v>200</v>
      </c>
    </row>
    <row r="202" spans="1:21" x14ac:dyDescent="0.3">
      <c r="A202" s="2">
        <v>201</v>
      </c>
      <c r="B202" s="4" t="s">
        <v>472</v>
      </c>
      <c r="C202" s="5" t="s">
        <v>4250</v>
      </c>
      <c r="D202" s="7" t="s">
        <v>4250</v>
      </c>
      <c r="E202" s="9" t="s">
        <v>7855</v>
      </c>
      <c r="F202" s="9" t="s">
        <v>11349</v>
      </c>
      <c r="G202" s="9" t="s">
        <v>11372</v>
      </c>
      <c r="H202" s="6" t="s">
        <v>11415</v>
      </c>
      <c r="I202" s="6" t="s">
        <v>12061</v>
      </c>
      <c r="J202" s="6" t="s">
        <v>15834</v>
      </c>
      <c r="K202" s="6">
        <v>9754542696</v>
      </c>
      <c r="T202">
        <v>202</v>
      </c>
      <c r="U202" t="s">
        <v>201</v>
      </c>
    </row>
    <row r="203" spans="1:21" x14ac:dyDescent="0.3">
      <c r="A203" s="2">
        <v>202</v>
      </c>
      <c r="B203" s="4" t="s">
        <v>473</v>
      </c>
      <c r="C203" s="5" t="s">
        <v>4251</v>
      </c>
      <c r="D203" s="6" t="s">
        <v>473</v>
      </c>
      <c r="E203" s="9" t="s">
        <v>7856</v>
      </c>
      <c r="F203" s="9" t="s">
        <v>11348</v>
      </c>
      <c r="G203" s="9" t="s">
        <v>11372</v>
      </c>
      <c r="H203" s="6" t="s">
        <v>7856</v>
      </c>
      <c r="I203" s="6" t="s">
        <v>12062</v>
      </c>
      <c r="J203" s="6" t="s">
        <v>15835</v>
      </c>
      <c r="K203" s="6">
        <v>9074473330</v>
      </c>
      <c r="T203">
        <v>203</v>
      </c>
      <c r="U203" t="s">
        <v>202</v>
      </c>
    </row>
    <row r="204" spans="1:21" x14ac:dyDescent="0.3">
      <c r="A204" s="2">
        <v>203</v>
      </c>
      <c r="B204" s="4" t="s">
        <v>474</v>
      </c>
      <c r="C204" s="5" t="s">
        <v>4252</v>
      </c>
      <c r="D204" s="6" t="s">
        <v>474</v>
      </c>
      <c r="E204" s="9" t="s">
        <v>7857</v>
      </c>
      <c r="F204" s="9" t="s">
        <v>11348</v>
      </c>
      <c r="G204" s="9" t="s">
        <v>11372</v>
      </c>
      <c r="H204" s="6" t="s">
        <v>7857</v>
      </c>
      <c r="I204" s="6" t="s">
        <v>12063</v>
      </c>
      <c r="J204" s="6" t="s">
        <v>15836</v>
      </c>
      <c r="K204" s="6">
        <v>9575409776</v>
      </c>
      <c r="T204">
        <v>204</v>
      </c>
      <c r="U204" t="s">
        <v>203</v>
      </c>
    </row>
    <row r="205" spans="1:21" x14ac:dyDescent="0.3">
      <c r="A205" s="2">
        <v>204</v>
      </c>
      <c r="B205" s="4" t="s">
        <v>475</v>
      </c>
      <c r="C205" s="5" t="s">
        <v>4253</v>
      </c>
      <c r="D205" s="6" t="s">
        <v>475</v>
      </c>
      <c r="E205" s="9" t="s">
        <v>7858</v>
      </c>
      <c r="F205" s="9" t="s">
        <v>11348</v>
      </c>
      <c r="G205" s="9" t="s">
        <v>11372</v>
      </c>
      <c r="H205" s="6" t="s">
        <v>7858</v>
      </c>
      <c r="I205" s="6" t="s">
        <v>12064</v>
      </c>
      <c r="J205" s="6" t="s">
        <v>15837</v>
      </c>
      <c r="K205" s="6">
        <v>9893261395</v>
      </c>
      <c r="T205">
        <v>205</v>
      </c>
      <c r="U205" t="s">
        <v>204</v>
      </c>
    </row>
    <row r="206" spans="1:21" x14ac:dyDescent="0.3">
      <c r="A206" s="2">
        <v>205</v>
      </c>
      <c r="B206" s="4" t="s">
        <v>476</v>
      </c>
      <c r="C206" s="5" t="s">
        <v>4254</v>
      </c>
      <c r="D206" s="6" t="s">
        <v>476</v>
      </c>
      <c r="E206" s="9" t="s">
        <v>7859</v>
      </c>
      <c r="F206" s="9" t="s">
        <v>11348</v>
      </c>
      <c r="G206" s="9" t="s">
        <v>11372</v>
      </c>
      <c r="H206" s="6" t="s">
        <v>7859</v>
      </c>
      <c r="I206" s="6" t="s">
        <v>12065</v>
      </c>
      <c r="J206" s="6" t="s">
        <v>15838</v>
      </c>
      <c r="K206" s="6">
        <v>8319642238</v>
      </c>
      <c r="T206">
        <v>206</v>
      </c>
      <c r="U206" t="s">
        <v>205</v>
      </c>
    </row>
    <row r="207" spans="1:21" x14ac:dyDescent="0.3">
      <c r="A207" s="2">
        <v>206</v>
      </c>
      <c r="B207" s="4" t="s">
        <v>477</v>
      </c>
      <c r="C207" s="5" t="s">
        <v>4255</v>
      </c>
      <c r="D207" s="7" t="s">
        <v>4255</v>
      </c>
      <c r="E207" s="9" t="s">
        <v>7860</v>
      </c>
      <c r="F207" s="9" t="s">
        <v>11350</v>
      </c>
      <c r="G207" s="9" t="s">
        <v>11372</v>
      </c>
      <c r="H207" s="6" t="s">
        <v>7860</v>
      </c>
      <c r="I207" s="6" t="s">
        <v>12066</v>
      </c>
      <c r="J207" s="6" t="s">
        <v>15839</v>
      </c>
      <c r="K207" s="6">
        <v>9092088857</v>
      </c>
      <c r="T207">
        <v>207</v>
      </c>
      <c r="U207" t="s">
        <v>206</v>
      </c>
    </row>
    <row r="208" spans="1:21" x14ac:dyDescent="0.3">
      <c r="A208" s="2">
        <v>207</v>
      </c>
      <c r="B208" s="4" t="s">
        <v>478</v>
      </c>
      <c r="C208" s="5" t="s">
        <v>4256</v>
      </c>
      <c r="D208" s="6" t="s">
        <v>478</v>
      </c>
      <c r="E208" s="9" t="s">
        <v>7861</v>
      </c>
      <c r="F208" s="9" t="s">
        <v>11348</v>
      </c>
      <c r="G208" s="9" t="s">
        <v>11372</v>
      </c>
      <c r="H208" s="6" t="s">
        <v>7861</v>
      </c>
      <c r="I208" s="6" t="s">
        <v>12067</v>
      </c>
      <c r="J208" s="6" t="s">
        <v>15840</v>
      </c>
      <c r="K208" s="6">
        <v>7389670192</v>
      </c>
      <c r="T208">
        <v>208</v>
      </c>
      <c r="U208" t="s">
        <v>207</v>
      </c>
    </row>
    <row r="209" spans="1:21" x14ac:dyDescent="0.3">
      <c r="A209" s="2">
        <v>208</v>
      </c>
      <c r="B209" s="4" t="s">
        <v>479</v>
      </c>
      <c r="C209" s="5" t="s">
        <v>4257</v>
      </c>
      <c r="D209" s="6" t="s">
        <v>479</v>
      </c>
      <c r="E209" s="9" t="s">
        <v>7862</v>
      </c>
      <c r="F209" s="9" t="s">
        <v>11348</v>
      </c>
      <c r="G209" s="9" t="s">
        <v>11372</v>
      </c>
      <c r="H209" s="6" t="s">
        <v>7862</v>
      </c>
      <c r="I209" s="6" t="s">
        <v>12068</v>
      </c>
      <c r="J209" s="6" t="s">
        <v>15841</v>
      </c>
      <c r="K209" s="6">
        <v>9074174880</v>
      </c>
      <c r="T209">
        <v>209</v>
      </c>
      <c r="U209" t="s">
        <v>208</v>
      </c>
    </row>
    <row r="210" spans="1:21" x14ac:dyDescent="0.3">
      <c r="A210" s="2">
        <v>209</v>
      </c>
      <c r="B210" s="4" t="s">
        <v>480</v>
      </c>
      <c r="C210" s="5" t="s">
        <v>4258</v>
      </c>
      <c r="D210" s="6" t="s">
        <v>480</v>
      </c>
      <c r="E210" s="9" t="s">
        <v>7863</v>
      </c>
      <c r="F210" s="9" t="s">
        <v>11348</v>
      </c>
      <c r="G210" s="9" t="s">
        <v>11372</v>
      </c>
      <c r="H210" s="6" t="s">
        <v>7863</v>
      </c>
      <c r="I210" s="6" t="s">
        <v>12069</v>
      </c>
      <c r="J210" s="6" t="s">
        <v>15842</v>
      </c>
      <c r="K210" s="6">
        <v>9827265786</v>
      </c>
      <c r="T210">
        <v>210</v>
      </c>
      <c r="U210" t="s">
        <v>209</v>
      </c>
    </row>
    <row r="211" spans="1:21" x14ac:dyDescent="0.3">
      <c r="A211" s="2">
        <v>210</v>
      </c>
      <c r="B211" s="4" t="s">
        <v>481</v>
      </c>
      <c r="C211" s="5" t="s">
        <v>4259</v>
      </c>
      <c r="D211" s="6" t="s">
        <v>481</v>
      </c>
      <c r="E211" s="9" t="s">
        <v>7864</v>
      </c>
      <c r="F211" s="9" t="s">
        <v>11348</v>
      </c>
      <c r="G211" s="9" t="s">
        <v>11372</v>
      </c>
      <c r="H211" s="6" t="s">
        <v>7864</v>
      </c>
      <c r="I211" s="6" t="s">
        <v>12070</v>
      </c>
      <c r="J211" s="6" t="s">
        <v>15843</v>
      </c>
      <c r="K211" s="6">
        <v>8085105749</v>
      </c>
      <c r="T211">
        <v>211</v>
      </c>
      <c r="U211" t="s">
        <v>210</v>
      </c>
    </row>
    <row r="212" spans="1:21" x14ac:dyDescent="0.3">
      <c r="A212" s="2">
        <v>211</v>
      </c>
      <c r="B212" s="4" t="s">
        <v>482</v>
      </c>
      <c r="C212" s="5" t="s">
        <v>4260</v>
      </c>
      <c r="D212" s="6" t="s">
        <v>482</v>
      </c>
      <c r="E212" s="9" t="s">
        <v>7865</v>
      </c>
      <c r="F212" s="9" t="s">
        <v>11348</v>
      </c>
      <c r="G212" s="9" t="s">
        <v>11372</v>
      </c>
      <c r="H212" s="6" t="s">
        <v>7865</v>
      </c>
      <c r="I212" s="6" t="s">
        <v>12071</v>
      </c>
      <c r="J212" s="6" t="s">
        <v>15844</v>
      </c>
      <c r="K212" s="6">
        <v>7000425883</v>
      </c>
      <c r="T212">
        <v>212</v>
      </c>
      <c r="U212" t="s">
        <v>211</v>
      </c>
    </row>
    <row r="213" spans="1:21" x14ac:dyDescent="0.3">
      <c r="A213" s="2">
        <v>212</v>
      </c>
      <c r="B213" s="4" t="s">
        <v>483</v>
      </c>
      <c r="C213" s="5" t="s">
        <v>4261</v>
      </c>
      <c r="D213" s="6" t="s">
        <v>483</v>
      </c>
      <c r="E213" s="9" t="s">
        <v>7866</v>
      </c>
      <c r="F213" s="9" t="s">
        <v>11356</v>
      </c>
      <c r="G213" s="9" t="s">
        <v>11372</v>
      </c>
      <c r="H213" s="6" t="s">
        <v>7866</v>
      </c>
      <c r="I213" s="6" t="s">
        <v>12072</v>
      </c>
      <c r="J213" s="6" t="s">
        <v>15845</v>
      </c>
      <c r="K213" s="6">
        <v>9993446407</v>
      </c>
      <c r="T213">
        <v>213</v>
      </c>
      <c r="U213" t="s">
        <v>212</v>
      </c>
    </row>
    <row r="214" spans="1:21" x14ac:dyDescent="0.3">
      <c r="A214" s="2">
        <v>213</v>
      </c>
      <c r="B214" s="4" t="s">
        <v>484</v>
      </c>
      <c r="C214" s="5" t="s">
        <v>4262</v>
      </c>
      <c r="D214" s="6" t="s">
        <v>484</v>
      </c>
      <c r="E214" s="9" t="s">
        <v>7867</v>
      </c>
      <c r="F214" s="9" t="s">
        <v>11348</v>
      </c>
      <c r="G214" s="9" t="s">
        <v>11372</v>
      </c>
      <c r="H214" s="6" t="s">
        <v>7867</v>
      </c>
      <c r="I214" s="6" t="s">
        <v>12073</v>
      </c>
      <c r="J214" s="6" t="s">
        <v>15846</v>
      </c>
      <c r="K214" s="6">
        <v>9993143952</v>
      </c>
      <c r="T214">
        <v>214</v>
      </c>
      <c r="U214" t="s">
        <v>213</v>
      </c>
    </row>
    <row r="215" spans="1:21" x14ac:dyDescent="0.3">
      <c r="A215" s="2">
        <v>214</v>
      </c>
      <c r="B215" s="4" t="s">
        <v>485</v>
      </c>
      <c r="C215" s="5" t="s">
        <v>4263</v>
      </c>
      <c r="D215" s="6" t="s">
        <v>485</v>
      </c>
      <c r="E215" s="9" t="s">
        <v>7868</v>
      </c>
      <c r="F215" s="9" t="s">
        <v>11348</v>
      </c>
      <c r="G215" s="9" t="s">
        <v>11372</v>
      </c>
      <c r="H215" s="6" t="s">
        <v>7868</v>
      </c>
      <c r="I215" s="6" t="s">
        <v>12074</v>
      </c>
      <c r="J215" s="6" t="s">
        <v>15847</v>
      </c>
      <c r="K215" s="6">
        <v>7378622228</v>
      </c>
      <c r="T215">
        <v>215</v>
      </c>
      <c r="U215" t="s">
        <v>214</v>
      </c>
    </row>
    <row r="216" spans="1:21" x14ac:dyDescent="0.3">
      <c r="A216" s="2">
        <v>215</v>
      </c>
      <c r="B216" s="4" t="s">
        <v>486</v>
      </c>
      <c r="C216" s="5" t="s">
        <v>4264</v>
      </c>
      <c r="D216" s="7" t="s">
        <v>4264</v>
      </c>
      <c r="E216" s="9" t="s">
        <v>7869</v>
      </c>
      <c r="F216" s="9" t="s">
        <v>11349</v>
      </c>
      <c r="G216" s="9" t="s">
        <v>11372</v>
      </c>
      <c r="H216" s="6" t="s">
        <v>11416</v>
      </c>
      <c r="I216" s="6" t="s">
        <v>12075</v>
      </c>
      <c r="J216" s="6" t="s">
        <v>15848</v>
      </c>
      <c r="K216" s="6">
        <v>9827634444</v>
      </c>
      <c r="T216">
        <v>216</v>
      </c>
      <c r="U216" t="s">
        <v>215</v>
      </c>
    </row>
    <row r="217" spans="1:21" x14ac:dyDescent="0.3">
      <c r="A217" s="2">
        <v>216</v>
      </c>
      <c r="B217" s="4" t="s">
        <v>487</v>
      </c>
      <c r="C217" s="5" t="s">
        <v>4265</v>
      </c>
      <c r="D217" s="7" t="s">
        <v>4265</v>
      </c>
      <c r="E217" s="9" t="s">
        <v>7870</v>
      </c>
      <c r="F217" s="9" t="s">
        <v>11350</v>
      </c>
      <c r="G217" s="9" t="s">
        <v>11372</v>
      </c>
      <c r="H217" s="6" t="s">
        <v>7870</v>
      </c>
      <c r="I217" s="6" t="s">
        <v>12076</v>
      </c>
      <c r="J217" s="6" t="s">
        <v>15849</v>
      </c>
      <c r="K217" s="6">
        <v>9098303330</v>
      </c>
      <c r="T217">
        <v>217</v>
      </c>
      <c r="U217" t="s">
        <v>216</v>
      </c>
    </row>
    <row r="218" spans="1:21" x14ac:dyDescent="0.3">
      <c r="A218" s="2">
        <v>217</v>
      </c>
      <c r="B218" s="4" t="s">
        <v>488</v>
      </c>
      <c r="C218" s="5" t="s">
        <v>4266</v>
      </c>
      <c r="D218" s="7" t="s">
        <v>4266</v>
      </c>
      <c r="E218" s="9" t="s">
        <v>7871</v>
      </c>
      <c r="F218" s="9" t="s">
        <v>11349</v>
      </c>
      <c r="G218" s="9" t="s">
        <v>11372</v>
      </c>
      <c r="H218" s="6" t="s">
        <v>11417</v>
      </c>
      <c r="I218" s="6" t="s">
        <v>12077</v>
      </c>
      <c r="J218" s="6" t="s">
        <v>15850</v>
      </c>
      <c r="K218" s="6">
        <v>9098952575</v>
      </c>
      <c r="T218">
        <v>218</v>
      </c>
      <c r="U218" t="s">
        <v>217</v>
      </c>
    </row>
    <row r="219" spans="1:21" x14ac:dyDescent="0.3">
      <c r="A219" s="2">
        <v>218</v>
      </c>
      <c r="B219" s="4" t="s">
        <v>489</v>
      </c>
      <c r="C219" s="5" t="s">
        <v>4267</v>
      </c>
      <c r="D219" s="6" t="s">
        <v>489</v>
      </c>
      <c r="E219" s="9" t="s">
        <v>7872</v>
      </c>
      <c r="F219" s="9" t="s">
        <v>11348</v>
      </c>
      <c r="G219" s="9" t="s">
        <v>11372</v>
      </c>
      <c r="H219" s="6" t="s">
        <v>7872</v>
      </c>
      <c r="I219" s="6" t="s">
        <v>12078</v>
      </c>
      <c r="J219" s="6" t="s">
        <v>15851</v>
      </c>
      <c r="K219" s="6">
        <v>8519006595</v>
      </c>
      <c r="T219">
        <v>219</v>
      </c>
      <c r="U219" t="s">
        <v>218</v>
      </c>
    </row>
    <row r="220" spans="1:21" x14ac:dyDescent="0.3">
      <c r="A220" s="2">
        <v>219</v>
      </c>
      <c r="B220" s="4" t="s">
        <v>490</v>
      </c>
      <c r="C220" s="5" t="s">
        <v>4268</v>
      </c>
      <c r="D220" s="6" t="s">
        <v>490</v>
      </c>
      <c r="E220" s="9" t="s">
        <v>7873</v>
      </c>
      <c r="F220" s="9" t="s">
        <v>11348</v>
      </c>
      <c r="G220" s="9" t="s">
        <v>11372</v>
      </c>
      <c r="H220" s="6" t="s">
        <v>7873</v>
      </c>
      <c r="I220" s="6" t="s">
        <v>12079</v>
      </c>
      <c r="J220" s="6" t="s">
        <v>15852</v>
      </c>
      <c r="K220" s="6">
        <v>9109769897</v>
      </c>
      <c r="T220">
        <v>220</v>
      </c>
      <c r="U220" t="s">
        <v>219</v>
      </c>
    </row>
    <row r="221" spans="1:21" x14ac:dyDescent="0.3">
      <c r="A221" s="2">
        <v>220</v>
      </c>
      <c r="B221" s="4" t="s">
        <v>491</v>
      </c>
      <c r="C221" s="5" t="s">
        <v>4269</v>
      </c>
      <c r="D221" s="6" t="s">
        <v>491</v>
      </c>
      <c r="E221" s="9" t="s">
        <v>7874</v>
      </c>
      <c r="F221" s="9" t="s">
        <v>11348</v>
      </c>
      <c r="G221" s="9" t="s">
        <v>11372</v>
      </c>
      <c r="H221" s="6" t="s">
        <v>7874</v>
      </c>
      <c r="I221" s="6" t="s">
        <v>12080</v>
      </c>
      <c r="J221" s="6" t="s">
        <v>15853</v>
      </c>
      <c r="K221" s="6">
        <v>9229972986</v>
      </c>
      <c r="T221">
        <v>221</v>
      </c>
      <c r="U221" t="s">
        <v>220</v>
      </c>
    </row>
    <row r="222" spans="1:21" x14ac:dyDescent="0.3">
      <c r="A222" s="2">
        <v>221</v>
      </c>
      <c r="B222" s="4" t="s">
        <v>492</v>
      </c>
      <c r="C222" s="5" t="s">
        <v>4270</v>
      </c>
      <c r="D222" s="6" t="s">
        <v>492</v>
      </c>
      <c r="E222" s="9" t="s">
        <v>7875</v>
      </c>
      <c r="F222" s="9" t="s">
        <v>11348</v>
      </c>
      <c r="G222" s="9" t="s">
        <v>11372</v>
      </c>
      <c r="H222" s="6" t="s">
        <v>7875</v>
      </c>
      <c r="I222" s="6" t="s">
        <v>12081</v>
      </c>
      <c r="J222" s="6" t="s">
        <v>15854</v>
      </c>
      <c r="K222" s="6">
        <v>8767645342</v>
      </c>
      <c r="T222">
        <v>222</v>
      </c>
      <c r="U222" t="s">
        <v>221</v>
      </c>
    </row>
    <row r="223" spans="1:21" x14ac:dyDescent="0.3">
      <c r="A223" s="2">
        <v>222</v>
      </c>
      <c r="B223" s="4" t="s">
        <v>493</v>
      </c>
      <c r="C223" s="5" t="s">
        <v>4271</v>
      </c>
      <c r="D223" s="6" t="s">
        <v>493</v>
      </c>
      <c r="E223" s="9" t="s">
        <v>7876</v>
      </c>
      <c r="F223" s="9" t="s">
        <v>11348</v>
      </c>
      <c r="G223" s="9" t="s">
        <v>11372</v>
      </c>
      <c r="H223" s="6" t="s">
        <v>7876</v>
      </c>
      <c r="I223" s="6" t="s">
        <v>12082</v>
      </c>
      <c r="J223" s="6" t="s">
        <v>15855</v>
      </c>
      <c r="K223" s="6">
        <v>9981578405</v>
      </c>
      <c r="T223">
        <v>223</v>
      </c>
      <c r="U223" t="s">
        <v>222</v>
      </c>
    </row>
    <row r="224" spans="1:21" x14ac:dyDescent="0.3">
      <c r="A224" s="2">
        <v>223</v>
      </c>
      <c r="B224" s="4" t="s">
        <v>494</v>
      </c>
      <c r="C224" s="5" t="s">
        <v>4272</v>
      </c>
      <c r="D224" s="6" t="s">
        <v>494</v>
      </c>
      <c r="E224" s="9" t="s">
        <v>7877</v>
      </c>
      <c r="F224" s="9" t="s">
        <v>11348</v>
      </c>
      <c r="G224" s="9" t="s">
        <v>11372</v>
      </c>
      <c r="H224" s="6" t="s">
        <v>7877</v>
      </c>
      <c r="I224" s="6" t="s">
        <v>12083</v>
      </c>
      <c r="J224" s="6" t="s">
        <v>15856</v>
      </c>
      <c r="K224" s="6">
        <v>8964910822</v>
      </c>
      <c r="T224">
        <v>224</v>
      </c>
      <c r="U224" t="s">
        <v>223</v>
      </c>
    </row>
    <row r="225" spans="1:21" x14ac:dyDescent="0.3">
      <c r="A225" s="2">
        <v>224</v>
      </c>
      <c r="B225" s="4" t="s">
        <v>495</v>
      </c>
      <c r="C225" s="5" t="s">
        <v>4273</v>
      </c>
      <c r="D225" s="6" t="s">
        <v>495</v>
      </c>
      <c r="E225" s="9" t="s">
        <v>7878</v>
      </c>
      <c r="F225" s="9" t="s">
        <v>11348</v>
      </c>
      <c r="G225" s="9" t="s">
        <v>11372</v>
      </c>
      <c r="H225" s="6" t="s">
        <v>7878</v>
      </c>
      <c r="I225" s="6" t="s">
        <v>12084</v>
      </c>
      <c r="J225" s="6" t="s">
        <v>15857</v>
      </c>
      <c r="K225" s="6">
        <v>7992237973</v>
      </c>
      <c r="T225">
        <v>225</v>
      </c>
      <c r="U225" t="s">
        <v>224</v>
      </c>
    </row>
    <row r="226" spans="1:21" x14ac:dyDescent="0.3">
      <c r="A226" s="2">
        <v>225</v>
      </c>
      <c r="B226" s="4" t="s">
        <v>496</v>
      </c>
      <c r="C226" s="5" t="s">
        <v>4274</v>
      </c>
      <c r="D226" s="6" t="s">
        <v>496</v>
      </c>
      <c r="E226" s="9" t="s">
        <v>7879</v>
      </c>
      <c r="F226" s="9" t="s">
        <v>11348</v>
      </c>
      <c r="G226" s="9" t="s">
        <v>11372</v>
      </c>
      <c r="H226" s="6" t="s">
        <v>7879</v>
      </c>
      <c r="I226" s="6" t="s">
        <v>12085</v>
      </c>
      <c r="J226" s="6" t="s">
        <v>15858</v>
      </c>
      <c r="K226" s="6">
        <v>9713786786</v>
      </c>
      <c r="T226">
        <v>226</v>
      </c>
      <c r="U226" t="s">
        <v>225</v>
      </c>
    </row>
    <row r="227" spans="1:21" x14ac:dyDescent="0.3">
      <c r="A227" s="2">
        <v>226</v>
      </c>
      <c r="B227" s="4" t="s">
        <v>497</v>
      </c>
      <c r="C227" s="5" t="s">
        <v>4275</v>
      </c>
      <c r="D227" s="6" t="s">
        <v>497</v>
      </c>
      <c r="E227" s="9" t="s">
        <v>7880</v>
      </c>
      <c r="F227" s="9" t="s">
        <v>11348</v>
      </c>
      <c r="G227" s="9" t="s">
        <v>11372</v>
      </c>
      <c r="H227" s="6" t="s">
        <v>7880</v>
      </c>
      <c r="I227" s="6" t="s">
        <v>12086</v>
      </c>
      <c r="J227" s="6" t="s">
        <v>15859</v>
      </c>
      <c r="K227" s="6">
        <v>9981725477</v>
      </c>
      <c r="T227">
        <v>227</v>
      </c>
      <c r="U227" t="s">
        <v>226</v>
      </c>
    </row>
    <row r="228" spans="1:21" x14ac:dyDescent="0.3">
      <c r="A228" s="2">
        <v>227</v>
      </c>
      <c r="B228" s="4" t="s">
        <v>498</v>
      </c>
      <c r="C228" s="5" t="s">
        <v>4276</v>
      </c>
      <c r="D228" s="6" t="s">
        <v>498</v>
      </c>
      <c r="E228" s="9" t="s">
        <v>7881</v>
      </c>
      <c r="F228" s="9" t="s">
        <v>11348</v>
      </c>
      <c r="G228" s="9" t="s">
        <v>11372</v>
      </c>
      <c r="H228" s="6" t="s">
        <v>7881</v>
      </c>
      <c r="I228" s="6" t="s">
        <v>12087</v>
      </c>
      <c r="J228" s="6" t="s">
        <v>15860</v>
      </c>
      <c r="K228" s="6">
        <v>9644228291</v>
      </c>
      <c r="T228">
        <v>228</v>
      </c>
      <c r="U228" t="s">
        <v>227</v>
      </c>
    </row>
    <row r="229" spans="1:21" x14ac:dyDescent="0.3">
      <c r="A229" s="2">
        <v>228</v>
      </c>
      <c r="B229" s="4" t="s">
        <v>499</v>
      </c>
      <c r="C229" s="5" t="s">
        <v>4277</v>
      </c>
      <c r="D229" s="6" t="s">
        <v>499</v>
      </c>
      <c r="E229" s="9" t="s">
        <v>7882</v>
      </c>
      <c r="F229" s="9" t="s">
        <v>11348</v>
      </c>
      <c r="G229" s="9" t="s">
        <v>11372</v>
      </c>
      <c r="H229" s="6" t="s">
        <v>7882</v>
      </c>
      <c r="I229" s="6" t="s">
        <v>12088</v>
      </c>
      <c r="J229" s="6" t="s">
        <v>15861</v>
      </c>
      <c r="K229" s="6">
        <v>8839985763</v>
      </c>
      <c r="T229">
        <v>229</v>
      </c>
      <c r="U229" t="s">
        <v>228</v>
      </c>
    </row>
    <row r="230" spans="1:21" x14ac:dyDescent="0.3">
      <c r="A230" s="2">
        <v>229</v>
      </c>
      <c r="B230" s="4" t="s">
        <v>500</v>
      </c>
      <c r="C230" s="5" t="s">
        <v>4278</v>
      </c>
      <c r="D230" s="6" t="s">
        <v>500</v>
      </c>
      <c r="E230" s="9" t="s">
        <v>7883</v>
      </c>
      <c r="F230" s="9" t="s">
        <v>11348</v>
      </c>
      <c r="G230" s="9" t="s">
        <v>11372</v>
      </c>
      <c r="H230" s="6" t="s">
        <v>7883</v>
      </c>
      <c r="I230" s="6" t="s">
        <v>12089</v>
      </c>
      <c r="J230" s="6" t="s">
        <v>15862</v>
      </c>
      <c r="K230" s="6">
        <v>9753399992</v>
      </c>
      <c r="T230">
        <v>230</v>
      </c>
      <c r="U230" t="s">
        <v>229</v>
      </c>
    </row>
    <row r="231" spans="1:21" x14ac:dyDescent="0.3">
      <c r="A231" s="2">
        <v>230</v>
      </c>
      <c r="B231" s="4" t="s">
        <v>501</v>
      </c>
      <c r="C231" s="5" t="s">
        <v>4279</v>
      </c>
      <c r="D231" s="6" t="s">
        <v>501</v>
      </c>
      <c r="E231" s="9" t="s">
        <v>7884</v>
      </c>
      <c r="F231" s="9" t="s">
        <v>11348</v>
      </c>
      <c r="G231" s="9" t="s">
        <v>11372</v>
      </c>
      <c r="H231" s="6" t="s">
        <v>7884</v>
      </c>
      <c r="I231" s="6" t="s">
        <v>12090</v>
      </c>
      <c r="J231" s="6" t="s">
        <v>15863</v>
      </c>
      <c r="K231" s="6">
        <v>7879787897</v>
      </c>
      <c r="T231">
        <v>231</v>
      </c>
      <c r="U231" t="s">
        <v>230</v>
      </c>
    </row>
    <row r="232" spans="1:21" x14ac:dyDescent="0.3">
      <c r="A232" s="2">
        <v>231</v>
      </c>
      <c r="B232" s="4" t="s">
        <v>502</v>
      </c>
      <c r="C232" s="5" t="s">
        <v>4280</v>
      </c>
      <c r="D232" s="6" t="s">
        <v>502</v>
      </c>
      <c r="E232" s="9" t="s">
        <v>7763</v>
      </c>
      <c r="F232" s="9" t="s">
        <v>11348</v>
      </c>
      <c r="G232" s="9" t="s">
        <v>11372</v>
      </c>
      <c r="H232" s="6" t="s">
        <v>7763</v>
      </c>
      <c r="I232" s="6" t="s">
        <v>12091</v>
      </c>
      <c r="J232" s="6" t="s">
        <v>15741</v>
      </c>
      <c r="K232" s="6">
        <v>9589524148</v>
      </c>
      <c r="T232">
        <v>232</v>
      </c>
      <c r="U232" t="s">
        <v>231</v>
      </c>
    </row>
    <row r="233" spans="1:21" x14ac:dyDescent="0.3">
      <c r="A233" s="2">
        <v>232</v>
      </c>
      <c r="B233" s="4" t="s">
        <v>503</v>
      </c>
      <c r="C233" s="5" t="s">
        <v>4281</v>
      </c>
      <c r="D233" s="6" t="s">
        <v>503</v>
      </c>
      <c r="E233" s="9" t="s">
        <v>7885</v>
      </c>
      <c r="F233" s="9" t="s">
        <v>11348</v>
      </c>
      <c r="G233" s="9" t="s">
        <v>11372</v>
      </c>
      <c r="H233" s="6" t="s">
        <v>7885</v>
      </c>
      <c r="I233" s="6" t="s">
        <v>12092</v>
      </c>
      <c r="J233" s="6" t="s">
        <v>15864</v>
      </c>
      <c r="K233" s="6">
        <v>9302633133</v>
      </c>
      <c r="T233">
        <v>233</v>
      </c>
      <c r="U233" t="s">
        <v>232</v>
      </c>
    </row>
    <row r="234" spans="1:21" x14ac:dyDescent="0.3">
      <c r="A234" s="2">
        <v>233</v>
      </c>
      <c r="B234" s="4" t="s">
        <v>504</v>
      </c>
      <c r="C234" s="5" t="s">
        <v>4282</v>
      </c>
      <c r="D234" s="6" t="s">
        <v>504</v>
      </c>
      <c r="E234" s="9" t="s">
        <v>7886</v>
      </c>
      <c r="F234" s="9" t="s">
        <v>11348</v>
      </c>
      <c r="G234" s="9" t="s">
        <v>11372</v>
      </c>
      <c r="H234" s="6" t="s">
        <v>7886</v>
      </c>
      <c r="I234" s="6" t="s">
        <v>12093</v>
      </c>
      <c r="J234" s="6" t="s">
        <v>15865</v>
      </c>
      <c r="K234" s="6">
        <v>9893072731</v>
      </c>
      <c r="T234">
        <v>234</v>
      </c>
      <c r="U234" t="s">
        <v>233</v>
      </c>
    </row>
    <row r="235" spans="1:21" x14ac:dyDescent="0.3">
      <c r="A235" s="2">
        <v>234</v>
      </c>
      <c r="B235" s="4" t="s">
        <v>505</v>
      </c>
      <c r="C235" s="5" t="s">
        <v>4283</v>
      </c>
      <c r="D235" s="6" t="s">
        <v>505</v>
      </c>
      <c r="E235" s="9" t="s">
        <v>7887</v>
      </c>
      <c r="F235" s="9" t="s">
        <v>11348</v>
      </c>
      <c r="G235" s="9" t="s">
        <v>11372</v>
      </c>
      <c r="H235" s="6" t="s">
        <v>7887</v>
      </c>
      <c r="I235" s="6" t="s">
        <v>12094</v>
      </c>
      <c r="J235" s="6" t="s">
        <v>15866</v>
      </c>
      <c r="K235" s="6">
        <v>9893636432</v>
      </c>
      <c r="T235">
        <v>235</v>
      </c>
      <c r="U235" t="s">
        <v>234</v>
      </c>
    </row>
    <row r="236" spans="1:21" x14ac:dyDescent="0.3">
      <c r="A236" s="2">
        <v>235</v>
      </c>
      <c r="B236" s="4" t="s">
        <v>506</v>
      </c>
      <c r="C236" s="5" t="s">
        <v>4284</v>
      </c>
      <c r="D236" s="6" t="s">
        <v>506</v>
      </c>
      <c r="E236" s="9" t="s">
        <v>7888</v>
      </c>
      <c r="F236" s="9" t="s">
        <v>11348</v>
      </c>
      <c r="G236" s="9" t="s">
        <v>11372</v>
      </c>
      <c r="H236" s="6" t="s">
        <v>7888</v>
      </c>
      <c r="I236" s="6" t="s">
        <v>12095</v>
      </c>
      <c r="J236" s="6" t="s">
        <v>15867</v>
      </c>
      <c r="K236" s="6">
        <v>9111888471</v>
      </c>
      <c r="T236">
        <v>236</v>
      </c>
      <c r="U236" t="s">
        <v>235</v>
      </c>
    </row>
    <row r="237" spans="1:21" x14ac:dyDescent="0.3">
      <c r="A237" s="2">
        <v>236</v>
      </c>
      <c r="B237" s="4" t="s">
        <v>507</v>
      </c>
      <c r="C237" s="5" t="s">
        <v>4285</v>
      </c>
      <c r="D237" s="6" t="s">
        <v>507</v>
      </c>
      <c r="E237" s="9" t="s">
        <v>7889</v>
      </c>
      <c r="F237" s="9" t="s">
        <v>11348</v>
      </c>
      <c r="G237" s="9" t="s">
        <v>11372</v>
      </c>
      <c r="H237" s="6" t="s">
        <v>7889</v>
      </c>
      <c r="I237" s="6" t="s">
        <v>12096</v>
      </c>
      <c r="J237" s="6" t="s">
        <v>15868</v>
      </c>
      <c r="K237" s="6">
        <v>8989616047</v>
      </c>
      <c r="T237">
        <v>237</v>
      </c>
      <c r="U237" t="s">
        <v>236</v>
      </c>
    </row>
    <row r="238" spans="1:21" x14ac:dyDescent="0.3">
      <c r="A238" s="2">
        <v>237</v>
      </c>
      <c r="B238" s="4" t="s">
        <v>508</v>
      </c>
      <c r="C238" s="5" t="s">
        <v>4286</v>
      </c>
      <c r="D238" s="6" t="s">
        <v>508</v>
      </c>
      <c r="E238" s="9" t="s">
        <v>7890</v>
      </c>
      <c r="F238" s="9" t="s">
        <v>11348</v>
      </c>
      <c r="G238" s="9" t="s">
        <v>11372</v>
      </c>
      <c r="H238" s="6" t="s">
        <v>7890</v>
      </c>
      <c r="I238" s="6" t="s">
        <v>12097</v>
      </c>
      <c r="J238" s="6" t="s">
        <v>15869</v>
      </c>
      <c r="K238" s="6">
        <v>9644144996</v>
      </c>
      <c r="T238">
        <v>238</v>
      </c>
      <c r="U238" t="s">
        <v>237</v>
      </c>
    </row>
    <row r="239" spans="1:21" x14ac:dyDescent="0.3">
      <c r="A239" s="2">
        <v>238</v>
      </c>
      <c r="B239" s="4" t="s">
        <v>509</v>
      </c>
      <c r="C239" s="5" t="s">
        <v>4287</v>
      </c>
      <c r="D239" s="6" t="s">
        <v>509</v>
      </c>
      <c r="E239" s="9" t="s">
        <v>7891</v>
      </c>
      <c r="F239" s="9" t="s">
        <v>11348</v>
      </c>
      <c r="G239" s="9" t="s">
        <v>11372</v>
      </c>
      <c r="H239" s="6" t="s">
        <v>7891</v>
      </c>
      <c r="I239" s="6" t="s">
        <v>12098</v>
      </c>
      <c r="J239" s="6" t="s">
        <v>15870</v>
      </c>
      <c r="K239" s="6">
        <v>8109135630</v>
      </c>
      <c r="T239">
        <v>239</v>
      </c>
      <c r="U239" t="s">
        <v>238</v>
      </c>
    </row>
    <row r="240" spans="1:21" x14ac:dyDescent="0.3">
      <c r="A240" s="2">
        <v>239</v>
      </c>
      <c r="B240" s="4" t="s">
        <v>510</v>
      </c>
      <c r="C240" s="5" t="s">
        <v>4288</v>
      </c>
      <c r="D240" s="6" t="s">
        <v>510</v>
      </c>
      <c r="E240" s="9" t="s">
        <v>7892</v>
      </c>
      <c r="F240" s="9" t="s">
        <v>11348</v>
      </c>
      <c r="G240" s="9" t="s">
        <v>11372</v>
      </c>
      <c r="H240" s="6" t="s">
        <v>7892</v>
      </c>
      <c r="I240" s="6" t="s">
        <v>12099</v>
      </c>
      <c r="J240" s="6" t="s">
        <v>15871</v>
      </c>
      <c r="K240" s="6">
        <v>9111360348</v>
      </c>
      <c r="T240">
        <v>240</v>
      </c>
      <c r="U240" t="s">
        <v>239</v>
      </c>
    </row>
    <row r="241" spans="1:21" x14ac:dyDescent="0.3">
      <c r="A241" s="2">
        <v>240</v>
      </c>
      <c r="B241" s="4" t="s">
        <v>511</v>
      </c>
      <c r="C241" s="5" t="s">
        <v>4289</v>
      </c>
      <c r="D241" s="6" t="s">
        <v>511</v>
      </c>
      <c r="E241" s="9" t="s">
        <v>7893</v>
      </c>
      <c r="F241" s="9" t="s">
        <v>11348</v>
      </c>
      <c r="G241" s="9" t="s">
        <v>11372</v>
      </c>
      <c r="H241" s="6" t="s">
        <v>7893</v>
      </c>
      <c r="I241" s="6" t="s">
        <v>12100</v>
      </c>
      <c r="J241" s="6" t="s">
        <v>15872</v>
      </c>
      <c r="K241" s="6">
        <v>9200485657</v>
      </c>
      <c r="T241">
        <v>241</v>
      </c>
      <c r="U241" t="s">
        <v>240</v>
      </c>
    </row>
    <row r="242" spans="1:21" x14ac:dyDescent="0.3">
      <c r="A242" s="2">
        <v>241</v>
      </c>
      <c r="B242" s="4" t="s">
        <v>512</v>
      </c>
      <c r="C242" s="5" t="s">
        <v>4290</v>
      </c>
      <c r="D242" s="6" t="s">
        <v>512</v>
      </c>
      <c r="E242" s="9" t="s">
        <v>7894</v>
      </c>
      <c r="F242" s="9" t="s">
        <v>11348</v>
      </c>
      <c r="G242" s="9" t="s">
        <v>11372</v>
      </c>
      <c r="H242" s="6" t="s">
        <v>7894</v>
      </c>
      <c r="I242" s="6" t="s">
        <v>12101</v>
      </c>
      <c r="J242" s="6" t="s">
        <v>15873</v>
      </c>
      <c r="K242" s="6">
        <v>9981414653</v>
      </c>
      <c r="T242">
        <v>242</v>
      </c>
      <c r="U242" t="s">
        <v>241</v>
      </c>
    </row>
    <row r="243" spans="1:21" x14ac:dyDescent="0.3">
      <c r="A243" s="2">
        <v>242</v>
      </c>
      <c r="B243" s="4" t="s">
        <v>513</v>
      </c>
      <c r="C243" s="5" t="s">
        <v>4291</v>
      </c>
      <c r="D243" s="6" t="s">
        <v>513</v>
      </c>
      <c r="E243" s="9" t="s">
        <v>7895</v>
      </c>
      <c r="F243" s="9" t="s">
        <v>11348</v>
      </c>
      <c r="G243" s="9" t="s">
        <v>11372</v>
      </c>
      <c r="H243" s="6" t="s">
        <v>7895</v>
      </c>
      <c r="I243" s="6" t="s">
        <v>12102</v>
      </c>
      <c r="J243" s="6" t="s">
        <v>15874</v>
      </c>
      <c r="K243" s="6">
        <v>9009037142</v>
      </c>
      <c r="T243">
        <v>243</v>
      </c>
      <c r="U243" t="s">
        <v>242</v>
      </c>
    </row>
    <row r="244" spans="1:21" x14ac:dyDescent="0.3">
      <c r="A244" s="2">
        <v>243</v>
      </c>
      <c r="B244" s="4" t="s">
        <v>514</v>
      </c>
      <c r="C244" s="5" t="s">
        <v>4292</v>
      </c>
      <c r="D244" s="6" t="s">
        <v>514</v>
      </c>
      <c r="E244" s="9" t="s">
        <v>7896</v>
      </c>
      <c r="F244" s="9" t="s">
        <v>11348</v>
      </c>
      <c r="G244" s="9" t="s">
        <v>11372</v>
      </c>
      <c r="H244" s="6" t="s">
        <v>7896</v>
      </c>
      <c r="I244" s="6" t="s">
        <v>12103</v>
      </c>
      <c r="J244" s="6" t="s">
        <v>15875</v>
      </c>
      <c r="K244" s="6">
        <v>9131860641</v>
      </c>
      <c r="T244">
        <v>244</v>
      </c>
      <c r="U244" t="s">
        <v>243</v>
      </c>
    </row>
    <row r="245" spans="1:21" x14ac:dyDescent="0.3">
      <c r="A245" s="2">
        <v>244</v>
      </c>
      <c r="B245" s="4" t="s">
        <v>515</v>
      </c>
      <c r="C245" s="5" t="s">
        <v>4293</v>
      </c>
      <c r="D245" s="6" t="s">
        <v>515</v>
      </c>
      <c r="E245" s="9" t="s">
        <v>7897</v>
      </c>
      <c r="F245" s="9" t="s">
        <v>11348</v>
      </c>
      <c r="G245" s="9" t="s">
        <v>11372</v>
      </c>
      <c r="H245" s="6" t="s">
        <v>7897</v>
      </c>
      <c r="I245" s="6" t="s">
        <v>12104</v>
      </c>
      <c r="J245" s="6" t="s">
        <v>15876</v>
      </c>
      <c r="K245" s="6">
        <v>9131705330</v>
      </c>
      <c r="T245">
        <v>245</v>
      </c>
      <c r="U245" t="s">
        <v>244</v>
      </c>
    </row>
    <row r="246" spans="1:21" x14ac:dyDescent="0.3">
      <c r="A246" s="2">
        <v>245</v>
      </c>
      <c r="B246" s="4" t="s">
        <v>516</v>
      </c>
      <c r="C246" s="5" t="s">
        <v>4294</v>
      </c>
      <c r="D246" s="6" t="s">
        <v>516</v>
      </c>
      <c r="E246" s="9" t="s">
        <v>7898</v>
      </c>
      <c r="F246" s="9" t="s">
        <v>11348</v>
      </c>
      <c r="G246" s="9" t="s">
        <v>11372</v>
      </c>
      <c r="H246" s="6" t="s">
        <v>7898</v>
      </c>
      <c r="I246" s="6" t="s">
        <v>12105</v>
      </c>
      <c r="J246" s="6" t="s">
        <v>15877</v>
      </c>
      <c r="K246" s="6">
        <v>7509368855</v>
      </c>
      <c r="T246">
        <v>246</v>
      </c>
      <c r="U246" t="s">
        <v>245</v>
      </c>
    </row>
    <row r="247" spans="1:21" x14ac:dyDescent="0.3">
      <c r="A247" s="2">
        <v>246</v>
      </c>
      <c r="B247" s="4" t="s">
        <v>517</v>
      </c>
      <c r="C247" s="5" t="s">
        <v>4295</v>
      </c>
      <c r="D247" s="6" t="s">
        <v>517</v>
      </c>
      <c r="E247" s="9" t="s">
        <v>7899</v>
      </c>
      <c r="F247" s="9" t="s">
        <v>11348</v>
      </c>
      <c r="G247" s="9" t="s">
        <v>11372</v>
      </c>
      <c r="H247" s="6" t="s">
        <v>7899</v>
      </c>
      <c r="I247" s="6" t="s">
        <v>12106</v>
      </c>
      <c r="J247" s="6" t="s">
        <v>15878</v>
      </c>
      <c r="K247" s="6">
        <v>7869133872</v>
      </c>
      <c r="T247">
        <v>247</v>
      </c>
      <c r="U247" t="s">
        <v>246</v>
      </c>
    </row>
    <row r="248" spans="1:21" x14ac:dyDescent="0.3">
      <c r="A248" s="2">
        <v>247</v>
      </c>
      <c r="B248" s="4" t="s">
        <v>518</v>
      </c>
      <c r="C248" s="5" t="s">
        <v>4296</v>
      </c>
      <c r="D248" s="6" t="s">
        <v>518</v>
      </c>
      <c r="E248" s="9" t="s">
        <v>7900</v>
      </c>
      <c r="F248" s="9" t="s">
        <v>11348</v>
      </c>
      <c r="G248" s="9" t="s">
        <v>11372</v>
      </c>
      <c r="H248" s="6" t="s">
        <v>7900</v>
      </c>
      <c r="I248" s="6" t="s">
        <v>12107</v>
      </c>
      <c r="J248" s="6" t="s">
        <v>15879</v>
      </c>
      <c r="K248" s="6">
        <v>9131900255</v>
      </c>
      <c r="T248">
        <v>248</v>
      </c>
      <c r="U248" t="s">
        <v>247</v>
      </c>
    </row>
    <row r="249" spans="1:21" x14ac:dyDescent="0.3">
      <c r="A249" s="2">
        <v>248</v>
      </c>
      <c r="B249" s="4" t="s">
        <v>519</v>
      </c>
      <c r="C249" s="5" t="s">
        <v>4297</v>
      </c>
      <c r="D249" s="6" t="s">
        <v>519</v>
      </c>
      <c r="E249" s="9" t="s">
        <v>7901</v>
      </c>
      <c r="F249" s="9" t="s">
        <v>11348</v>
      </c>
      <c r="G249" s="9" t="s">
        <v>11372</v>
      </c>
      <c r="H249" s="6" t="s">
        <v>7901</v>
      </c>
      <c r="I249" s="6" t="s">
        <v>12108</v>
      </c>
      <c r="J249" s="6" t="s">
        <v>15880</v>
      </c>
      <c r="K249" s="6">
        <v>9300821442</v>
      </c>
      <c r="T249">
        <v>249</v>
      </c>
      <c r="U249" t="s">
        <v>248</v>
      </c>
    </row>
    <row r="250" spans="1:21" x14ac:dyDescent="0.3">
      <c r="A250" s="2">
        <v>249</v>
      </c>
      <c r="B250" s="4" t="s">
        <v>520</v>
      </c>
      <c r="C250" s="5" t="s">
        <v>4298</v>
      </c>
      <c r="D250" s="6" t="s">
        <v>520</v>
      </c>
      <c r="E250" s="9" t="s">
        <v>7902</v>
      </c>
      <c r="F250" s="9" t="s">
        <v>11348</v>
      </c>
      <c r="G250" s="9" t="s">
        <v>11372</v>
      </c>
      <c r="H250" s="6" t="s">
        <v>7902</v>
      </c>
      <c r="I250" s="6" t="s">
        <v>12109</v>
      </c>
      <c r="J250" s="6" t="s">
        <v>15881</v>
      </c>
      <c r="K250" s="6">
        <v>9827433872</v>
      </c>
      <c r="T250">
        <v>250</v>
      </c>
      <c r="U250" t="s">
        <v>249</v>
      </c>
    </row>
    <row r="251" spans="1:21" x14ac:dyDescent="0.3">
      <c r="A251" s="2">
        <v>250</v>
      </c>
      <c r="B251" s="4" t="s">
        <v>521</v>
      </c>
      <c r="C251" s="5" t="s">
        <v>4299</v>
      </c>
      <c r="D251" s="6" t="s">
        <v>521</v>
      </c>
      <c r="E251" s="9" t="s">
        <v>7903</v>
      </c>
      <c r="F251" s="9" t="s">
        <v>11348</v>
      </c>
      <c r="G251" s="9" t="s">
        <v>11372</v>
      </c>
      <c r="H251" s="6" t="s">
        <v>7903</v>
      </c>
      <c r="I251" s="6" t="s">
        <v>12110</v>
      </c>
      <c r="J251" s="6" t="s">
        <v>15882</v>
      </c>
      <c r="K251" s="6">
        <v>7389750100</v>
      </c>
      <c r="T251">
        <v>251</v>
      </c>
      <c r="U251" t="s">
        <v>250</v>
      </c>
    </row>
    <row r="252" spans="1:21" x14ac:dyDescent="0.3">
      <c r="A252" s="2">
        <v>251</v>
      </c>
      <c r="B252" s="4" t="s">
        <v>522</v>
      </c>
      <c r="C252" s="5" t="s">
        <v>4300</v>
      </c>
      <c r="D252" s="6" t="s">
        <v>522</v>
      </c>
      <c r="E252" s="9" t="s">
        <v>7904</v>
      </c>
      <c r="F252" s="9" t="s">
        <v>11348</v>
      </c>
      <c r="G252" s="9" t="s">
        <v>11372</v>
      </c>
      <c r="H252" s="6" t="s">
        <v>7904</v>
      </c>
      <c r="I252" s="6" t="s">
        <v>12111</v>
      </c>
      <c r="J252" s="6" t="s">
        <v>15883</v>
      </c>
      <c r="K252" s="6">
        <v>8109838669</v>
      </c>
      <c r="T252">
        <v>252</v>
      </c>
      <c r="U252" t="s">
        <v>251</v>
      </c>
    </row>
    <row r="253" spans="1:21" x14ac:dyDescent="0.3">
      <c r="A253" s="2">
        <v>252</v>
      </c>
      <c r="B253" s="4" t="s">
        <v>523</v>
      </c>
      <c r="C253" s="5" t="s">
        <v>4301</v>
      </c>
      <c r="D253" s="6" t="s">
        <v>523</v>
      </c>
      <c r="E253" s="9" t="s">
        <v>7905</v>
      </c>
      <c r="F253" s="9" t="s">
        <v>11348</v>
      </c>
      <c r="G253" s="9" t="s">
        <v>11372</v>
      </c>
      <c r="H253" s="6" t="s">
        <v>7905</v>
      </c>
      <c r="I253" s="6" t="s">
        <v>12112</v>
      </c>
      <c r="J253" s="6" t="s">
        <v>15884</v>
      </c>
      <c r="K253" s="6">
        <v>9425007784</v>
      </c>
      <c r="T253">
        <v>253</v>
      </c>
      <c r="U253" t="s">
        <v>252</v>
      </c>
    </row>
    <row r="254" spans="1:21" x14ac:dyDescent="0.3">
      <c r="A254" s="2">
        <v>253</v>
      </c>
      <c r="B254" s="4" t="s">
        <v>524</v>
      </c>
      <c r="C254" s="5" t="s">
        <v>4302</v>
      </c>
      <c r="D254" s="6" t="s">
        <v>524</v>
      </c>
      <c r="E254" s="9" t="s">
        <v>7906</v>
      </c>
      <c r="F254" s="9" t="s">
        <v>11348</v>
      </c>
      <c r="G254" s="9" t="s">
        <v>11372</v>
      </c>
      <c r="H254" s="6" t="s">
        <v>7906</v>
      </c>
      <c r="I254" s="6" t="s">
        <v>12113</v>
      </c>
      <c r="J254" s="6" t="s">
        <v>15885</v>
      </c>
      <c r="K254" s="6">
        <v>8871056149</v>
      </c>
      <c r="T254">
        <v>254</v>
      </c>
      <c r="U254" t="s">
        <v>253</v>
      </c>
    </row>
    <row r="255" spans="1:21" x14ac:dyDescent="0.3">
      <c r="A255" s="2">
        <v>254</v>
      </c>
      <c r="B255" s="4" t="s">
        <v>525</v>
      </c>
      <c r="C255" s="5" t="s">
        <v>4303</v>
      </c>
      <c r="D255" s="6" t="s">
        <v>525</v>
      </c>
      <c r="E255" s="9" t="s">
        <v>7907</v>
      </c>
      <c r="F255" s="9" t="s">
        <v>11348</v>
      </c>
      <c r="G255" s="9" t="s">
        <v>11372</v>
      </c>
      <c r="H255" s="6" t="s">
        <v>7907</v>
      </c>
      <c r="I255" s="6" t="s">
        <v>12114</v>
      </c>
      <c r="J255" s="6" t="s">
        <v>15886</v>
      </c>
      <c r="K255" s="6">
        <v>8871721368</v>
      </c>
      <c r="T255">
        <v>255</v>
      </c>
      <c r="U255" t="s">
        <v>254</v>
      </c>
    </row>
    <row r="256" spans="1:21" x14ac:dyDescent="0.3">
      <c r="A256" s="2">
        <v>255</v>
      </c>
      <c r="B256" s="4" t="s">
        <v>526</v>
      </c>
      <c r="C256" s="5" t="s">
        <v>4304</v>
      </c>
      <c r="D256" s="6" t="s">
        <v>526</v>
      </c>
      <c r="E256" s="9" t="s">
        <v>7908</v>
      </c>
      <c r="F256" s="9" t="s">
        <v>11348</v>
      </c>
      <c r="G256" s="9" t="s">
        <v>11372</v>
      </c>
      <c r="H256" s="6" t="s">
        <v>7908</v>
      </c>
      <c r="I256" s="6" t="s">
        <v>12115</v>
      </c>
      <c r="J256" s="6" t="s">
        <v>15887</v>
      </c>
      <c r="K256" s="6">
        <v>9993375710</v>
      </c>
      <c r="T256">
        <v>256</v>
      </c>
      <c r="U256" t="s">
        <v>255</v>
      </c>
    </row>
    <row r="257" spans="1:21" x14ac:dyDescent="0.3">
      <c r="A257" s="2">
        <v>256</v>
      </c>
      <c r="B257" s="4" t="s">
        <v>527</v>
      </c>
      <c r="C257" s="5" t="s">
        <v>4305</v>
      </c>
      <c r="D257" s="6" t="s">
        <v>527</v>
      </c>
      <c r="E257" s="9" t="s">
        <v>7909</v>
      </c>
      <c r="F257" s="9" t="s">
        <v>11348</v>
      </c>
      <c r="G257" s="9" t="s">
        <v>11372</v>
      </c>
      <c r="H257" s="6" t="s">
        <v>7909</v>
      </c>
      <c r="I257" s="6" t="s">
        <v>12116</v>
      </c>
      <c r="J257" s="6" t="s">
        <v>15888</v>
      </c>
      <c r="K257" s="6">
        <v>9981220947</v>
      </c>
      <c r="T257">
        <v>257</v>
      </c>
      <c r="U257" t="s">
        <v>256</v>
      </c>
    </row>
    <row r="258" spans="1:21" x14ac:dyDescent="0.3">
      <c r="A258" s="2">
        <v>257</v>
      </c>
      <c r="B258" s="4" t="s">
        <v>528</v>
      </c>
      <c r="C258" s="5" t="s">
        <v>4306</v>
      </c>
      <c r="D258" s="6" t="s">
        <v>528</v>
      </c>
      <c r="E258" s="9" t="s">
        <v>7910</v>
      </c>
      <c r="F258" s="9" t="s">
        <v>11348</v>
      </c>
      <c r="G258" s="9" t="s">
        <v>11372</v>
      </c>
      <c r="H258" s="6" t="s">
        <v>7910</v>
      </c>
      <c r="I258" s="6" t="s">
        <v>12117</v>
      </c>
      <c r="J258" s="6" t="s">
        <v>15889</v>
      </c>
      <c r="K258" s="6">
        <v>9826222029</v>
      </c>
      <c r="T258">
        <v>258</v>
      </c>
      <c r="U258" t="s">
        <v>257</v>
      </c>
    </row>
    <row r="259" spans="1:21" x14ac:dyDescent="0.3">
      <c r="A259" s="2">
        <v>258</v>
      </c>
      <c r="B259" s="4" t="s">
        <v>529</v>
      </c>
      <c r="C259" s="5" t="s">
        <v>4307</v>
      </c>
      <c r="D259" s="6" t="s">
        <v>529</v>
      </c>
      <c r="E259" s="9" t="s">
        <v>7911</v>
      </c>
      <c r="F259" s="9" t="s">
        <v>11348</v>
      </c>
      <c r="G259" s="9" t="s">
        <v>11372</v>
      </c>
      <c r="H259" s="6" t="s">
        <v>7911</v>
      </c>
      <c r="I259" s="6" t="s">
        <v>12118</v>
      </c>
      <c r="J259" s="6" t="s">
        <v>15890</v>
      </c>
      <c r="K259" s="6">
        <v>7470610841</v>
      </c>
      <c r="T259">
        <v>259</v>
      </c>
      <c r="U259" t="s">
        <v>258</v>
      </c>
    </row>
    <row r="260" spans="1:21" x14ac:dyDescent="0.3">
      <c r="A260" s="2">
        <v>259</v>
      </c>
      <c r="B260" s="4" t="s">
        <v>530</v>
      </c>
      <c r="C260" s="5" t="s">
        <v>4308</v>
      </c>
      <c r="D260" s="6" t="s">
        <v>530</v>
      </c>
      <c r="E260" s="9" t="s">
        <v>7912</v>
      </c>
      <c r="F260" s="9" t="s">
        <v>11348</v>
      </c>
      <c r="G260" s="9" t="s">
        <v>11372</v>
      </c>
      <c r="H260" s="6" t="s">
        <v>7912</v>
      </c>
      <c r="I260" s="6" t="s">
        <v>12119</v>
      </c>
      <c r="J260" s="6" t="s">
        <v>15891</v>
      </c>
      <c r="K260" s="6">
        <v>9479427231</v>
      </c>
      <c r="T260">
        <v>260</v>
      </c>
      <c r="U260" t="s">
        <v>259</v>
      </c>
    </row>
    <row r="261" spans="1:21" x14ac:dyDescent="0.3">
      <c r="A261" s="2">
        <v>260</v>
      </c>
      <c r="B261" s="4" t="s">
        <v>531</v>
      </c>
      <c r="C261" s="5" t="s">
        <v>4309</v>
      </c>
      <c r="D261" s="6" t="s">
        <v>531</v>
      </c>
      <c r="E261" s="9" t="s">
        <v>7913</v>
      </c>
      <c r="F261" s="9" t="s">
        <v>11348</v>
      </c>
      <c r="G261" s="9" t="s">
        <v>11372</v>
      </c>
      <c r="H261" s="6" t="s">
        <v>7913</v>
      </c>
      <c r="I261" s="6" t="s">
        <v>12120</v>
      </c>
      <c r="J261" s="6" t="s">
        <v>15892</v>
      </c>
      <c r="K261" s="6">
        <v>9503256822</v>
      </c>
      <c r="T261">
        <v>261</v>
      </c>
      <c r="U261" t="s">
        <v>260</v>
      </c>
    </row>
    <row r="262" spans="1:21" x14ac:dyDescent="0.3">
      <c r="A262" s="2">
        <v>261</v>
      </c>
      <c r="B262" s="4" t="s">
        <v>532</v>
      </c>
      <c r="C262" s="5" t="s">
        <v>4310</v>
      </c>
      <c r="D262" s="6" t="s">
        <v>532</v>
      </c>
      <c r="E262" s="9" t="s">
        <v>7914</v>
      </c>
      <c r="F262" s="9" t="s">
        <v>11348</v>
      </c>
      <c r="G262" s="9" t="s">
        <v>11372</v>
      </c>
      <c r="H262" s="6" t="s">
        <v>7914</v>
      </c>
      <c r="I262" s="6" t="s">
        <v>12121</v>
      </c>
      <c r="J262" s="6" t="s">
        <v>15893</v>
      </c>
      <c r="K262" s="6">
        <v>9713182166</v>
      </c>
      <c r="T262">
        <v>262</v>
      </c>
      <c r="U262" t="s">
        <v>261</v>
      </c>
    </row>
    <row r="263" spans="1:21" x14ac:dyDescent="0.3">
      <c r="A263" s="2">
        <v>262</v>
      </c>
      <c r="B263" s="4" t="s">
        <v>533</v>
      </c>
      <c r="C263" s="5" t="s">
        <v>4311</v>
      </c>
      <c r="D263" s="6" t="s">
        <v>533</v>
      </c>
      <c r="E263" s="9" t="s">
        <v>7915</v>
      </c>
      <c r="F263" s="9" t="s">
        <v>11348</v>
      </c>
      <c r="G263" s="9" t="s">
        <v>11372</v>
      </c>
      <c r="H263" s="6" t="s">
        <v>7915</v>
      </c>
      <c r="I263" s="6" t="s">
        <v>12122</v>
      </c>
      <c r="J263" s="6" t="s">
        <v>15894</v>
      </c>
      <c r="K263" s="6">
        <v>7974544483</v>
      </c>
      <c r="T263">
        <v>263</v>
      </c>
      <c r="U263" t="s">
        <v>262</v>
      </c>
    </row>
    <row r="264" spans="1:21" x14ac:dyDescent="0.3">
      <c r="A264" s="2">
        <v>263</v>
      </c>
      <c r="B264" s="4" t="s">
        <v>534</v>
      </c>
      <c r="C264" s="5" t="s">
        <v>4312</v>
      </c>
      <c r="D264" s="6" t="s">
        <v>534</v>
      </c>
      <c r="E264" s="9" t="s">
        <v>7916</v>
      </c>
      <c r="F264" s="9" t="s">
        <v>11348</v>
      </c>
      <c r="G264" s="9" t="s">
        <v>11372</v>
      </c>
      <c r="H264" s="6" t="s">
        <v>7916</v>
      </c>
      <c r="I264" s="6" t="s">
        <v>12123</v>
      </c>
      <c r="J264" s="6" t="s">
        <v>15895</v>
      </c>
      <c r="K264" s="6">
        <v>9826843563</v>
      </c>
      <c r="T264">
        <v>264</v>
      </c>
      <c r="U264" t="s">
        <v>263</v>
      </c>
    </row>
    <row r="265" spans="1:21" x14ac:dyDescent="0.3">
      <c r="A265" s="2">
        <v>264</v>
      </c>
      <c r="B265" s="4" t="s">
        <v>535</v>
      </c>
      <c r="C265" s="5" t="s">
        <v>4313</v>
      </c>
      <c r="D265" s="6" t="s">
        <v>535</v>
      </c>
      <c r="E265" s="9" t="s">
        <v>7917</v>
      </c>
      <c r="F265" s="9" t="s">
        <v>11348</v>
      </c>
      <c r="G265" s="9" t="s">
        <v>11372</v>
      </c>
      <c r="H265" s="6" t="s">
        <v>7917</v>
      </c>
      <c r="I265" s="6" t="s">
        <v>12124</v>
      </c>
      <c r="J265" s="6" t="s">
        <v>15896</v>
      </c>
      <c r="K265" s="6">
        <v>9907363164</v>
      </c>
      <c r="T265">
        <v>265</v>
      </c>
      <c r="U265" t="s">
        <v>264</v>
      </c>
    </row>
    <row r="266" spans="1:21" x14ac:dyDescent="0.3">
      <c r="A266" s="2">
        <v>265</v>
      </c>
      <c r="B266" s="4" t="s">
        <v>536</v>
      </c>
      <c r="C266" s="5" t="s">
        <v>4314</v>
      </c>
      <c r="D266" s="6" t="s">
        <v>536</v>
      </c>
      <c r="E266" s="9" t="s">
        <v>7918</v>
      </c>
      <c r="F266" s="9" t="s">
        <v>11348</v>
      </c>
      <c r="G266" s="9" t="s">
        <v>11372</v>
      </c>
      <c r="H266" s="6" t="s">
        <v>7918</v>
      </c>
      <c r="I266" s="6" t="s">
        <v>12125</v>
      </c>
      <c r="J266" s="6" t="s">
        <v>15897</v>
      </c>
      <c r="K266" s="6">
        <v>9755515111</v>
      </c>
      <c r="T266">
        <v>266</v>
      </c>
      <c r="U266" t="s">
        <v>265</v>
      </c>
    </row>
    <row r="267" spans="1:21" x14ac:dyDescent="0.3">
      <c r="A267" s="2">
        <v>266</v>
      </c>
      <c r="B267" s="4" t="s">
        <v>537</v>
      </c>
      <c r="C267" s="5" t="s">
        <v>4315</v>
      </c>
      <c r="D267" s="6" t="s">
        <v>537</v>
      </c>
      <c r="E267" s="9" t="s">
        <v>7919</v>
      </c>
      <c r="F267" s="9" t="s">
        <v>11348</v>
      </c>
      <c r="G267" s="9" t="s">
        <v>11372</v>
      </c>
      <c r="H267" s="6" t="s">
        <v>7919</v>
      </c>
      <c r="I267" s="6" t="s">
        <v>12126</v>
      </c>
      <c r="J267" s="6" t="s">
        <v>15898</v>
      </c>
      <c r="K267" s="6">
        <v>9754072193</v>
      </c>
      <c r="T267">
        <v>267</v>
      </c>
      <c r="U267" t="s">
        <v>266</v>
      </c>
    </row>
    <row r="268" spans="1:21" x14ac:dyDescent="0.3">
      <c r="A268" s="2">
        <v>267</v>
      </c>
      <c r="B268" s="4" t="s">
        <v>538</v>
      </c>
      <c r="C268" s="5" t="s">
        <v>4316</v>
      </c>
      <c r="D268" s="6" t="s">
        <v>538</v>
      </c>
      <c r="E268" s="9" t="s">
        <v>7920</v>
      </c>
      <c r="F268" s="9" t="s">
        <v>11348</v>
      </c>
      <c r="G268" s="9" t="s">
        <v>11372</v>
      </c>
      <c r="H268" s="6" t="s">
        <v>7920</v>
      </c>
      <c r="I268" s="6" t="s">
        <v>12127</v>
      </c>
      <c r="J268" s="6" t="s">
        <v>15899</v>
      </c>
      <c r="K268" s="6">
        <v>9826022575</v>
      </c>
      <c r="T268">
        <v>268</v>
      </c>
      <c r="U268" t="s">
        <v>267</v>
      </c>
    </row>
    <row r="269" spans="1:21" x14ac:dyDescent="0.3">
      <c r="A269" s="2">
        <v>268</v>
      </c>
      <c r="B269" s="4" t="s">
        <v>539</v>
      </c>
      <c r="C269" s="5" t="s">
        <v>4317</v>
      </c>
      <c r="D269" s="6" t="s">
        <v>539</v>
      </c>
      <c r="E269" s="9" t="s">
        <v>7921</v>
      </c>
      <c r="F269" s="9" t="s">
        <v>11348</v>
      </c>
      <c r="G269" s="9" t="s">
        <v>11372</v>
      </c>
      <c r="H269" s="6" t="s">
        <v>7921</v>
      </c>
      <c r="I269" s="6" t="s">
        <v>12128</v>
      </c>
      <c r="J269" s="6" t="s">
        <v>15900</v>
      </c>
      <c r="K269" s="6">
        <v>8602260028</v>
      </c>
      <c r="T269">
        <v>269</v>
      </c>
      <c r="U269" t="s">
        <v>268</v>
      </c>
    </row>
    <row r="270" spans="1:21" x14ac:dyDescent="0.3">
      <c r="A270" s="2">
        <v>269</v>
      </c>
      <c r="B270" s="4" t="s">
        <v>540</v>
      </c>
      <c r="C270" s="5" t="s">
        <v>4318</v>
      </c>
      <c r="D270" s="6" t="s">
        <v>540</v>
      </c>
      <c r="E270" s="9" t="s">
        <v>7922</v>
      </c>
      <c r="F270" s="9" t="s">
        <v>11348</v>
      </c>
      <c r="G270" s="9" t="s">
        <v>11372</v>
      </c>
      <c r="H270" s="6" t="s">
        <v>7922</v>
      </c>
      <c r="I270" s="6" t="s">
        <v>12129</v>
      </c>
      <c r="J270" s="6" t="s">
        <v>15901</v>
      </c>
      <c r="K270" s="6">
        <v>7566181921</v>
      </c>
      <c r="T270">
        <v>270</v>
      </c>
      <c r="U270" t="s">
        <v>269</v>
      </c>
    </row>
    <row r="271" spans="1:21" x14ac:dyDescent="0.3">
      <c r="A271" s="2">
        <v>270</v>
      </c>
      <c r="B271" s="4" t="s">
        <v>541</v>
      </c>
      <c r="C271" s="5" t="s">
        <v>4319</v>
      </c>
      <c r="D271" s="6" t="s">
        <v>541</v>
      </c>
      <c r="E271" s="9" t="s">
        <v>7923</v>
      </c>
      <c r="F271" s="9" t="s">
        <v>11348</v>
      </c>
      <c r="G271" s="9" t="s">
        <v>11372</v>
      </c>
      <c r="H271" s="6" t="s">
        <v>7923</v>
      </c>
      <c r="I271" s="6" t="s">
        <v>12130</v>
      </c>
      <c r="J271" s="6" t="s">
        <v>15902</v>
      </c>
      <c r="K271" s="6">
        <v>8966943052</v>
      </c>
    </row>
    <row r="272" spans="1:21" x14ac:dyDescent="0.3">
      <c r="A272" s="2">
        <v>271</v>
      </c>
      <c r="B272" s="4" t="s">
        <v>542</v>
      </c>
      <c r="C272" s="5" t="s">
        <v>4320</v>
      </c>
      <c r="D272" s="7" t="s">
        <v>4320</v>
      </c>
      <c r="E272" s="9" t="s">
        <v>7924</v>
      </c>
      <c r="F272" s="9" t="s">
        <v>11349</v>
      </c>
      <c r="G272" s="9" t="s">
        <v>11372</v>
      </c>
      <c r="H272" s="6" t="s">
        <v>7924</v>
      </c>
      <c r="I272" s="6" t="s">
        <v>12131</v>
      </c>
      <c r="J272" s="6" t="s">
        <v>15903</v>
      </c>
      <c r="K272" s="6">
        <v>9111863603</v>
      </c>
    </row>
    <row r="273" spans="1:11" x14ac:dyDescent="0.3">
      <c r="A273" s="2">
        <v>272</v>
      </c>
      <c r="B273" s="4" t="s">
        <v>543</v>
      </c>
      <c r="C273" s="5" t="s">
        <v>4321</v>
      </c>
      <c r="D273" s="6" t="s">
        <v>543</v>
      </c>
      <c r="E273" s="9" t="s">
        <v>7925</v>
      </c>
      <c r="F273" s="9" t="s">
        <v>11357</v>
      </c>
      <c r="G273" s="9" t="s">
        <v>11372</v>
      </c>
      <c r="H273" s="6" t="s">
        <v>7925</v>
      </c>
      <c r="I273" s="6" t="s">
        <v>12132</v>
      </c>
      <c r="J273" s="6" t="s">
        <v>15904</v>
      </c>
      <c r="K273" s="6">
        <v>9893046277</v>
      </c>
    </row>
    <row r="274" spans="1:11" x14ac:dyDescent="0.3">
      <c r="A274" s="2">
        <v>273</v>
      </c>
      <c r="B274" s="4" t="s">
        <v>544</v>
      </c>
      <c r="C274" s="5" t="s">
        <v>4322</v>
      </c>
      <c r="D274" s="6" t="s">
        <v>544</v>
      </c>
      <c r="E274" s="9" t="s">
        <v>7926</v>
      </c>
      <c r="F274" s="9" t="s">
        <v>11352</v>
      </c>
      <c r="G274" s="9" t="s">
        <v>11372</v>
      </c>
      <c r="H274" s="6" t="s">
        <v>7926</v>
      </c>
      <c r="I274" s="6" t="s">
        <v>12133</v>
      </c>
      <c r="J274" s="6" t="s">
        <v>15905</v>
      </c>
      <c r="K274" s="6">
        <v>9424704694</v>
      </c>
    </row>
    <row r="275" spans="1:11" x14ac:dyDescent="0.3">
      <c r="A275" s="2">
        <v>274</v>
      </c>
      <c r="B275" s="4" t="s">
        <v>545</v>
      </c>
      <c r="C275" s="5" t="s">
        <v>4323</v>
      </c>
      <c r="D275" s="6" t="s">
        <v>545</v>
      </c>
      <c r="E275" s="9" t="s">
        <v>7927</v>
      </c>
      <c r="F275" s="9" t="s">
        <v>11353</v>
      </c>
      <c r="G275" s="9" t="s">
        <v>11372</v>
      </c>
      <c r="H275" s="6" t="s">
        <v>7927</v>
      </c>
      <c r="I275" s="6" t="s">
        <v>12134</v>
      </c>
      <c r="J275" s="6" t="s">
        <v>15906</v>
      </c>
      <c r="K275" s="6">
        <v>9755005585</v>
      </c>
    </row>
    <row r="276" spans="1:11" x14ac:dyDescent="0.3">
      <c r="A276" s="2">
        <v>275</v>
      </c>
      <c r="B276" s="4" t="s">
        <v>546</v>
      </c>
      <c r="C276" s="5" t="s">
        <v>4324</v>
      </c>
      <c r="D276" s="6" t="s">
        <v>546</v>
      </c>
      <c r="E276" s="9" t="s">
        <v>7928</v>
      </c>
      <c r="F276" s="9" t="s">
        <v>11351</v>
      </c>
      <c r="G276" s="9" t="s">
        <v>11372</v>
      </c>
      <c r="H276" s="6" t="s">
        <v>7928</v>
      </c>
      <c r="I276" s="6" t="s">
        <v>12135</v>
      </c>
      <c r="J276" s="6" t="s">
        <v>15907</v>
      </c>
      <c r="K276" s="6">
        <v>7999160188</v>
      </c>
    </row>
    <row r="277" spans="1:11" x14ac:dyDescent="0.3">
      <c r="A277" s="2">
        <v>276</v>
      </c>
      <c r="B277" s="4" t="s">
        <v>547</v>
      </c>
      <c r="C277" s="5" t="s">
        <v>4325</v>
      </c>
      <c r="D277" s="6" t="s">
        <v>547</v>
      </c>
      <c r="E277" s="9" t="s">
        <v>7929</v>
      </c>
      <c r="F277" s="9" t="s">
        <v>11351</v>
      </c>
      <c r="G277" s="9" t="s">
        <v>11372</v>
      </c>
      <c r="H277" s="6" t="s">
        <v>7929</v>
      </c>
      <c r="I277" s="6" t="s">
        <v>12136</v>
      </c>
      <c r="J277" s="6" t="s">
        <v>15908</v>
      </c>
      <c r="K277" s="6">
        <v>7582865457</v>
      </c>
    </row>
    <row r="278" spans="1:11" x14ac:dyDescent="0.3">
      <c r="A278" s="2">
        <v>277</v>
      </c>
      <c r="B278" s="4" t="s">
        <v>548</v>
      </c>
      <c r="C278" s="5" t="s">
        <v>4326</v>
      </c>
      <c r="D278" s="7" t="s">
        <v>4326</v>
      </c>
      <c r="E278" s="9" t="s">
        <v>7930</v>
      </c>
      <c r="F278" s="9" t="s">
        <v>11350</v>
      </c>
      <c r="G278" s="9" t="s">
        <v>11372</v>
      </c>
      <c r="H278" s="6" t="s">
        <v>7930</v>
      </c>
      <c r="I278" s="6" t="s">
        <v>12137</v>
      </c>
      <c r="J278" s="6" t="s">
        <v>15909</v>
      </c>
      <c r="K278" s="6">
        <v>8120603592</v>
      </c>
    </row>
    <row r="279" spans="1:11" x14ac:dyDescent="0.3">
      <c r="A279" s="2">
        <v>278</v>
      </c>
      <c r="B279" s="4" t="s">
        <v>549</v>
      </c>
      <c r="C279" s="5" t="s">
        <v>4327</v>
      </c>
      <c r="D279" s="7" t="s">
        <v>4327</v>
      </c>
      <c r="E279" s="9" t="s">
        <v>7931</v>
      </c>
      <c r="F279" s="9" t="s">
        <v>11349</v>
      </c>
      <c r="G279" s="9" t="s">
        <v>11372</v>
      </c>
      <c r="H279" s="6" t="s">
        <v>7931</v>
      </c>
      <c r="I279" s="6" t="s">
        <v>12138</v>
      </c>
      <c r="J279" s="6" t="s">
        <v>15910</v>
      </c>
      <c r="K279" s="6">
        <v>7566156834</v>
      </c>
    </row>
    <row r="280" spans="1:11" x14ac:dyDescent="0.3">
      <c r="A280" s="2">
        <v>279</v>
      </c>
      <c r="B280" s="4" t="s">
        <v>550</v>
      </c>
      <c r="C280" s="5" t="s">
        <v>4328</v>
      </c>
      <c r="D280" s="6" t="s">
        <v>550</v>
      </c>
      <c r="E280" s="9" t="s">
        <v>7932</v>
      </c>
      <c r="F280" s="9" t="s">
        <v>11348</v>
      </c>
      <c r="G280" s="9" t="s">
        <v>11372</v>
      </c>
      <c r="H280" s="6" t="s">
        <v>7932</v>
      </c>
      <c r="I280" s="6" t="s">
        <v>12139</v>
      </c>
      <c r="J280" s="6" t="s">
        <v>15911</v>
      </c>
      <c r="K280" s="6">
        <v>9479339113</v>
      </c>
    </row>
    <row r="281" spans="1:11" x14ac:dyDescent="0.3">
      <c r="A281" s="2">
        <v>280</v>
      </c>
      <c r="B281" s="4" t="s">
        <v>551</v>
      </c>
      <c r="C281" s="5" t="s">
        <v>4329</v>
      </c>
      <c r="D281" s="6" t="s">
        <v>551</v>
      </c>
      <c r="E281" s="9" t="s">
        <v>7933</v>
      </c>
      <c r="F281" s="9" t="s">
        <v>11348</v>
      </c>
      <c r="G281" s="9" t="s">
        <v>11372</v>
      </c>
      <c r="H281" s="6" t="s">
        <v>7933</v>
      </c>
      <c r="I281" s="6" t="s">
        <v>12140</v>
      </c>
      <c r="J281" s="6" t="s">
        <v>15912</v>
      </c>
      <c r="K281" s="6">
        <v>7089081707</v>
      </c>
    </row>
    <row r="282" spans="1:11" x14ac:dyDescent="0.3">
      <c r="A282" s="2">
        <v>281</v>
      </c>
      <c r="B282" s="4" t="s">
        <v>552</v>
      </c>
      <c r="C282" s="5" t="s">
        <v>4330</v>
      </c>
      <c r="D282" s="7" t="s">
        <v>4330</v>
      </c>
      <c r="E282" s="9" t="s">
        <v>7934</v>
      </c>
      <c r="F282" s="9" t="s">
        <v>11349</v>
      </c>
      <c r="G282" s="9" t="s">
        <v>11372</v>
      </c>
      <c r="H282" s="6" t="s">
        <v>7934</v>
      </c>
      <c r="I282" s="6" t="s">
        <v>12141</v>
      </c>
      <c r="J282" s="6" t="s">
        <v>15913</v>
      </c>
      <c r="K282" s="6">
        <v>9926960876</v>
      </c>
    </row>
    <row r="283" spans="1:11" x14ac:dyDescent="0.3">
      <c r="A283" s="2">
        <v>282</v>
      </c>
      <c r="B283" s="4" t="s">
        <v>553</v>
      </c>
      <c r="C283" s="5" t="s">
        <v>4331</v>
      </c>
      <c r="D283" s="7" t="s">
        <v>4331</v>
      </c>
      <c r="E283" s="9" t="s">
        <v>7935</v>
      </c>
      <c r="F283" s="9" t="s">
        <v>11349</v>
      </c>
      <c r="G283" s="9" t="s">
        <v>11372</v>
      </c>
      <c r="H283" s="6" t="s">
        <v>7935</v>
      </c>
      <c r="I283" s="6" t="s">
        <v>12142</v>
      </c>
      <c r="J283" s="6" t="s">
        <v>15914</v>
      </c>
      <c r="K283" s="6">
        <v>7869472311</v>
      </c>
    </row>
    <row r="284" spans="1:11" x14ac:dyDescent="0.3">
      <c r="A284" s="2">
        <v>283</v>
      </c>
      <c r="B284" s="4" t="s">
        <v>554</v>
      </c>
      <c r="C284" s="5" t="s">
        <v>4332</v>
      </c>
      <c r="D284" s="7" t="s">
        <v>4332</v>
      </c>
      <c r="E284" s="9" t="s">
        <v>7936</v>
      </c>
      <c r="F284" s="9" t="s">
        <v>11349</v>
      </c>
      <c r="G284" s="9" t="s">
        <v>11372</v>
      </c>
      <c r="H284" s="6" t="s">
        <v>7936</v>
      </c>
      <c r="I284" s="6" t="s">
        <v>12143</v>
      </c>
      <c r="J284" s="6" t="s">
        <v>15915</v>
      </c>
      <c r="K284" s="6">
        <v>9425774866</v>
      </c>
    </row>
    <row r="285" spans="1:11" x14ac:dyDescent="0.3">
      <c r="A285" s="2">
        <v>284</v>
      </c>
      <c r="B285" s="4" t="s">
        <v>555</v>
      </c>
      <c r="C285" s="5" t="s">
        <v>4333</v>
      </c>
      <c r="D285" s="6" t="s">
        <v>555</v>
      </c>
      <c r="E285" s="9" t="s">
        <v>7937</v>
      </c>
      <c r="F285" s="9" t="s">
        <v>11352</v>
      </c>
      <c r="G285" s="9" t="s">
        <v>11372</v>
      </c>
      <c r="H285" s="6" t="s">
        <v>7937</v>
      </c>
      <c r="I285" s="6" t="s">
        <v>12144</v>
      </c>
      <c r="J285" s="6" t="s">
        <v>15916</v>
      </c>
      <c r="K285" s="6">
        <v>7771995674</v>
      </c>
    </row>
    <row r="286" spans="1:11" x14ac:dyDescent="0.3">
      <c r="A286" s="2">
        <v>285</v>
      </c>
      <c r="B286" s="4" t="s">
        <v>556</v>
      </c>
      <c r="C286" s="5" t="s">
        <v>4334</v>
      </c>
      <c r="D286" s="6" t="s">
        <v>556</v>
      </c>
      <c r="E286" s="9" t="s">
        <v>7938</v>
      </c>
      <c r="F286" s="9" t="s">
        <v>11362</v>
      </c>
      <c r="G286" s="9" t="s">
        <v>11372</v>
      </c>
      <c r="H286" s="6" t="s">
        <v>7938</v>
      </c>
      <c r="I286" s="6" t="s">
        <v>12145</v>
      </c>
      <c r="J286" s="6" t="s">
        <v>15917</v>
      </c>
      <c r="K286" s="6">
        <v>9425630328</v>
      </c>
    </row>
    <row r="287" spans="1:11" x14ac:dyDescent="0.3">
      <c r="A287" s="2">
        <v>286</v>
      </c>
      <c r="B287" s="4" t="s">
        <v>557</v>
      </c>
      <c r="C287" s="5" t="s">
        <v>4335</v>
      </c>
      <c r="D287" s="6" t="s">
        <v>557</v>
      </c>
      <c r="E287" s="9" t="s">
        <v>7939</v>
      </c>
      <c r="F287" s="9" t="s">
        <v>11357</v>
      </c>
      <c r="G287" s="9" t="s">
        <v>11372</v>
      </c>
      <c r="H287" s="6" t="s">
        <v>7939</v>
      </c>
      <c r="I287" s="6" t="s">
        <v>12146</v>
      </c>
      <c r="J287" s="6" t="s">
        <v>15918</v>
      </c>
      <c r="K287" s="6">
        <v>8085145822</v>
      </c>
    </row>
    <row r="288" spans="1:11" x14ac:dyDescent="0.3">
      <c r="A288" s="2">
        <v>287</v>
      </c>
      <c r="B288" s="4" t="s">
        <v>558</v>
      </c>
      <c r="C288" s="5" t="s">
        <v>4336</v>
      </c>
      <c r="D288" s="6" t="s">
        <v>558</v>
      </c>
      <c r="E288" s="9" t="s">
        <v>7940</v>
      </c>
      <c r="F288" s="9" t="s">
        <v>11348</v>
      </c>
      <c r="G288" s="9" t="s">
        <v>11372</v>
      </c>
      <c r="H288" s="6" t="s">
        <v>11418</v>
      </c>
      <c r="I288" s="6" t="s">
        <v>12147</v>
      </c>
      <c r="J288" s="6" t="s">
        <v>15919</v>
      </c>
      <c r="K288" s="6">
        <v>7247284203</v>
      </c>
    </row>
    <row r="289" spans="1:11" x14ac:dyDescent="0.3">
      <c r="A289" s="2">
        <v>288</v>
      </c>
      <c r="B289" s="4" t="s">
        <v>559</v>
      </c>
      <c r="C289" s="5" t="s">
        <v>4337</v>
      </c>
      <c r="D289" s="6" t="s">
        <v>559</v>
      </c>
      <c r="E289" s="9" t="s">
        <v>7941</v>
      </c>
      <c r="F289" s="9" t="s">
        <v>11348</v>
      </c>
      <c r="G289" s="9" t="s">
        <v>11372</v>
      </c>
      <c r="H289" s="6" t="s">
        <v>7941</v>
      </c>
      <c r="I289" s="6" t="s">
        <v>12148</v>
      </c>
      <c r="J289" s="6" t="s">
        <v>15920</v>
      </c>
      <c r="K289" s="6">
        <v>7000718080</v>
      </c>
    </row>
    <row r="290" spans="1:11" x14ac:dyDescent="0.3">
      <c r="A290" s="2">
        <v>289</v>
      </c>
      <c r="B290" s="4" t="s">
        <v>560</v>
      </c>
      <c r="C290" s="5" t="s">
        <v>4338</v>
      </c>
      <c r="D290" s="6" t="s">
        <v>560</v>
      </c>
      <c r="E290" s="9" t="s">
        <v>7942</v>
      </c>
      <c r="F290" s="9" t="s">
        <v>11348</v>
      </c>
      <c r="G290" s="9" t="s">
        <v>11372</v>
      </c>
      <c r="H290" s="6" t="s">
        <v>7942</v>
      </c>
      <c r="I290" s="6" t="s">
        <v>12149</v>
      </c>
      <c r="J290" s="6" t="s">
        <v>15921</v>
      </c>
      <c r="K290" s="6">
        <v>9575868638</v>
      </c>
    </row>
    <row r="291" spans="1:11" x14ac:dyDescent="0.3">
      <c r="A291" s="2">
        <v>290</v>
      </c>
      <c r="B291" s="4" t="s">
        <v>561</v>
      </c>
      <c r="C291" s="5" t="s">
        <v>4339</v>
      </c>
      <c r="D291" s="6" t="s">
        <v>561</v>
      </c>
      <c r="E291" s="9" t="s">
        <v>7943</v>
      </c>
      <c r="F291" s="9" t="s">
        <v>11354</v>
      </c>
      <c r="G291" s="9" t="s">
        <v>11372</v>
      </c>
      <c r="H291" s="6" t="s">
        <v>7943</v>
      </c>
      <c r="I291" s="6" t="s">
        <v>12150</v>
      </c>
      <c r="J291" s="6" t="s">
        <v>15922</v>
      </c>
      <c r="K291" s="6">
        <v>9753999222</v>
      </c>
    </row>
    <row r="292" spans="1:11" x14ac:dyDescent="0.3">
      <c r="A292" s="2">
        <v>291</v>
      </c>
      <c r="B292" s="4" t="s">
        <v>562</v>
      </c>
      <c r="C292" s="5" t="s">
        <v>4340</v>
      </c>
      <c r="D292" s="7" t="s">
        <v>4340</v>
      </c>
      <c r="E292" s="9" t="s">
        <v>7944</v>
      </c>
      <c r="F292" s="9" t="s">
        <v>11349</v>
      </c>
      <c r="G292" s="9" t="s">
        <v>11372</v>
      </c>
      <c r="H292" s="6" t="s">
        <v>7944</v>
      </c>
      <c r="I292" s="6" t="s">
        <v>12151</v>
      </c>
      <c r="J292" s="6" t="s">
        <v>15923</v>
      </c>
      <c r="K292" s="6">
        <v>9039640448</v>
      </c>
    </row>
    <row r="293" spans="1:11" x14ac:dyDescent="0.3">
      <c r="A293" s="2">
        <v>292</v>
      </c>
      <c r="B293" s="4" t="s">
        <v>563</v>
      </c>
      <c r="C293" s="5" t="s">
        <v>4341</v>
      </c>
      <c r="D293" s="6" t="s">
        <v>563</v>
      </c>
      <c r="E293" s="9" t="s">
        <v>7945</v>
      </c>
      <c r="F293" s="9" t="s">
        <v>11348</v>
      </c>
      <c r="G293" s="9" t="s">
        <v>11372</v>
      </c>
      <c r="H293" s="6" t="s">
        <v>7945</v>
      </c>
      <c r="I293" s="6" t="s">
        <v>12152</v>
      </c>
      <c r="J293" s="6" t="s">
        <v>15924</v>
      </c>
      <c r="K293" s="6">
        <v>9425126200</v>
      </c>
    </row>
    <row r="294" spans="1:11" x14ac:dyDescent="0.3">
      <c r="A294" s="2">
        <v>293</v>
      </c>
      <c r="B294" s="4" t="s">
        <v>564</v>
      </c>
      <c r="C294" s="5" t="s">
        <v>4342</v>
      </c>
      <c r="D294" s="6" t="s">
        <v>564</v>
      </c>
      <c r="E294" s="9" t="s">
        <v>7946</v>
      </c>
      <c r="F294" s="9" t="s">
        <v>11360</v>
      </c>
      <c r="G294" s="9" t="s">
        <v>11372</v>
      </c>
      <c r="H294" s="6" t="s">
        <v>11419</v>
      </c>
      <c r="I294" s="6" t="s">
        <v>12153</v>
      </c>
      <c r="J294" s="6" t="s">
        <v>15925</v>
      </c>
      <c r="K294" s="6">
        <v>9755333459</v>
      </c>
    </row>
    <row r="295" spans="1:11" x14ac:dyDescent="0.3">
      <c r="A295" s="2">
        <v>294</v>
      </c>
      <c r="B295" s="4" t="s">
        <v>565</v>
      </c>
      <c r="C295" s="5" t="s">
        <v>4343</v>
      </c>
      <c r="D295" s="7" t="s">
        <v>4343</v>
      </c>
      <c r="E295" s="9" t="s">
        <v>7947</v>
      </c>
      <c r="F295" s="9" t="s">
        <v>11350</v>
      </c>
      <c r="G295" s="9" t="s">
        <v>11372</v>
      </c>
      <c r="H295" s="6" t="s">
        <v>7947</v>
      </c>
      <c r="I295" s="6" t="s">
        <v>12154</v>
      </c>
      <c r="J295" s="6" t="s">
        <v>15926</v>
      </c>
      <c r="K295" s="6">
        <v>9826686472</v>
      </c>
    </row>
    <row r="296" spans="1:11" x14ac:dyDescent="0.3">
      <c r="A296" s="2">
        <v>295</v>
      </c>
      <c r="B296" s="4" t="s">
        <v>566</v>
      </c>
      <c r="C296" s="5" t="s">
        <v>4344</v>
      </c>
      <c r="D296" s="6" t="s">
        <v>566</v>
      </c>
      <c r="E296" s="9" t="s">
        <v>7804</v>
      </c>
      <c r="F296" s="9" t="s">
        <v>11353</v>
      </c>
      <c r="G296" s="9" t="s">
        <v>11372</v>
      </c>
      <c r="H296" s="6" t="s">
        <v>7804</v>
      </c>
      <c r="I296" s="6" t="s">
        <v>12155</v>
      </c>
      <c r="J296" s="6" t="s">
        <v>15927</v>
      </c>
      <c r="K296" s="6">
        <v>7748837516</v>
      </c>
    </row>
    <row r="297" spans="1:11" x14ac:dyDescent="0.3">
      <c r="A297" s="2">
        <v>296</v>
      </c>
      <c r="B297" s="4" t="s">
        <v>567</v>
      </c>
      <c r="C297" s="5" t="s">
        <v>4345</v>
      </c>
      <c r="D297" s="7" t="s">
        <v>4345</v>
      </c>
      <c r="E297" s="9" t="s">
        <v>7948</v>
      </c>
      <c r="F297" s="9" t="s">
        <v>11349</v>
      </c>
      <c r="G297" s="9" t="s">
        <v>11372</v>
      </c>
      <c r="H297" s="6" t="s">
        <v>7948</v>
      </c>
      <c r="I297" s="6" t="s">
        <v>12156</v>
      </c>
      <c r="J297" s="6" t="s">
        <v>15928</v>
      </c>
      <c r="K297" s="6">
        <v>8319089022</v>
      </c>
    </row>
    <row r="298" spans="1:11" x14ac:dyDescent="0.3">
      <c r="A298" s="2">
        <v>297</v>
      </c>
      <c r="B298" s="4" t="s">
        <v>568</v>
      </c>
      <c r="C298" s="5" t="s">
        <v>4346</v>
      </c>
      <c r="D298" s="6" t="s">
        <v>568</v>
      </c>
      <c r="E298" s="9" t="s">
        <v>7949</v>
      </c>
      <c r="F298" s="9" t="s">
        <v>11353</v>
      </c>
      <c r="G298" s="9" t="s">
        <v>11372</v>
      </c>
      <c r="H298" s="6" t="s">
        <v>7949</v>
      </c>
      <c r="I298" s="6" t="s">
        <v>12157</v>
      </c>
      <c r="J298" s="6" t="s">
        <v>15929</v>
      </c>
      <c r="K298" s="6">
        <v>9977978446</v>
      </c>
    </row>
    <row r="299" spans="1:11" x14ac:dyDescent="0.3">
      <c r="A299" s="2">
        <v>298</v>
      </c>
      <c r="B299" s="4" t="s">
        <v>569</v>
      </c>
      <c r="C299" s="5" t="s">
        <v>4347</v>
      </c>
      <c r="D299" s="7" t="s">
        <v>4347</v>
      </c>
      <c r="E299" s="9" t="s">
        <v>7950</v>
      </c>
      <c r="F299" s="9" t="s">
        <v>11349</v>
      </c>
      <c r="G299" s="9" t="s">
        <v>11372</v>
      </c>
      <c r="H299" s="6" t="s">
        <v>7950</v>
      </c>
      <c r="I299" s="6" t="s">
        <v>12158</v>
      </c>
      <c r="J299" s="6" t="s">
        <v>15930</v>
      </c>
      <c r="K299" s="6">
        <v>7697235173</v>
      </c>
    </row>
    <row r="300" spans="1:11" x14ac:dyDescent="0.3">
      <c r="A300" s="2">
        <v>299</v>
      </c>
      <c r="B300" s="4" t="s">
        <v>570</v>
      </c>
      <c r="C300" s="5" t="s">
        <v>4348</v>
      </c>
      <c r="D300" s="6" t="s">
        <v>570</v>
      </c>
      <c r="E300" s="9" t="s">
        <v>7951</v>
      </c>
      <c r="F300" s="9" t="s">
        <v>11364</v>
      </c>
      <c r="G300" s="9" t="s">
        <v>11372</v>
      </c>
      <c r="H300" s="6" t="s">
        <v>7951</v>
      </c>
      <c r="I300" s="6" t="s">
        <v>12159</v>
      </c>
      <c r="J300" s="6" t="s">
        <v>15931</v>
      </c>
      <c r="K300" s="6">
        <v>9425035366</v>
      </c>
    </row>
    <row r="301" spans="1:11" x14ac:dyDescent="0.3">
      <c r="A301" s="2">
        <v>300</v>
      </c>
      <c r="B301" s="4" t="s">
        <v>571</v>
      </c>
      <c r="C301" s="5" t="s">
        <v>4349</v>
      </c>
      <c r="D301" s="6" t="s">
        <v>571</v>
      </c>
      <c r="E301" s="9" t="s">
        <v>7952</v>
      </c>
      <c r="F301" s="9" t="s">
        <v>11364</v>
      </c>
      <c r="G301" s="9" t="s">
        <v>11372</v>
      </c>
      <c r="H301" s="6" t="s">
        <v>7952</v>
      </c>
      <c r="I301" s="6" t="s">
        <v>12160</v>
      </c>
      <c r="J301" s="6" t="s">
        <v>15932</v>
      </c>
      <c r="K301" s="6">
        <v>8602479430</v>
      </c>
    </row>
    <row r="302" spans="1:11" x14ac:dyDescent="0.3">
      <c r="A302" s="2">
        <v>301</v>
      </c>
      <c r="B302" s="4" t="s">
        <v>572</v>
      </c>
      <c r="C302" s="5" t="s">
        <v>4350</v>
      </c>
      <c r="D302" s="6" t="s">
        <v>572</v>
      </c>
      <c r="E302" s="9" t="s">
        <v>7953</v>
      </c>
      <c r="F302" s="9" t="s">
        <v>11348</v>
      </c>
      <c r="G302" s="9" t="s">
        <v>11372</v>
      </c>
      <c r="H302" s="6" t="s">
        <v>7953</v>
      </c>
      <c r="I302" s="6" t="s">
        <v>12161</v>
      </c>
      <c r="J302" s="6" t="s">
        <v>15933</v>
      </c>
      <c r="K302" s="6">
        <v>8269740128</v>
      </c>
    </row>
    <row r="303" spans="1:11" x14ac:dyDescent="0.3">
      <c r="A303" s="2">
        <v>302</v>
      </c>
      <c r="B303" s="4" t="s">
        <v>573</v>
      </c>
      <c r="C303" s="5" t="s">
        <v>4351</v>
      </c>
      <c r="D303" s="7" t="s">
        <v>4351</v>
      </c>
      <c r="E303" s="9" t="s">
        <v>7954</v>
      </c>
      <c r="F303" s="9" t="s">
        <v>11349</v>
      </c>
      <c r="G303" s="9" t="s">
        <v>11372</v>
      </c>
      <c r="H303" s="6" t="s">
        <v>7954</v>
      </c>
      <c r="I303" s="6" t="s">
        <v>12162</v>
      </c>
      <c r="J303" s="6" t="s">
        <v>15934</v>
      </c>
      <c r="K303" s="6">
        <v>7987375203</v>
      </c>
    </row>
    <row r="304" spans="1:11" x14ac:dyDescent="0.3">
      <c r="A304" s="2">
        <v>303</v>
      </c>
      <c r="B304" s="4" t="s">
        <v>574</v>
      </c>
      <c r="C304" s="5" t="s">
        <v>4352</v>
      </c>
      <c r="D304" s="7" t="s">
        <v>4352</v>
      </c>
      <c r="E304" s="9" t="s">
        <v>7955</v>
      </c>
      <c r="F304" s="9" t="s">
        <v>11350</v>
      </c>
      <c r="G304" s="9" t="s">
        <v>11372</v>
      </c>
      <c r="H304" s="6" t="s">
        <v>7955</v>
      </c>
      <c r="I304" s="6" t="s">
        <v>12163</v>
      </c>
      <c r="J304" s="6" t="s">
        <v>15935</v>
      </c>
      <c r="K304" s="6">
        <v>7000211289</v>
      </c>
    </row>
    <row r="305" spans="1:11" x14ac:dyDescent="0.3">
      <c r="A305" s="2">
        <v>304</v>
      </c>
      <c r="B305" s="4" t="s">
        <v>575</v>
      </c>
      <c r="C305" s="5" t="s">
        <v>4353</v>
      </c>
      <c r="D305" s="6" t="s">
        <v>575</v>
      </c>
      <c r="E305" s="9" t="s">
        <v>7956</v>
      </c>
      <c r="F305" s="9" t="s">
        <v>11348</v>
      </c>
      <c r="G305" s="9" t="s">
        <v>11372</v>
      </c>
      <c r="H305" s="6" t="s">
        <v>7956</v>
      </c>
      <c r="I305" s="6" t="s">
        <v>12164</v>
      </c>
      <c r="J305" s="6" t="s">
        <v>15936</v>
      </c>
      <c r="K305" s="6">
        <v>9754719496</v>
      </c>
    </row>
    <row r="306" spans="1:11" x14ac:dyDescent="0.3">
      <c r="A306" s="2">
        <v>305</v>
      </c>
      <c r="B306" s="4" t="s">
        <v>576</v>
      </c>
      <c r="C306" s="5" t="s">
        <v>4354</v>
      </c>
      <c r="D306" s="7" t="s">
        <v>4354</v>
      </c>
      <c r="E306" s="9" t="s">
        <v>7957</v>
      </c>
      <c r="F306" s="9" t="s">
        <v>11349</v>
      </c>
      <c r="G306" s="9" t="s">
        <v>11372</v>
      </c>
      <c r="H306" s="6" t="s">
        <v>11420</v>
      </c>
      <c r="I306" s="6" t="s">
        <v>12165</v>
      </c>
      <c r="J306" s="6" t="s">
        <v>15937</v>
      </c>
      <c r="K306" s="6">
        <v>9669794982</v>
      </c>
    </row>
    <row r="307" spans="1:11" x14ac:dyDescent="0.3">
      <c r="A307" s="2">
        <v>306</v>
      </c>
      <c r="B307" s="4" t="s">
        <v>577</v>
      </c>
      <c r="C307" s="5" t="s">
        <v>4355</v>
      </c>
      <c r="D307" s="7" t="s">
        <v>4355</v>
      </c>
      <c r="E307" s="9" t="s">
        <v>7958</v>
      </c>
      <c r="F307" s="9" t="s">
        <v>11349</v>
      </c>
      <c r="G307" s="9" t="s">
        <v>11372</v>
      </c>
      <c r="H307" s="6" t="s">
        <v>11421</v>
      </c>
      <c r="I307" s="6" t="s">
        <v>12166</v>
      </c>
      <c r="J307" s="6" t="s">
        <v>15938</v>
      </c>
      <c r="K307" s="6">
        <v>9826250292</v>
      </c>
    </row>
    <row r="308" spans="1:11" x14ac:dyDescent="0.3">
      <c r="A308" s="2">
        <v>307</v>
      </c>
      <c r="B308" s="4" t="s">
        <v>578</v>
      </c>
      <c r="C308" s="5" t="s">
        <v>4356</v>
      </c>
      <c r="D308" s="7" t="s">
        <v>4356</v>
      </c>
      <c r="E308" s="9" t="s">
        <v>7959</v>
      </c>
      <c r="F308" s="9" t="s">
        <v>11349</v>
      </c>
      <c r="G308" s="9" t="s">
        <v>11372</v>
      </c>
      <c r="H308" s="6" t="s">
        <v>11422</v>
      </c>
      <c r="I308" s="6" t="s">
        <v>12167</v>
      </c>
      <c r="J308" s="6" t="s">
        <v>15939</v>
      </c>
      <c r="K308" s="6">
        <v>9340300532</v>
      </c>
    </row>
    <row r="309" spans="1:11" x14ac:dyDescent="0.3">
      <c r="A309" s="2">
        <v>308</v>
      </c>
      <c r="B309" s="4" t="s">
        <v>579</v>
      </c>
      <c r="C309" s="5" t="s">
        <v>4357</v>
      </c>
      <c r="D309" s="6" t="s">
        <v>579</v>
      </c>
      <c r="E309" s="9" t="s">
        <v>7960</v>
      </c>
      <c r="F309" s="9" t="s">
        <v>11351</v>
      </c>
      <c r="G309" s="9" t="s">
        <v>11372</v>
      </c>
      <c r="H309" s="6" t="s">
        <v>7960</v>
      </c>
      <c r="I309" s="6" t="s">
        <v>12168</v>
      </c>
      <c r="J309" s="6" t="s">
        <v>15940</v>
      </c>
      <c r="K309" s="6">
        <v>9329351313</v>
      </c>
    </row>
    <row r="310" spans="1:11" x14ac:dyDescent="0.3">
      <c r="A310" s="2">
        <v>309</v>
      </c>
      <c r="B310" s="4" t="s">
        <v>580</v>
      </c>
      <c r="C310" s="5" t="s">
        <v>4358</v>
      </c>
      <c r="D310" s="6" t="s">
        <v>580</v>
      </c>
      <c r="E310" s="9" t="s">
        <v>7961</v>
      </c>
      <c r="F310" s="9" t="s">
        <v>11353</v>
      </c>
      <c r="G310" s="9" t="s">
        <v>11372</v>
      </c>
      <c r="H310" s="6" t="s">
        <v>7961</v>
      </c>
      <c r="I310" s="6" t="s">
        <v>12169</v>
      </c>
      <c r="J310" s="6" t="s">
        <v>15941</v>
      </c>
      <c r="K310" s="6">
        <v>8982055463</v>
      </c>
    </row>
    <row r="311" spans="1:11" x14ac:dyDescent="0.3">
      <c r="A311" s="2">
        <v>310</v>
      </c>
      <c r="B311" s="4" t="s">
        <v>581</v>
      </c>
      <c r="C311" s="5" t="s">
        <v>4359</v>
      </c>
      <c r="D311" s="7" t="s">
        <v>4359</v>
      </c>
      <c r="E311" s="9" t="s">
        <v>7962</v>
      </c>
      <c r="F311" s="9" t="s">
        <v>11349</v>
      </c>
      <c r="G311" s="9" t="s">
        <v>11372</v>
      </c>
      <c r="H311" s="6" t="s">
        <v>11423</v>
      </c>
      <c r="I311" s="6" t="s">
        <v>12170</v>
      </c>
      <c r="J311" s="6" t="s">
        <v>15942</v>
      </c>
      <c r="K311" s="6">
        <v>9425125933</v>
      </c>
    </row>
    <row r="312" spans="1:11" x14ac:dyDescent="0.3">
      <c r="A312" s="2">
        <v>311</v>
      </c>
      <c r="B312" s="4" t="s">
        <v>582</v>
      </c>
      <c r="C312" s="5" t="s">
        <v>4360</v>
      </c>
      <c r="D312" s="6" t="s">
        <v>582</v>
      </c>
      <c r="E312" s="9" t="s">
        <v>7963</v>
      </c>
      <c r="F312" s="9" t="s">
        <v>11348</v>
      </c>
      <c r="G312" s="9" t="s">
        <v>11372</v>
      </c>
      <c r="H312" s="6" t="s">
        <v>11424</v>
      </c>
      <c r="I312" s="6" t="s">
        <v>12171</v>
      </c>
      <c r="J312" s="6" t="s">
        <v>15943</v>
      </c>
      <c r="K312" s="6">
        <v>9755395717</v>
      </c>
    </row>
    <row r="313" spans="1:11" x14ac:dyDescent="0.3">
      <c r="A313" s="2">
        <v>312</v>
      </c>
      <c r="B313" s="4" t="s">
        <v>583</v>
      </c>
      <c r="C313" s="5" t="s">
        <v>4361</v>
      </c>
      <c r="D313" s="6" t="s">
        <v>583</v>
      </c>
      <c r="E313" s="9" t="s">
        <v>7964</v>
      </c>
      <c r="F313" s="9" t="s">
        <v>11348</v>
      </c>
      <c r="G313" s="9" t="s">
        <v>11372</v>
      </c>
      <c r="H313" s="6" t="s">
        <v>7964</v>
      </c>
      <c r="I313" s="6" t="s">
        <v>12172</v>
      </c>
      <c r="J313" s="6" t="s">
        <v>15944</v>
      </c>
      <c r="K313" s="6">
        <v>7869624308</v>
      </c>
    </row>
    <row r="314" spans="1:11" x14ac:dyDescent="0.3">
      <c r="A314" s="2">
        <v>313</v>
      </c>
      <c r="B314" s="4" t="s">
        <v>584</v>
      </c>
      <c r="C314" s="5" t="s">
        <v>4362</v>
      </c>
      <c r="D314" s="7" t="s">
        <v>4362</v>
      </c>
      <c r="E314" s="9" t="s">
        <v>7965</v>
      </c>
      <c r="F314" s="9" t="s">
        <v>11349</v>
      </c>
      <c r="G314" s="9" t="s">
        <v>11372</v>
      </c>
      <c r="H314" s="6" t="s">
        <v>11425</v>
      </c>
      <c r="I314" s="6" t="s">
        <v>12173</v>
      </c>
      <c r="J314" s="6" t="s">
        <v>15945</v>
      </c>
      <c r="K314" s="6">
        <v>9669886782</v>
      </c>
    </row>
    <row r="315" spans="1:11" x14ac:dyDescent="0.3">
      <c r="A315" s="2">
        <v>314</v>
      </c>
      <c r="B315" s="4" t="s">
        <v>585</v>
      </c>
      <c r="C315" s="5" t="s">
        <v>4363</v>
      </c>
      <c r="D315" s="6" t="s">
        <v>585</v>
      </c>
      <c r="E315" s="9" t="s">
        <v>7966</v>
      </c>
      <c r="F315" s="9" t="s">
        <v>11352</v>
      </c>
      <c r="G315" s="9" t="s">
        <v>11372</v>
      </c>
      <c r="H315" s="6" t="s">
        <v>7966</v>
      </c>
      <c r="I315" s="6" t="s">
        <v>12174</v>
      </c>
      <c r="J315" s="6" t="s">
        <v>15946</v>
      </c>
      <c r="K315" s="6">
        <v>9406800799</v>
      </c>
    </row>
    <row r="316" spans="1:11" x14ac:dyDescent="0.3">
      <c r="A316" s="2">
        <v>315</v>
      </c>
      <c r="B316" s="4" t="s">
        <v>586</v>
      </c>
      <c r="C316" s="5" t="s">
        <v>4364</v>
      </c>
      <c r="D316" s="6" t="s">
        <v>586</v>
      </c>
      <c r="E316" s="9" t="s">
        <v>7967</v>
      </c>
      <c r="F316" s="9" t="s">
        <v>11362</v>
      </c>
      <c r="G316" s="9" t="s">
        <v>11372</v>
      </c>
      <c r="H316" s="6" t="s">
        <v>7967</v>
      </c>
      <c r="I316" s="6" t="s">
        <v>12175</v>
      </c>
      <c r="J316" s="6" t="s">
        <v>15947</v>
      </c>
      <c r="K316" s="6">
        <v>7999031805</v>
      </c>
    </row>
    <row r="317" spans="1:11" x14ac:dyDescent="0.3">
      <c r="A317" s="2">
        <v>316</v>
      </c>
      <c r="B317" s="4" t="s">
        <v>587</v>
      </c>
      <c r="C317" s="5" t="s">
        <v>4365</v>
      </c>
      <c r="D317" s="7" t="s">
        <v>4365</v>
      </c>
      <c r="E317" s="9" t="s">
        <v>7968</v>
      </c>
      <c r="F317" s="9" t="s">
        <v>11349</v>
      </c>
      <c r="G317" s="9" t="s">
        <v>11372</v>
      </c>
      <c r="H317" s="6" t="s">
        <v>8029</v>
      </c>
      <c r="I317" s="6" t="s">
        <v>12176</v>
      </c>
      <c r="J317" s="6" t="s">
        <v>15948</v>
      </c>
      <c r="K317" s="6">
        <v>8982751293</v>
      </c>
    </row>
    <row r="318" spans="1:11" x14ac:dyDescent="0.3">
      <c r="A318" s="2">
        <v>317</v>
      </c>
      <c r="B318" s="4" t="s">
        <v>588</v>
      </c>
      <c r="C318" s="5" t="s">
        <v>4366</v>
      </c>
      <c r="D318" s="7" t="s">
        <v>4366</v>
      </c>
      <c r="E318" s="9" t="s">
        <v>7969</v>
      </c>
      <c r="F318" s="9" t="s">
        <v>11350</v>
      </c>
      <c r="G318" s="9" t="s">
        <v>11372</v>
      </c>
      <c r="H318" s="6" t="s">
        <v>7969</v>
      </c>
      <c r="I318" s="6" t="s">
        <v>12177</v>
      </c>
      <c r="J318" s="6" t="s">
        <v>15949</v>
      </c>
      <c r="K318" s="6">
        <v>7999896228</v>
      </c>
    </row>
    <row r="319" spans="1:11" x14ac:dyDescent="0.3">
      <c r="A319" s="2">
        <v>318</v>
      </c>
      <c r="B319" s="4" t="s">
        <v>589</v>
      </c>
      <c r="C319" s="5" t="s">
        <v>4367</v>
      </c>
      <c r="D319" s="6" t="s">
        <v>589</v>
      </c>
      <c r="E319" s="9" t="s">
        <v>7970</v>
      </c>
      <c r="F319" s="9" t="s">
        <v>11352</v>
      </c>
      <c r="G319" s="9" t="s">
        <v>11372</v>
      </c>
      <c r="H319" s="6" t="s">
        <v>7970</v>
      </c>
      <c r="I319" s="6" t="s">
        <v>12178</v>
      </c>
      <c r="J319" s="6" t="s">
        <v>15950</v>
      </c>
      <c r="K319" s="6">
        <v>8871058845</v>
      </c>
    </row>
    <row r="320" spans="1:11" x14ac:dyDescent="0.3">
      <c r="A320" s="2">
        <v>319</v>
      </c>
      <c r="B320" s="4" t="s">
        <v>590</v>
      </c>
      <c r="C320" s="5" t="s">
        <v>4368</v>
      </c>
      <c r="D320" s="6" t="s">
        <v>590</v>
      </c>
      <c r="E320" s="9" t="s">
        <v>7971</v>
      </c>
      <c r="F320" s="9" t="s">
        <v>11357</v>
      </c>
      <c r="G320" s="9" t="s">
        <v>11372</v>
      </c>
      <c r="H320" s="6" t="s">
        <v>7971</v>
      </c>
      <c r="I320" s="6" t="s">
        <v>12179</v>
      </c>
      <c r="J320" s="6" t="s">
        <v>15951</v>
      </c>
      <c r="K320" s="6">
        <v>6267564507</v>
      </c>
    </row>
    <row r="321" spans="1:11" x14ac:dyDescent="0.3">
      <c r="A321" s="2">
        <v>320</v>
      </c>
      <c r="B321" s="4" t="s">
        <v>591</v>
      </c>
      <c r="C321" s="5" t="s">
        <v>4369</v>
      </c>
      <c r="D321" s="6" t="s">
        <v>591</v>
      </c>
      <c r="E321" s="9" t="s">
        <v>7972</v>
      </c>
      <c r="F321" s="9" t="s">
        <v>11348</v>
      </c>
      <c r="G321" s="9" t="s">
        <v>11372</v>
      </c>
      <c r="H321" s="6" t="s">
        <v>7972</v>
      </c>
      <c r="I321" s="6" t="s">
        <v>12180</v>
      </c>
      <c r="J321" s="6" t="s">
        <v>15952</v>
      </c>
      <c r="K321" s="6">
        <v>9691097118</v>
      </c>
    </row>
    <row r="322" spans="1:11" x14ac:dyDescent="0.3">
      <c r="A322" s="2">
        <v>321</v>
      </c>
      <c r="B322" s="4" t="s">
        <v>592</v>
      </c>
      <c r="C322" s="5" t="s">
        <v>4370</v>
      </c>
      <c r="D322" s="6" t="s">
        <v>592</v>
      </c>
      <c r="E322" s="9" t="s">
        <v>7973</v>
      </c>
      <c r="F322" s="9" t="s">
        <v>11348</v>
      </c>
      <c r="G322" s="9" t="s">
        <v>11372</v>
      </c>
      <c r="H322" s="6" t="s">
        <v>7973</v>
      </c>
      <c r="I322" s="6" t="s">
        <v>12181</v>
      </c>
      <c r="J322" s="6" t="s">
        <v>15953</v>
      </c>
      <c r="K322" s="6">
        <v>8435278973</v>
      </c>
    </row>
    <row r="323" spans="1:11" x14ac:dyDescent="0.3">
      <c r="A323" s="2">
        <v>322</v>
      </c>
      <c r="B323" s="4" t="s">
        <v>593</v>
      </c>
      <c r="C323" s="5" t="s">
        <v>4371</v>
      </c>
      <c r="D323" s="6" t="s">
        <v>593</v>
      </c>
      <c r="E323" s="9" t="s">
        <v>7974</v>
      </c>
      <c r="F323" s="9" t="s">
        <v>11348</v>
      </c>
      <c r="G323" s="9" t="s">
        <v>11372</v>
      </c>
      <c r="H323" s="6" t="s">
        <v>7974</v>
      </c>
      <c r="I323" s="6" t="s">
        <v>12182</v>
      </c>
      <c r="J323" s="6" t="s">
        <v>15954</v>
      </c>
      <c r="K323" s="6">
        <v>7620878537</v>
      </c>
    </row>
    <row r="324" spans="1:11" x14ac:dyDescent="0.3">
      <c r="A324" s="2">
        <v>323</v>
      </c>
      <c r="B324" s="4" t="s">
        <v>594</v>
      </c>
      <c r="C324" s="5" t="s">
        <v>4372</v>
      </c>
      <c r="D324" s="6" t="s">
        <v>594</v>
      </c>
      <c r="E324" s="9" t="s">
        <v>7975</v>
      </c>
      <c r="F324" s="9" t="s">
        <v>11352</v>
      </c>
      <c r="G324" s="9" t="s">
        <v>11372</v>
      </c>
      <c r="H324" s="6" t="s">
        <v>11426</v>
      </c>
      <c r="I324" s="6" t="s">
        <v>12183</v>
      </c>
      <c r="J324" s="6" t="s">
        <v>15955</v>
      </c>
      <c r="K324" s="6">
        <v>8516035941</v>
      </c>
    </row>
    <row r="325" spans="1:11" x14ac:dyDescent="0.3">
      <c r="A325" s="2">
        <v>324</v>
      </c>
      <c r="B325" s="4" t="s">
        <v>595</v>
      </c>
      <c r="C325" s="5" t="s">
        <v>4373</v>
      </c>
      <c r="D325" s="7" t="s">
        <v>4373</v>
      </c>
      <c r="E325" s="9" t="s">
        <v>7976</v>
      </c>
      <c r="F325" s="9" t="s">
        <v>11349</v>
      </c>
      <c r="G325" s="9" t="s">
        <v>11372</v>
      </c>
      <c r="H325" s="6" t="s">
        <v>11427</v>
      </c>
      <c r="I325" s="6" t="s">
        <v>12184</v>
      </c>
      <c r="J325" s="6" t="s">
        <v>15956</v>
      </c>
      <c r="K325" s="6">
        <v>9981548626</v>
      </c>
    </row>
    <row r="326" spans="1:11" x14ac:dyDescent="0.3">
      <c r="A326" s="2">
        <v>325</v>
      </c>
      <c r="B326" s="4" t="s">
        <v>596</v>
      </c>
      <c r="C326" s="5" t="s">
        <v>4374</v>
      </c>
      <c r="D326" s="6" t="s">
        <v>596</v>
      </c>
      <c r="E326" s="9" t="s">
        <v>7977</v>
      </c>
      <c r="F326" s="9" t="s">
        <v>11354</v>
      </c>
      <c r="G326" s="9" t="s">
        <v>11372</v>
      </c>
      <c r="H326" s="6" t="s">
        <v>7977</v>
      </c>
      <c r="I326" s="6" t="s">
        <v>12185</v>
      </c>
      <c r="J326" s="6" t="s">
        <v>15957</v>
      </c>
      <c r="K326" s="6">
        <v>7566617323</v>
      </c>
    </row>
    <row r="327" spans="1:11" x14ac:dyDescent="0.3">
      <c r="A327" s="2">
        <v>326</v>
      </c>
      <c r="B327" s="4" t="s">
        <v>597</v>
      </c>
      <c r="C327" s="5" t="s">
        <v>4375</v>
      </c>
      <c r="D327" s="6" t="s">
        <v>597</v>
      </c>
      <c r="E327" s="9" t="s">
        <v>7978</v>
      </c>
      <c r="F327" s="9" t="s">
        <v>11351</v>
      </c>
      <c r="G327" s="9" t="s">
        <v>11372</v>
      </c>
      <c r="H327" s="6" t="s">
        <v>7978</v>
      </c>
      <c r="I327" s="6" t="s">
        <v>12186</v>
      </c>
      <c r="J327" s="6" t="s">
        <v>15958</v>
      </c>
      <c r="K327" s="6">
        <v>9425139365</v>
      </c>
    </row>
    <row r="328" spans="1:11" x14ac:dyDescent="0.3">
      <c r="A328" s="2">
        <v>327</v>
      </c>
      <c r="B328" s="4" t="s">
        <v>598</v>
      </c>
      <c r="C328" s="5" t="s">
        <v>4376</v>
      </c>
      <c r="D328" s="6" t="s">
        <v>598</v>
      </c>
      <c r="E328" s="9" t="s">
        <v>7979</v>
      </c>
      <c r="F328" s="9" t="s">
        <v>11348</v>
      </c>
      <c r="G328" s="9" t="s">
        <v>11372</v>
      </c>
      <c r="H328" s="6" t="s">
        <v>7979</v>
      </c>
      <c r="I328" s="6" t="s">
        <v>12187</v>
      </c>
      <c r="J328" s="6" t="s">
        <v>15959</v>
      </c>
      <c r="K328" s="6">
        <v>9893872697</v>
      </c>
    </row>
    <row r="329" spans="1:11" x14ac:dyDescent="0.3">
      <c r="A329" s="2">
        <v>328</v>
      </c>
      <c r="B329" s="4" t="s">
        <v>599</v>
      </c>
      <c r="C329" s="5" t="s">
        <v>4377</v>
      </c>
      <c r="D329" s="6" t="s">
        <v>599</v>
      </c>
      <c r="E329" s="9" t="s">
        <v>7980</v>
      </c>
      <c r="F329" s="9" t="s">
        <v>11357</v>
      </c>
      <c r="G329" s="9" t="s">
        <v>11372</v>
      </c>
      <c r="H329" s="6" t="s">
        <v>7980</v>
      </c>
      <c r="I329" s="6" t="s">
        <v>12188</v>
      </c>
      <c r="J329" s="6" t="s">
        <v>15960</v>
      </c>
      <c r="K329" s="6">
        <v>7898433773</v>
      </c>
    </row>
    <row r="330" spans="1:11" x14ac:dyDescent="0.3">
      <c r="A330" s="2">
        <v>329</v>
      </c>
      <c r="B330" s="4" t="s">
        <v>600</v>
      </c>
      <c r="C330" s="5" t="s">
        <v>4378</v>
      </c>
      <c r="D330" s="7" t="s">
        <v>4378</v>
      </c>
      <c r="E330" s="9" t="s">
        <v>7981</v>
      </c>
      <c r="F330" s="9" t="s">
        <v>11349</v>
      </c>
      <c r="G330" s="9" t="s">
        <v>11372</v>
      </c>
      <c r="H330" s="6" t="s">
        <v>11428</v>
      </c>
      <c r="I330" s="6" t="s">
        <v>12189</v>
      </c>
      <c r="J330" s="6" t="s">
        <v>15961</v>
      </c>
      <c r="K330" s="6">
        <v>9009520695</v>
      </c>
    </row>
    <row r="331" spans="1:11" x14ac:dyDescent="0.3">
      <c r="A331" s="2">
        <v>330</v>
      </c>
      <c r="B331" s="4" t="s">
        <v>601</v>
      </c>
      <c r="C331" s="5" t="s">
        <v>4379</v>
      </c>
      <c r="D331" s="7" t="s">
        <v>4379</v>
      </c>
      <c r="E331" s="9" t="s">
        <v>7982</v>
      </c>
      <c r="F331" s="9" t="s">
        <v>11349</v>
      </c>
      <c r="G331" s="9" t="s">
        <v>11372</v>
      </c>
      <c r="H331" s="6" t="s">
        <v>11429</v>
      </c>
      <c r="I331" s="6" t="s">
        <v>12190</v>
      </c>
      <c r="J331" s="6" t="s">
        <v>15962</v>
      </c>
      <c r="K331" s="6">
        <v>9691663336</v>
      </c>
    </row>
    <row r="332" spans="1:11" x14ac:dyDescent="0.3">
      <c r="A332" s="2">
        <v>331</v>
      </c>
      <c r="B332" s="4" t="s">
        <v>602</v>
      </c>
      <c r="C332" s="5" t="s">
        <v>4380</v>
      </c>
      <c r="D332" s="6" t="s">
        <v>602</v>
      </c>
      <c r="E332" s="9" t="s">
        <v>7983</v>
      </c>
      <c r="F332" s="9" t="s">
        <v>11348</v>
      </c>
      <c r="G332" s="9" t="s">
        <v>11372</v>
      </c>
      <c r="H332" s="6" t="s">
        <v>7983</v>
      </c>
      <c r="I332" s="6" t="s">
        <v>12191</v>
      </c>
      <c r="J332" s="6" t="s">
        <v>15963</v>
      </c>
      <c r="K332" s="6">
        <v>9993725406</v>
      </c>
    </row>
    <row r="333" spans="1:11" x14ac:dyDescent="0.3">
      <c r="A333" s="2">
        <v>332</v>
      </c>
      <c r="B333" s="4" t="s">
        <v>603</v>
      </c>
      <c r="C333" s="5" t="s">
        <v>4381</v>
      </c>
      <c r="D333" s="6" t="s">
        <v>603</v>
      </c>
      <c r="E333" s="9" t="s">
        <v>7984</v>
      </c>
      <c r="F333" s="9" t="s">
        <v>11348</v>
      </c>
      <c r="G333" s="9" t="s">
        <v>11372</v>
      </c>
      <c r="H333" s="6" t="s">
        <v>7984</v>
      </c>
      <c r="I333" s="6" t="s">
        <v>12192</v>
      </c>
      <c r="J333" s="6" t="s">
        <v>15964</v>
      </c>
      <c r="K333" s="6">
        <v>9893767867</v>
      </c>
    </row>
    <row r="334" spans="1:11" x14ac:dyDescent="0.3">
      <c r="A334" s="2">
        <v>333</v>
      </c>
      <c r="B334" s="4" t="s">
        <v>604</v>
      </c>
      <c r="C334" s="5" t="s">
        <v>4382</v>
      </c>
      <c r="D334" s="6" t="s">
        <v>604</v>
      </c>
      <c r="E334" s="9" t="s">
        <v>7985</v>
      </c>
      <c r="F334" s="9" t="s">
        <v>11357</v>
      </c>
      <c r="G334" s="9" t="s">
        <v>11372</v>
      </c>
      <c r="H334" s="6" t="s">
        <v>7985</v>
      </c>
      <c r="I334" s="6" t="s">
        <v>12193</v>
      </c>
      <c r="J334" s="6" t="s">
        <v>15965</v>
      </c>
      <c r="K334" s="6">
        <v>7566270662</v>
      </c>
    </row>
    <row r="335" spans="1:11" x14ac:dyDescent="0.3">
      <c r="A335" s="2">
        <v>334</v>
      </c>
      <c r="B335" s="4" t="s">
        <v>605</v>
      </c>
      <c r="C335" s="5" t="s">
        <v>4383</v>
      </c>
      <c r="D335" s="6" t="s">
        <v>605</v>
      </c>
      <c r="E335" s="9" t="s">
        <v>7986</v>
      </c>
      <c r="F335" s="9" t="s">
        <v>11357</v>
      </c>
      <c r="G335" s="9" t="s">
        <v>11372</v>
      </c>
      <c r="H335" s="6" t="s">
        <v>7986</v>
      </c>
      <c r="I335" s="6" t="s">
        <v>12194</v>
      </c>
      <c r="J335" s="6" t="s">
        <v>15966</v>
      </c>
      <c r="K335" s="6">
        <v>9425787718</v>
      </c>
    </row>
    <row r="336" spans="1:11" x14ac:dyDescent="0.3">
      <c r="A336" s="2">
        <v>335</v>
      </c>
      <c r="B336" s="4" t="s">
        <v>606</v>
      </c>
      <c r="C336" s="5" t="s">
        <v>4384</v>
      </c>
      <c r="D336" s="7" t="s">
        <v>4384</v>
      </c>
      <c r="E336" s="9" t="s">
        <v>7987</v>
      </c>
      <c r="F336" s="9" t="s">
        <v>11350</v>
      </c>
      <c r="G336" s="9" t="s">
        <v>11372</v>
      </c>
      <c r="H336" s="6" t="s">
        <v>7987</v>
      </c>
      <c r="I336" s="6" t="s">
        <v>12195</v>
      </c>
      <c r="J336" s="6" t="s">
        <v>15967</v>
      </c>
      <c r="K336" s="6">
        <v>8871314409</v>
      </c>
    </row>
    <row r="337" spans="1:11" x14ac:dyDescent="0.3">
      <c r="A337" s="2">
        <v>336</v>
      </c>
      <c r="B337" s="4" t="s">
        <v>607</v>
      </c>
      <c r="C337" s="5" t="s">
        <v>4385</v>
      </c>
      <c r="D337" s="6" t="s">
        <v>607</v>
      </c>
      <c r="E337" s="9" t="s">
        <v>7988</v>
      </c>
      <c r="F337" s="9" t="s">
        <v>11348</v>
      </c>
      <c r="G337" s="9" t="s">
        <v>11372</v>
      </c>
      <c r="H337" s="6" t="s">
        <v>7988</v>
      </c>
      <c r="I337" s="6" t="s">
        <v>12196</v>
      </c>
      <c r="J337" s="6" t="s">
        <v>15968</v>
      </c>
      <c r="K337" s="6">
        <v>9039504021</v>
      </c>
    </row>
    <row r="338" spans="1:11" x14ac:dyDescent="0.3">
      <c r="A338" s="2">
        <v>337</v>
      </c>
      <c r="B338" s="4" t="s">
        <v>608</v>
      </c>
      <c r="C338" s="5" t="s">
        <v>4386</v>
      </c>
      <c r="D338" s="7" t="s">
        <v>4386</v>
      </c>
      <c r="E338" s="9" t="s">
        <v>7989</v>
      </c>
      <c r="F338" s="9" t="s">
        <v>11350</v>
      </c>
      <c r="G338" s="9" t="s">
        <v>11372</v>
      </c>
      <c r="H338" s="6" t="s">
        <v>7989</v>
      </c>
      <c r="I338" s="6" t="s">
        <v>12197</v>
      </c>
      <c r="J338" s="6" t="s">
        <v>15969</v>
      </c>
      <c r="K338" s="6">
        <v>7000345359</v>
      </c>
    </row>
    <row r="339" spans="1:11" x14ac:dyDescent="0.3">
      <c r="A339" s="2">
        <v>338</v>
      </c>
      <c r="B339" s="4" t="s">
        <v>609</v>
      </c>
      <c r="C339" s="5" t="s">
        <v>4387</v>
      </c>
      <c r="D339" s="6" t="s">
        <v>609</v>
      </c>
      <c r="E339" s="9" t="s">
        <v>7990</v>
      </c>
      <c r="F339" s="9" t="s">
        <v>11348</v>
      </c>
      <c r="G339" s="9" t="s">
        <v>11372</v>
      </c>
      <c r="H339" s="6" t="s">
        <v>7990</v>
      </c>
      <c r="I339" s="6" t="s">
        <v>12198</v>
      </c>
      <c r="J339" s="6" t="s">
        <v>15970</v>
      </c>
      <c r="K339" s="6">
        <v>9926543595</v>
      </c>
    </row>
    <row r="340" spans="1:11" x14ac:dyDescent="0.3">
      <c r="A340" s="2">
        <v>339</v>
      </c>
      <c r="B340" s="4" t="s">
        <v>610</v>
      </c>
      <c r="C340" s="5" t="s">
        <v>4388</v>
      </c>
      <c r="D340" s="6" t="s">
        <v>610</v>
      </c>
      <c r="E340" s="9" t="s">
        <v>7991</v>
      </c>
      <c r="F340" s="9" t="s">
        <v>11348</v>
      </c>
      <c r="G340" s="9" t="s">
        <v>11372</v>
      </c>
      <c r="H340" s="6" t="s">
        <v>7991</v>
      </c>
      <c r="I340" s="6" t="s">
        <v>12199</v>
      </c>
      <c r="J340" s="6" t="s">
        <v>15971</v>
      </c>
      <c r="K340" s="6">
        <v>9425855535</v>
      </c>
    </row>
    <row r="341" spans="1:11" x14ac:dyDescent="0.3">
      <c r="A341" s="2">
        <v>340</v>
      </c>
      <c r="B341" s="4" t="s">
        <v>611</v>
      </c>
      <c r="C341" s="5" t="s">
        <v>4389</v>
      </c>
      <c r="D341" s="6" t="s">
        <v>611</v>
      </c>
      <c r="E341" s="9" t="s">
        <v>7992</v>
      </c>
      <c r="F341" s="9" t="s">
        <v>11348</v>
      </c>
      <c r="G341" s="9" t="s">
        <v>11372</v>
      </c>
      <c r="H341" s="6" t="s">
        <v>7992</v>
      </c>
      <c r="I341" s="6" t="s">
        <v>12200</v>
      </c>
      <c r="J341" s="6" t="s">
        <v>15972</v>
      </c>
      <c r="K341" s="6">
        <v>9827075809</v>
      </c>
    </row>
    <row r="342" spans="1:11" x14ac:dyDescent="0.3">
      <c r="A342" s="2">
        <v>341</v>
      </c>
      <c r="B342" s="4" t="s">
        <v>612</v>
      </c>
      <c r="C342" s="5" t="s">
        <v>4390</v>
      </c>
      <c r="D342" s="6" t="s">
        <v>612</v>
      </c>
      <c r="E342" s="9" t="s">
        <v>7993</v>
      </c>
      <c r="F342" s="9" t="s">
        <v>11357</v>
      </c>
      <c r="G342" s="9" t="s">
        <v>11372</v>
      </c>
      <c r="H342" s="6" t="s">
        <v>7993</v>
      </c>
      <c r="I342" s="6" t="s">
        <v>12201</v>
      </c>
      <c r="J342" s="6" t="s">
        <v>15973</v>
      </c>
      <c r="K342" s="6">
        <v>9826200852</v>
      </c>
    </row>
    <row r="343" spans="1:11" x14ac:dyDescent="0.3">
      <c r="A343" s="2">
        <v>342</v>
      </c>
      <c r="B343" s="4" t="s">
        <v>613</v>
      </c>
      <c r="C343" s="5" t="s">
        <v>4391</v>
      </c>
      <c r="D343" s="7" t="s">
        <v>4391</v>
      </c>
      <c r="E343" s="9" t="s">
        <v>7994</v>
      </c>
      <c r="F343" s="9" t="s">
        <v>11350</v>
      </c>
      <c r="G343" s="9" t="s">
        <v>11372</v>
      </c>
      <c r="H343" s="6" t="s">
        <v>7994</v>
      </c>
      <c r="I343" s="6" t="s">
        <v>12202</v>
      </c>
      <c r="J343" s="6" t="s">
        <v>15974</v>
      </c>
      <c r="K343" s="6">
        <v>8982563459</v>
      </c>
    </row>
    <row r="344" spans="1:11" x14ac:dyDescent="0.3">
      <c r="A344" s="2">
        <v>343</v>
      </c>
      <c r="B344" s="4" t="s">
        <v>614</v>
      </c>
      <c r="C344" s="5" t="s">
        <v>4392</v>
      </c>
      <c r="D344" s="7" t="s">
        <v>4392</v>
      </c>
      <c r="E344" s="9" t="s">
        <v>7995</v>
      </c>
      <c r="F344" s="9" t="s">
        <v>11349</v>
      </c>
      <c r="G344" s="9" t="s">
        <v>11372</v>
      </c>
      <c r="H344" s="6" t="s">
        <v>11430</v>
      </c>
      <c r="I344" s="6" t="s">
        <v>12203</v>
      </c>
      <c r="J344" s="6" t="s">
        <v>15975</v>
      </c>
      <c r="K344" s="6">
        <v>9425111024</v>
      </c>
    </row>
    <row r="345" spans="1:11" x14ac:dyDescent="0.3">
      <c r="A345" s="2">
        <v>344</v>
      </c>
      <c r="B345" s="4" t="s">
        <v>615</v>
      </c>
      <c r="C345" s="5" t="s">
        <v>4393</v>
      </c>
      <c r="D345" s="6" t="s">
        <v>615</v>
      </c>
      <c r="E345" s="9" t="s">
        <v>7996</v>
      </c>
      <c r="F345" s="9" t="s">
        <v>11348</v>
      </c>
      <c r="G345" s="9" t="s">
        <v>11372</v>
      </c>
      <c r="H345" s="6" t="s">
        <v>7996</v>
      </c>
      <c r="I345" s="6" t="s">
        <v>12204</v>
      </c>
      <c r="J345" s="6" t="s">
        <v>15976</v>
      </c>
      <c r="K345" s="6">
        <v>7024398888</v>
      </c>
    </row>
    <row r="346" spans="1:11" x14ac:dyDescent="0.3">
      <c r="A346" s="2">
        <v>345</v>
      </c>
      <c r="B346" s="4" t="s">
        <v>616</v>
      </c>
      <c r="C346" s="5" t="s">
        <v>4394</v>
      </c>
      <c r="D346" s="6" t="s">
        <v>616</v>
      </c>
      <c r="E346" s="9" t="s">
        <v>7997</v>
      </c>
      <c r="F346" s="9" t="s">
        <v>11348</v>
      </c>
      <c r="G346" s="9" t="s">
        <v>11372</v>
      </c>
      <c r="H346" s="6" t="s">
        <v>7997</v>
      </c>
      <c r="I346" s="6" t="s">
        <v>12205</v>
      </c>
      <c r="J346" s="6" t="s">
        <v>15977</v>
      </c>
      <c r="K346" s="6">
        <v>9098560722</v>
      </c>
    </row>
    <row r="347" spans="1:11" x14ac:dyDescent="0.3">
      <c r="A347" s="2">
        <v>346</v>
      </c>
      <c r="B347" s="4" t="s">
        <v>617</v>
      </c>
      <c r="C347" s="5" t="s">
        <v>4395</v>
      </c>
      <c r="D347" s="7" t="s">
        <v>4395</v>
      </c>
      <c r="E347" s="9" t="s">
        <v>7998</v>
      </c>
      <c r="F347" s="9" t="s">
        <v>11361</v>
      </c>
      <c r="G347" s="9" t="s">
        <v>11372</v>
      </c>
      <c r="H347" s="6" t="s">
        <v>11431</v>
      </c>
      <c r="I347" s="6" t="s">
        <v>12206</v>
      </c>
      <c r="J347" s="6" t="s">
        <v>15978</v>
      </c>
      <c r="K347" s="6">
        <v>7697600734</v>
      </c>
    </row>
    <row r="348" spans="1:11" x14ac:dyDescent="0.3">
      <c r="A348" s="2">
        <v>347</v>
      </c>
      <c r="B348" s="4" t="s">
        <v>618</v>
      </c>
      <c r="C348" s="5" t="s">
        <v>4396</v>
      </c>
      <c r="D348" s="6" t="s">
        <v>618</v>
      </c>
      <c r="E348" s="9" t="s">
        <v>7999</v>
      </c>
      <c r="F348" s="9" t="s">
        <v>11348</v>
      </c>
      <c r="G348" s="9" t="s">
        <v>11372</v>
      </c>
      <c r="H348" s="6" t="s">
        <v>7999</v>
      </c>
      <c r="I348" s="6" t="s">
        <v>12207</v>
      </c>
      <c r="J348" s="6" t="s">
        <v>15979</v>
      </c>
      <c r="K348" s="6">
        <v>9753093333</v>
      </c>
    </row>
    <row r="349" spans="1:11" x14ac:dyDescent="0.3">
      <c r="A349" s="2">
        <v>348</v>
      </c>
      <c r="B349" s="4" t="s">
        <v>619</v>
      </c>
      <c r="C349" s="5" t="s">
        <v>4397</v>
      </c>
      <c r="D349" s="6" t="s">
        <v>619</v>
      </c>
      <c r="E349" s="9" t="s">
        <v>8000</v>
      </c>
      <c r="F349" s="9" t="s">
        <v>11357</v>
      </c>
      <c r="G349" s="9" t="s">
        <v>11372</v>
      </c>
      <c r="H349" s="6" t="s">
        <v>8000</v>
      </c>
      <c r="I349" s="6" t="s">
        <v>12208</v>
      </c>
      <c r="J349" s="6" t="s">
        <v>15980</v>
      </c>
      <c r="K349" s="6">
        <v>8085452057</v>
      </c>
    </row>
    <row r="350" spans="1:11" x14ac:dyDescent="0.3">
      <c r="A350" s="2">
        <v>349</v>
      </c>
      <c r="B350" s="4" t="s">
        <v>620</v>
      </c>
      <c r="C350" s="5" t="s">
        <v>4398</v>
      </c>
      <c r="D350" s="6" t="s">
        <v>620</v>
      </c>
      <c r="E350" s="9" t="s">
        <v>8001</v>
      </c>
      <c r="F350" s="9" t="s">
        <v>11348</v>
      </c>
      <c r="G350" s="9" t="s">
        <v>11372</v>
      </c>
      <c r="H350" s="6" t="s">
        <v>8001</v>
      </c>
      <c r="I350" s="6" t="s">
        <v>12209</v>
      </c>
      <c r="J350" s="6" t="s">
        <v>15981</v>
      </c>
      <c r="K350" s="6">
        <v>9039111215</v>
      </c>
    </row>
    <row r="351" spans="1:11" x14ac:dyDescent="0.3">
      <c r="A351" s="2">
        <v>350</v>
      </c>
      <c r="B351" s="4" t="s">
        <v>621</v>
      </c>
      <c r="C351" s="5" t="s">
        <v>4399</v>
      </c>
      <c r="D351" s="6" t="s">
        <v>621</v>
      </c>
      <c r="E351" s="9" t="s">
        <v>8002</v>
      </c>
      <c r="F351" s="9" t="s">
        <v>11348</v>
      </c>
      <c r="G351" s="9" t="s">
        <v>11372</v>
      </c>
      <c r="H351" s="6" t="s">
        <v>8002</v>
      </c>
      <c r="I351" s="6" t="s">
        <v>12210</v>
      </c>
      <c r="J351" s="6" t="s">
        <v>15982</v>
      </c>
      <c r="K351" s="6">
        <v>9827311035</v>
      </c>
    </row>
    <row r="352" spans="1:11" x14ac:dyDescent="0.3">
      <c r="A352" s="2">
        <v>351</v>
      </c>
      <c r="B352" s="4" t="s">
        <v>622</v>
      </c>
      <c r="C352" s="5" t="s">
        <v>4400</v>
      </c>
      <c r="D352" s="7" t="s">
        <v>4400</v>
      </c>
      <c r="E352" s="9" t="s">
        <v>8003</v>
      </c>
      <c r="F352" s="9" t="s">
        <v>11349</v>
      </c>
      <c r="G352" s="9" t="s">
        <v>11372</v>
      </c>
      <c r="H352" s="6" t="s">
        <v>11432</v>
      </c>
      <c r="I352" s="6" t="s">
        <v>12211</v>
      </c>
      <c r="J352" s="6" t="s">
        <v>15983</v>
      </c>
      <c r="K352" s="6">
        <v>9755697865</v>
      </c>
    </row>
    <row r="353" spans="1:11" x14ac:dyDescent="0.3">
      <c r="A353" s="2">
        <v>352</v>
      </c>
      <c r="B353" s="4" t="s">
        <v>623</v>
      </c>
      <c r="C353" s="5" t="s">
        <v>4401</v>
      </c>
      <c r="D353" s="7" t="s">
        <v>4401</v>
      </c>
      <c r="E353" s="9" t="s">
        <v>8004</v>
      </c>
      <c r="F353" s="9" t="s">
        <v>11349</v>
      </c>
      <c r="G353" s="9" t="s">
        <v>11372</v>
      </c>
      <c r="H353" s="6" t="s">
        <v>11433</v>
      </c>
      <c r="I353" s="6" t="s">
        <v>12212</v>
      </c>
      <c r="J353" s="6" t="s">
        <v>15984</v>
      </c>
      <c r="K353" s="6">
        <v>9713518012</v>
      </c>
    </row>
    <row r="354" spans="1:11" x14ac:dyDescent="0.3">
      <c r="A354" s="2">
        <v>353</v>
      </c>
      <c r="B354" s="4" t="s">
        <v>624</v>
      </c>
      <c r="C354" s="5" t="s">
        <v>4402</v>
      </c>
      <c r="D354" s="7" t="s">
        <v>4402</v>
      </c>
      <c r="E354" s="9" t="s">
        <v>8005</v>
      </c>
      <c r="F354" s="9" t="s">
        <v>11361</v>
      </c>
      <c r="G354" s="9" t="s">
        <v>11372</v>
      </c>
      <c r="H354" s="6" t="s">
        <v>11434</v>
      </c>
      <c r="I354" s="6" t="s">
        <v>12213</v>
      </c>
      <c r="J354" s="6" t="s">
        <v>15985</v>
      </c>
      <c r="K354" s="6">
        <v>7415560062</v>
      </c>
    </row>
    <row r="355" spans="1:11" x14ac:dyDescent="0.3">
      <c r="A355" s="2">
        <v>354</v>
      </c>
      <c r="B355" s="4" t="s">
        <v>625</v>
      </c>
      <c r="C355" s="5" t="s">
        <v>4403</v>
      </c>
      <c r="D355" s="6" t="s">
        <v>625</v>
      </c>
      <c r="E355" s="9" t="s">
        <v>8006</v>
      </c>
      <c r="F355" s="9" t="s">
        <v>11348</v>
      </c>
      <c r="G355" s="9" t="s">
        <v>11372</v>
      </c>
      <c r="H355" s="6" t="s">
        <v>8006</v>
      </c>
      <c r="I355" s="6" t="s">
        <v>12214</v>
      </c>
      <c r="J355" s="6" t="s">
        <v>15986</v>
      </c>
      <c r="K355" s="6">
        <v>9584699100</v>
      </c>
    </row>
    <row r="356" spans="1:11" x14ac:dyDescent="0.3">
      <c r="A356" s="2">
        <v>355</v>
      </c>
      <c r="B356" s="4" t="s">
        <v>626</v>
      </c>
      <c r="C356" s="5" t="s">
        <v>4404</v>
      </c>
      <c r="D356" s="6" t="s">
        <v>626</v>
      </c>
      <c r="E356" s="9" t="s">
        <v>8007</v>
      </c>
      <c r="F356" s="9" t="s">
        <v>11348</v>
      </c>
      <c r="G356" s="9" t="s">
        <v>11372</v>
      </c>
      <c r="H356" s="6" t="s">
        <v>8007</v>
      </c>
      <c r="I356" s="6" t="s">
        <v>12215</v>
      </c>
      <c r="J356" s="6" t="s">
        <v>15987</v>
      </c>
      <c r="K356" s="6">
        <v>7906049080</v>
      </c>
    </row>
    <row r="357" spans="1:11" x14ac:dyDescent="0.3">
      <c r="A357" s="2">
        <v>356</v>
      </c>
      <c r="B357" s="4" t="s">
        <v>627</v>
      </c>
      <c r="C357" s="5" t="s">
        <v>4405</v>
      </c>
      <c r="D357" s="6" t="s">
        <v>627</v>
      </c>
      <c r="E357" s="9" t="s">
        <v>8008</v>
      </c>
      <c r="F357" s="9" t="s">
        <v>11348</v>
      </c>
      <c r="G357" s="9" t="s">
        <v>11372</v>
      </c>
      <c r="H357" s="6" t="s">
        <v>11435</v>
      </c>
      <c r="I357" s="6" t="s">
        <v>12216</v>
      </c>
      <c r="J357" s="6" t="s">
        <v>15988</v>
      </c>
      <c r="K357" s="6">
        <v>7223927737</v>
      </c>
    </row>
    <row r="358" spans="1:11" x14ac:dyDescent="0.3">
      <c r="A358" s="2">
        <v>357</v>
      </c>
      <c r="B358" s="4" t="s">
        <v>628</v>
      </c>
      <c r="C358" s="5" t="s">
        <v>4406</v>
      </c>
      <c r="D358" s="6" t="s">
        <v>628</v>
      </c>
      <c r="E358" s="9" t="s">
        <v>8009</v>
      </c>
      <c r="F358" s="9" t="s">
        <v>11348</v>
      </c>
      <c r="G358" s="9" t="s">
        <v>11372</v>
      </c>
      <c r="H358" s="6" t="s">
        <v>8009</v>
      </c>
      <c r="I358" s="6" t="s">
        <v>12217</v>
      </c>
      <c r="J358" s="6" t="s">
        <v>15989</v>
      </c>
      <c r="K358" s="6">
        <v>8516835771</v>
      </c>
    </row>
    <row r="359" spans="1:11" x14ac:dyDescent="0.3">
      <c r="A359" s="2">
        <v>358</v>
      </c>
      <c r="B359" s="4" t="s">
        <v>629</v>
      </c>
      <c r="C359" s="5" t="s">
        <v>4407</v>
      </c>
      <c r="D359" s="7" t="s">
        <v>4407</v>
      </c>
      <c r="E359" s="9" t="s">
        <v>8010</v>
      </c>
      <c r="F359" s="9" t="s">
        <v>11350</v>
      </c>
      <c r="G359" s="9" t="s">
        <v>11372</v>
      </c>
      <c r="H359" s="6" t="s">
        <v>8010</v>
      </c>
      <c r="I359" s="6" t="s">
        <v>12218</v>
      </c>
      <c r="J359" s="6" t="s">
        <v>15990</v>
      </c>
      <c r="K359" s="6">
        <v>9926542308</v>
      </c>
    </row>
    <row r="360" spans="1:11" x14ac:dyDescent="0.3">
      <c r="A360" s="2">
        <v>359</v>
      </c>
      <c r="B360" s="4" t="s">
        <v>630</v>
      </c>
      <c r="C360" s="5" t="s">
        <v>4408</v>
      </c>
      <c r="D360" s="6" t="s">
        <v>630</v>
      </c>
      <c r="E360" s="9" t="s">
        <v>8011</v>
      </c>
      <c r="F360" s="9" t="s">
        <v>11354</v>
      </c>
      <c r="G360" s="9" t="s">
        <v>11372</v>
      </c>
      <c r="H360" s="6" t="s">
        <v>8011</v>
      </c>
      <c r="I360" s="6" t="s">
        <v>12219</v>
      </c>
      <c r="J360" s="6" t="s">
        <v>15991</v>
      </c>
      <c r="K360" s="6">
        <v>9111027608</v>
      </c>
    </row>
    <row r="361" spans="1:11" x14ac:dyDescent="0.3">
      <c r="A361" s="2">
        <v>360</v>
      </c>
      <c r="B361" s="4" t="s">
        <v>631</v>
      </c>
      <c r="C361" s="5" t="s">
        <v>4409</v>
      </c>
      <c r="D361" s="7" t="s">
        <v>4409</v>
      </c>
      <c r="E361" s="9" t="s">
        <v>8012</v>
      </c>
      <c r="F361" s="9" t="s">
        <v>11350</v>
      </c>
      <c r="G361" s="9" t="s">
        <v>11372</v>
      </c>
      <c r="H361" s="6" t="s">
        <v>8012</v>
      </c>
      <c r="I361" s="6" t="s">
        <v>12220</v>
      </c>
      <c r="J361" s="6" t="s">
        <v>15992</v>
      </c>
      <c r="K361" s="6">
        <v>9479840815</v>
      </c>
    </row>
    <row r="362" spans="1:11" x14ac:dyDescent="0.3">
      <c r="A362" s="2">
        <v>361</v>
      </c>
      <c r="B362" s="4" t="s">
        <v>632</v>
      </c>
      <c r="C362" s="5" t="s">
        <v>4410</v>
      </c>
      <c r="D362" s="6" t="s">
        <v>632</v>
      </c>
      <c r="E362" s="9" t="s">
        <v>8013</v>
      </c>
      <c r="F362" s="9" t="s">
        <v>11348</v>
      </c>
      <c r="G362" s="9" t="s">
        <v>11372</v>
      </c>
      <c r="H362" s="6" t="s">
        <v>8013</v>
      </c>
      <c r="I362" s="6" t="s">
        <v>12221</v>
      </c>
      <c r="J362" s="6" t="s">
        <v>15993</v>
      </c>
      <c r="K362" s="6">
        <v>9685375294</v>
      </c>
    </row>
    <row r="363" spans="1:11" x14ac:dyDescent="0.3">
      <c r="A363" s="2">
        <v>362</v>
      </c>
      <c r="B363" s="4" t="s">
        <v>633</v>
      </c>
      <c r="C363" s="5" t="s">
        <v>4411</v>
      </c>
      <c r="D363" s="6" t="s">
        <v>633</v>
      </c>
      <c r="E363" s="9" t="s">
        <v>8014</v>
      </c>
      <c r="F363" s="9" t="s">
        <v>11348</v>
      </c>
      <c r="G363" s="9" t="s">
        <v>11372</v>
      </c>
      <c r="H363" s="6" t="s">
        <v>11436</v>
      </c>
      <c r="I363" s="6" t="s">
        <v>12222</v>
      </c>
      <c r="J363" s="6" t="s">
        <v>15994</v>
      </c>
      <c r="K363" s="6">
        <v>9054723050</v>
      </c>
    </row>
    <row r="364" spans="1:11" x14ac:dyDescent="0.3">
      <c r="A364" s="2">
        <v>363</v>
      </c>
      <c r="B364" s="4" t="s">
        <v>634</v>
      </c>
      <c r="C364" s="5" t="s">
        <v>4412</v>
      </c>
      <c r="D364" s="6" t="s">
        <v>634</v>
      </c>
      <c r="E364" s="9" t="s">
        <v>8015</v>
      </c>
      <c r="F364" s="9" t="s">
        <v>11348</v>
      </c>
      <c r="G364" s="9" t="s">
        <v>11372</v>
      </c>
      <c r="H364" s="6" t="s">
        <v>8015</v>
      </c>
      <c r="I364" s="6" t="s">
        <v>12223</v>
      </c>
      <c r="J364" s="6" t="s">
        <v>15995</v>
      </c>
      <c r="K364" s="6">
        <v>8965015703</v>
      </c>
    </row>
    <row r="365" spans="1:11" x14ac:dyDescent="0.3">
      <c r="A365" s="2">
        <v>364</v>
      </c>
      <c r="B365" s="4" t="s">
        <v>635</v>
      </c>
      <c r="C365" s="5" t="s">
        <v>4413</v>
      </c>
      <c r="D365" s="6" t="s">
        <v>635</v>
      </c>
      <c r="E365" s="9" t="s">
        <v>8016</v>
      </c>
      <c r="F365" s="9" t="s">
        <v>11348</v>
      </c>
      <c r="G365" s="9" t="s">
        <v>11372</v>
      </c>
      <c r="H365" s="6" t="s">
        <v>8016</v>
      </c>
      <c r="I365" s="6" t="s">
        <v>12224</v>
      </c>
      <c r="J365" s="6" t="s">
        <v>15996</v>
      </c>
      <c r="K365" s="6">
        <v>8518933711</v>
      </c>
    </row>
    <row r="366" spans="1:11" x14ac:dyDescent="0.3">
      <c r="A366" s="2">
        <v>365</v>
      </c>
      <c r="B366" s="4" t="s">
        <v>636</v>
      </c>
      <c r="C366" s="5" t="s">
        <v>4414</v>
      </c>
      <c r="D366" s="6" t="s">
        <v>636</v>
      </c>
      <c r="E366" s="9" t="s">
        <v>8017</v>
      </c>
      <c r="F366" s="9" t="s">
        <v>11348</v>
      </c>
      <c r="G366" s="9" t="s">
        <v>11372</v>
      </c>
      <c r="H366" s="6" t="s">
        <v>8017</v>
      </c>
      <c r="I366" s="6" t="s">
        <v>12225</v>
      </c>
      <c r="J366" s="6" t="s">
        <v>15997</v>
      </c>
      <c r="K366" s="6">
        <v>9754510633</v>
      </c>
    </row>
    <row r="367" spans="1:11" x14ac:dyDescent="0.3">
      <c r="A367" s="2">
        <v>366</v>
      </c>
      <c r="B367" s="4" t="s">
        <v>637</v>
      </c>
      <c r="C367" s="5" t="s">
        <v>4415</v>
      </c>
      <c r="D367" s="7" t="s">
        <v>4415</v>
      </c>
      <c r="E367" s="9" t="s">
        <v>8018</v>
      </c>
      <c r="F367" s="9" t="s">
        <v>11349</v>
      </c>
      <c r="G367" s="9" t="s">
        <v>11372</v>
      </c>
      <c r="H367" s="6" t="s">
        <v>11437</v>
      </c>
      <c r="I367" s="6" t="s">
        <v>12226</v>
      </c>
      <c r="J367" s="6" t="s">
        <v>15998</v>
      </c>
      <c r="K367" s="6">
        <v>9826204842</v>
      </c>
    </row>
    <row r="368" spans="1:11" x14ac:dyDescent="0.3">
      <c r="A368" s="2">
        <v>367</v>
      </c>
      <c r="B368" s="4" t="s">
        <v>638</v>
      </c>
      <c r="C368" s="5" t="s">
        <v>4416</v>
      </c>
      <c r="D368" s="7" t="s">
        <v>4416</v>
      </c>
      <c r="E368" s="9" t="s">
        <v>8019</v>
      </c>
      <c r="F368" s="9" t="s">
        <v>11350</v>
      </c>
      <c r="G368" s="9" t="s">
        <v>11372</v>
      </c>
      <c r="H368" s="6" t="s">
        <v>8019</v>
      </c>
      <c r="I368" s="6" t="s">
        <v>12227</v>
      </c>
      <c r="J368" s="6" t="s">
        <v>15999</v>
      </c>
      <c r="K368" s="6">
        <v>9462311488</v>
      </c>
    </row>
    <row r="369" spans="1:11" x14ac:dyDescent="0.3">
      <c r="A369" s="2">
        <v>368</v>
      </c>
      <c r="B369" s="4" t="s">
        <v>639</v>
      </c>
      <c r="C369" s="5" t="s">
        <v>4417</v>
      </c>
      <c r="D369" s="6" t="s">
        <v>639</v>
      </c>
      <c r="E369" s="9" t="s">
        <v>8020</v>
      </c>
      <c r="F369" s="9" t="s">
        <v>11348</v>
      </c>
      <c r="G369" s="9" t="s">
        <v>11372</v>
      </c>
      <c r="H369" s="6" t="s">
        <v>8020</v>
      </c>
      <c r="I369" s="6" t="s">
        <v>12228</v>
      </c>
      <c r="J369" s="6" t="s">
        <v>16000</v>
      </c>
      <c r="K369" s="6">
        <v>7999088554</v>
      </c>
    </row>
    <row r="370" spans="1:11" x14ac:dyDescent="0.3">
      <c r="A370" s="2">
        <v>369</v>
      </c>
      <c r="B370" s="4" t="s">
        <v>640</v>
      </c>
      <c r="C370" s="5" t="s">
        <v>4418</v>
      </c>
      <c r="D370" s="6" t="s">
        <v>640</v>
      </c>
      <c r="E370" s="9" t="s">
        <v>8021</v>
      </c>
      <c r="F370" s="9" t="s">
        <v>11348</v>
      </c>
      <c r="G370" s="9" t="s">
        <v>11372</v>
      </c>
      <c r="H370" s="6" t="s">
        <v>8021</v>
      </c>
      <c r="I370" s="6" t="s">
        <v>12229</v>
      </c>
      <c r="J370" s="6" t="s">
        <v>16001</v>
      </c>
      <c r="K370" s="6">
        <v>8435256777</v>
      </c>
    </row>
    <row r="371" spans="1:11" x14ac:dyDescent="0.3">
      <c r="A371" s="2">
        <v>370</v>
      </c>
      <c r="B371" s="4" t="s">
        <v>641</v>
      </c>
      <c r="C371" s="5" t="s">
        <v>4419</v>
      </c>
      <c r="D371" s="6" t="s">
        <v>641</v>
      </c>
      <c r="E371" s="9" t="s">
        <v>8022</v>
      </c>
      <c r="F371" s="9" t="s">
        <v>11348</v>
      </c>
      <c r="G371" s="9" t="s">
        <v>11372</v>
      </c>
      <c r="H371" s="6" t="s">
        <v>8022</v>
      </c>
      <c r="I371" s="6" t="s">
        <v>12230</v>
      </c>
      <c r="J371" s="6" t="s">
        <v>16002</v>
      </c>
      <c r="K371" s="6">
        <v>9977536329</v>
      </c>
    </row>
    <row r="372" spans="1:11" x14ac:dyDescent="0.3">
      <c r="A372" s="2">
        <v>371</v>
      </c>
      <c r="B372" s="4" t="s">
        <v>642</v>
      </c>
      <c r="C372" s="5" t="s">
        <v>4420</v>
      </c>
      <c r="D372" s="6" t="s">
        <v>642</v>
      </c>
      <c r="E372" s="9" t="s">
        <v>8023</v>
      </c>
      <c r="F372" s="9" t="s">
        <v>11357</v>
      </c>
      <c r="G372" s="9" t="s">
        <v>11372</v>
      </c>
      <c r="H372" s="6" t="s">
        <v>8023</v>
      </c>
      <c r="I372" s="6" t="s">
        <v>12231</v>
      </c>
      <c r="J372" s="6" t="s">
        <v>16003</v>
      </c>
      <c r="K372" s="6">
        <v>8965882994</v>
      </c>
    </row>
    <row r="373" spans="1:11" x14ac:dyDescent="0.3">
      <c r="A373" s="2">
        <v>372</v>
      </c>
      <c r="B373" s="4" t="s">
        <v>643</v>
      </c>
      <c r="C373" s="5" t="s">
        <v>4421</v>
      </c>
      <c r="D373" s="6" t="s">
        <v>643</v>
      </c>
      <c r="E373" s="9" t="s">
        <v>8024</v>
      </c>
      <c r="F373" s="9" t="s">
        <v>11348</v>
      </c>
      <c r="G373" s="9" t="s">
        <v>11372</v>
      </c>
      <c r="H373" s="6" t="s">
        <v>8024</v>
      </c>
      <c r="I373" s="6" t="s">
        <v>12232</v>
      </c>
      <c r="J373" s="6" t="s">
        <v>16004</v>
      </c>
      <c r="K373" s="6">
        <v>8959792400</v>
      </c>
    </row>
    <row r="374" spans="1:11" x14ac:dyDescent="0.3">
      <c r="A374" s="2">
        <v>373</v>
      </c>
      <c r="B374" s="4" t="s">
        <v>644</v>
      </c>
      <c r="C374" s="5" t="s">
        <v>4422</v>
      </c>
      <c r="D374" s="6" t="s">
        <v>644</v>
      </c>
      <c r="E374" s="9" t="s">
        <v>8025</v>
      </c>
      <c r="F374" s="9" t="s">
        <v>11357</v>
      </c>
      <c r="G374" s="9" t="s">
        <v>11372</v>
      </c>
      <c r="H374" s="6" t="s">
        <v>8025</v>
      </c>
      <c r="I374" s="6" t="s">
        <v>12233</v>
      </c>
      <c r="J374" s="6" t="s">
        <v>16005</v>
      </c>
      <c r="K374" s="6">
        <v>8349382162</v>
      </c>
    </row>
    <row r="375" spans="1:11" x14ac:dyDescent="0.3">
      <c r="A375" s="2">
        <v>374</v>
      </c>
      <c r="B375" s="4" t="s">
        <v>645</v>
      </c>
      <c r="C375" s="5" t="s">
        <v>4423</v>
      </c>
      <c r="D375" s="7" t="s">
        <v>4423</v>
      </c>
      <c r="E375" s="9" t="s">
        <v>8026</v>
      </c>
      <c r="F375" s="9" t="s">
        <v>11349</v>
      </c>
      <c r="G375" s="9" t="s">
        <v>11372</v>
      </c>
      <c r="H375" s="6" t="s">
        <v>11438</v>
      </c>
      <c r="I375" s="6" t="s">
        <v>12234</v>
      </c>
      <c r="J375" s="6" t="s">
        <v>16006</v>
      </c>
      <c r="K375" s="6">
        <v>9425634815</v>
      </c>
    </row>
    <row r="376" spans="1:11" x14ac:dyDescent="0.3">
      <c r="A376" s="2">
        <v>375</v>
      </c>
      <c r="B376" s="4" t="s">
        <v>646</v>
      </c>
      <c r="C376" s="5" t="s">
        <v>4424</v>
      </c>
      <c r="D376" s="7" t="s">
        <v>4424</v>
      </c>
      <c r="E376" s="9" t="s">
        <v>8027</v>
      </c>
      <c r="F376" s="9" t="s">
        <v>11350</v>
      </c>
      <c r="G376" s="9" t="s">
        <v>11372</v>
      </c>
      <c r="H376" s="6" t="s">
        <v>8027</v>
      </c>
      <c r="I376" s="6" t="s">
        <v>12235</v>
      </c>
      <c r="J376" s="6" t="s">
        <v>16007</v>
      </c>
      <c r="K376" s="6">
        <v>7415119028</v>
      </c>
    </row>
    <row r="377" spans="1:11" x14ac:dyDescent="0.3">
      <c r="A377" s="2">
        <v>376</v>
      </c>
      <c r="B377" s="4" t="s">
        <v>647</v>
      </c>
      <c r="C377" s="5">
        <v>20012521003662</v>
      </c>
      <c r="D377" s="6" t="s">
        <v>647</v>
      </c>
      <c r="E377" s="9" t="s">
        <v>8028</v>
      </c>
      <c r="F377" s="9" t="s">
        <v>11365</v>
      </c>
      <c r="G377" s="9" t="s">
        <v>11372</v>
      </c>
      <c r="H377" s="6" t="s">
        <v>8028</v>
      </c>
      <c r="I377" s="6" t="s">
        <v>12236</v>
      </c>
      <c r="J377" s="6" t="s">
        <v>16008</v>
      </c>
      <c r="K377" s="6">
        <v>7354206111</v>
      </c>
    </row>
    <row r="378" spans="1:11" x14ac:dyDescent="0.3">
      <c r="A378" s="2">
        <v>377</v>
      </c>
      <c r="B378" s="4" t="s">
        <v>648</v>
      </c>
      <c r="C378" s="5" t="s">
        <v>4425</v>
      </c>
      <c r="D378" s="6" t="s">
        <v>648</v>
      </c>
      <c r="E378" s="9" t="s">
        <v>8029</v>
      </c>
      <c r="F378" s="9" t="s">
        <v>11348</v>
      </c>
      <c r="G378" s="9" t="s">
        <v>11372</v>
      </c>
      <c r="H378" s="6" t="s">
        <v>8029</v>
      </c>
      <c r="I378" s="6" t="s">
        <v>12237</v>
      </c>
      <c r="J378" s="6" t="s">
        <v>16009</v>
      </c>
      <c r="K378" s="6">
        <v>7987961332</v>
      </c>
    </row>
    <row r="379" spans="1:11" x14ac:dyDescent="0.3">
      <c r="A379" s="2">
        <v>378</v>
      </c>
      <c r="B379" s="4" t="s">
        <v>649</v>
      </c>
      <c r="C379" s="5" t="s">
        <v>4426</v>
      </c>
      <c r="D379" s="6" t="s">
        <v>649</v>
      </c>
      <c r="E379" s="9" t="s">
        <v>8030</v>
      </c>
      <c r="F379" s="9" t="s">
        <v>11348</v>
      </c>
      <c r="G379" s="9" t="s">
        <v>11372</v>
      </c>
      <c r="H379" s="6" t="s">
        <v>8030</v>
      </c>
      <c r="I379" s="6" t="s">
        <v>12238</v>
      </c>
      <c r="J379" s="6" t="s">
        <v>16010</v>
      </c>
      <c r="K379" s="6">
        <v>9425121375</v>
      </c>
    </row>
    <row r="380" spans="1:11" x14ac:dyDescent="0.3">
      <c r="A380" s="2">
        <v>379</v>
      </c>
      <c r="B380" s="4" t="s">
        <v>650</v>
      </c>
      <c r="C380" s="5" t="s">
        <v>4427</v>
      </c>
      <c r="D380" s="6" t="s">
        <v>650</v>
      </c>
      <c r="E380" s="9" t="s">
        <v>8031</v>
      </c>
      <c r="F380" s="9" t="s">
        <v>11348</v>
      </c>
      <c r="G380" s="9" t="s">
        <v>11372</v>
      </c>
      <c r="H380" s="6" t="s">
        <v>8031</v>
      </c>
      <c r="I380" s="6" t="s">
        <v>12239</v>
      </c>
      <c r="J380" s="6" t="s">
        <v>16011</v>
      </c>
      <c r="K380" s="6">
        <v>7000726314</v>
      </c>
    </row>
    <row r="381" spans="1:11" x14ac:dyDescent="0.3">
      <c r="A381" s="2">
        <v>380</v>
      </c>
      <c r="B381" s="4" t="s">
        <v>651</v>
      </c>
      <c r="C381" s="5" t="s">
        <v>4428</v>
      </c>
      <c r="D381" s="6" t="s">
        <v>651</v>
      </c>
      <c r="E381" s="9" t="s">
        <v>8032</v>
      </c>
      <c r="F381" s="9" t="s">
        <v>11348</v>
      </c>
      <c r="G381" s="9" t="s">
        <v>11372</v>
      </c>
      <c r="H381" s="6" t="s">
        <v>8032</v>
      </c>
      <c r="I381" s="6" t="s">
        <v>12240</v>
      </c>
      <c r="J381" s="6" t="s">
        <v>16012</v>
      </c>
      <c r="K381" s="6">
        <v>7049710200</v>
      </c>
    </row>
    <row r="382" spans="1:11" x14ac:dyDescent="0.3">
      <c r="A382" s="2">
        <v>381</v>
      </c>
      <c r="B382" s="4" t="s">
        <v>652</v>
      </c>
      <c r="C382" s="5" t="s">
        <v>4429</v>
      </c>
      <c r="D382" s="6" t="s">
        <v>652</v>
      </c>
      <c r="E382" s="9" t="s">
        <v>8033</v>
      </c>
      <c r="F382" s="9" t="s">
        <v>11348</v>
      </c>
      <c r="G382" s="9" t="s">
        <v>11372</v>
      </c>
      <c r="H382" s="6" t="s">
        <v>8033</v>
      </c>
      <c r="I382" s="6" t="s">
        <v>12241</v>
      </c>
      <c r="J382" s="6" t="s">
        <v>16013</v>
      </c>
      <c r="K382" s="6">
        <v>9039607066</v>
      </c>
    </row>
    <row r="383" spans="1:11" x14ac:dyDescent="0.3">
      <c r="A383" s="2">
        <v>382</v>
      </c>
      <c r="B383" s="4" t="s">
        <v>653</v>
      </c>
      <c r="C383" s="5" t="s">
        <v>4430</v>
      </c>
      <c r="D383" s="6" t="s">
        <v>653</v>
      </c>
      <c r="E383" s="9" t="s">
        <v>8034</v>
      </c>
      <c r="F383" s="9" t="s">
        <v>11348</v>
      </c>
      <c r="G383" s="9" t="s">
        <v>11372</v>
      </c>
      <c r="H383" s="6" t="s">
        <v>8034</v>
      </c>
      <c r="I383" s="6" t="s">
        <v>12242</v>
      </c>
      <c r="J383" s="6" t="s">
        <v>16014</v>
      </c>
      <c r="K383" s="6">
        <v>9977528345</v>
      </c>
    </row>
    <row r="384" spans="1:11" x14ac:dyDescent="0.3">
      <c r="A384" s="2">
        <v>383</v>
      </c>
      <c r="B384" s="4" t="s">
        <v>654</v>
      </c>
      <c r="C384" s="5" t="s">
        <v>4431</v>
      </c>
      <c r="D384" s="6" t="s">
        <v>654</v>
      </c>
      <c r="E384" s="9" t="s">
        <v>8035</v>
      </c>
      <c r="F384" s="9" t="s">
        <v>11348</v>
      </c>
      <c r="G384" s="9" t="s">
        <v>11372</v>
      </c>
      <c r="H384" s="6" t="s">
        <v>8035</v>
      </c>
      <c r="I384" s="6" t="s">
        <v>12243</v>
      </c>
      <c r="J384" s="6" t="s">
        <v>16015</v>
      </c>
      <c r="K384" s="6">
        <v>9425110436</v>
      </c>
    </row>
    <row r="385" spans="1:11" x14ac:dyDescent="0.3">
      <c r="A385" s="2">
        <v>384</v>
      </c>
      <c r="B385" s="4" t="s">
        <v>655</v>
      </c>
      <c r="C385" s="5" t="s">
        <v>4432</v>
      </c>
      <c r="D385" s="6" t="s">
        <v>655</v>
      </c>
      <c r="E385" s="9" t="s">
        <v>8036</v>
      </c>
      <c r="F385" s="9" t="s">
        <v>11348</v>
      </c>
      <c r="G385" s="9" t="s">
        <v>11372</v>
      </c>
      <c r="H385" s="6" t="s">
        <v>8036</v>
      </c>
      <c r="I385" s="6" t="s">
        <v>12244</v>
      </c>
      <c r="J385" s="6" t="s">
        <v>16016</v>
      </c>
      <c r="K385" s="6">
        <v>9300003803</v>
      </c>
    </row>
    <row r="386" spans="1:11" x14ac:dyDescent="0.3">
      <c r="A386" s="2">
        <v>385</v>
      </c>
      <c r="B386" s="4" t="s">
        <v>656</v>
      </c>
      <c r="C386" s="5" t="s">
        <v>4433</v>
      </c>
      <c r="D386" s="6" t="s">
        <v>656</v>
      </c>
      <c r="E386" s="9" t="s">
        <v>8037</v>
      </c>
      <c r="F386" s="9" t="s">
        <v>11348</v>
      </c>
      <c r="G386" s="9" t="s">
        <v>11372</v>
      </c>
      <c r="H386" s="6" t="s">
        <v>8037</v>
      </c>
      <c r="I386" s="6" t="s">
        <v>12245</v>
      </c>
      <c r="J386" s="6" t="s">
        <v>16017</v>
      </c>
      <c r="K386" s="6">
        <v>9691780896</v>
      </c>
    </row>
    <row r="387" spans="1:11" x14ac:dyDescent="0.3">
      <c r="A387" s="2">
        <v>386</v>
      </c>
      <c r="B387" s="4" t="s">
        <v>657</v>
      </c>
      <c r="C387" s="5" t="s">
        <v>4434</v>
      </c>
      <c r="D387" s="6" t="s">
        <v>657</v>
      </c>
      <c r="E387" s="9" t="s">
        <v>8038</v>
      </c>
      <c r="F387" s="9" t="s">
        <v>11348</v>
      </c>
      <c r="G387" s="9" t="s">
        <v>11372</v>
      </c>
      <c r="H387" s="6" t="s">
        <v>8038</v>
      </c>
      <c r="I387" s="6" t="s">
        <v>12246</v>
      </c>
      <c r="J387" s="6" t="s">
        <v>16018</v>
      </c>
      <c r="K387" s="6">
        <v>8839782261</v>
      </c>
    </row>
    <row r="388" spans="1:11" x14ac:dyDescent="0.3">
      <c r="A388" s="2">
        <v>387</v>
      </c>
      <c r="B388" s="4" t="s">
        <v>658</v>
      </c>
      <c r="C388" s="5" t="s">
        <v>4435</v>
      </c>
      <c r="D388" s="6" t="s">
        <v>658</v>
      </c>
      <c r="E388" s="9" t="s">
        <v>8039</v>
      </c>
      <c r="F388" s="9" t="s">
        <v>11348</v>
      </c>
      <c r="G388" s="9" t="s">
        <v>11372</v>
      </c>
      <c r="H388" s="6" t="s">
        <v>8039</v>
      </c>
      <c r="I388" s="6" t="s">
        <v>12247</v>
      </c>
      <c r="J388" s="6" t="s">
        <v>16019</v>
      </c>
      <c r="K388" s="6">
        <v>7974939884</v>
      </c>
    </row>
    <row r="389" spans="1:11" x14ac:dyDescent="0.3">
      <c r="A389" s="2">
        <v>388</v>
      </c>
      <c r="B389" s="4" t="s">
        <v>659</v>
      </c>
      <c r="C389" s="5" t="s">
        <v>4436</v>
      </c>
      <c r="D389" s="6" t="s">
        <v>659</v>
      </c>
      <c r="E389" s="9" t="s">
        <v>8040</v>
      </c>
      <c r="F389" s="9" t="s">
        <v>11348</v>
      </c>
      <c r="G389" s="9" t="s">
        <v>11372</v>
      </c>
      <c r="H389" s="6" t="s">
        <v>8040</v>
      </c>
      <c r="I389" s="6" t="s">
        <v>12248</v>
      </c>
      <c r="J389" s="6" t="s">
        <v>16020</v>
      </c>
      <c r="K389" s="6">
        <v>9993274444</v>
      </c>
    </row>
    <row r="390" spans="1:11" x14ac:dyDescent="0.3">
      <c r="A390" s="2">
        <v>389</v>
      </c>
      <c r="B390" s="4" t="s">
        <v>660</v>
      </c>
      <c r="C390" s="5" t="s">
        <v>4437</v>
      </c>
      <c r="D390" s="6" t="s">
        <v>660</v>
      </c>
      <c r="E390" s="9" t="s">
        <v>8041</v>
      </c>
      <c r="F390" s="9" t="s">
        <v>11357</v>
      </c>
      <c r="G390" s="9" t="s">
        <v>11372</v>
      </c>
      <c r="H390" s="6" t="s">
        <v>8041</v>
      </c>
      <c r="I390" s="6" t="s">
        <v>12249</v>
      </c>
      <c r="J390" s="6" t="s">
        <v>16021</v>
      </c>
      <c r="K390" s="6">
        <v>8962746045</v>
      </c>
    </row>
    <row r="391" spans="1:11" x14ac:dyDescent="0.3">
      <c r="A391" s="2">
        <v>390</v>
      </c>
      <c r="B391" s="4" t="s">
        <v>661</v>
      </c>
      <c r="C391" s="5" t="s">
        <v>4438</v>
      </c>
      <c r="D391" s="6" t="s">
        <v>661</v>
      </c>
      <c r="E391" s="9" t="s">
        <v>8042</v>
      </c>
      <c r="F391" s="9" t="s">
        <v>11357</v>
      </c>
      <c r="G391" s="9" t="s">
        <v>11372</v>
      </c>
      <c r="H391" s="6" t="s">
        <v>8042</v>
      </c>
      <c r="I391" s="6" t="s">
        <v>12250</v>
      </c>
      <c r="J391" s="6" t="s">
        <v>16022</v>
      </c>
      <c r="K391" s="6">
        <v>8770553993</v>
      </c>
    </row>
    <row r="392" spans="1:11" x14ac:dyDescent="0.3">
      <c r="A392" s="2">
        <v>391</v>
      </c>
      <c r="B392" s="4" t="s">
        <v>662</v>
      </c>
      <c r="C392" s="5" t="s">
        <v>4439</v>
      </c>
      <c r="D392" s="6" t="s">
        <v>662</v>
      </c>
      <c r="E392" s="9" t="s">
        <v>8043</v>
      </c>
      <c r="F392" s="9" t="s">
        <v>11348</v>
      </c>
      <c r="G392" s="9" t="s">
        <v>11372</v>
      </c>
      <c r="H392" s="6" t="s">
        <v>8043</v>
      </c>
      <c r="I392" s="6" t="s">
        <v>12251</v>
      </c>
      <c r="J392" s="6" t="s">
        <v>16023</v>
      </c>
      <c r="K392" s="6">
        <v>7974337537</v>
      </c>
    </row>
    <row r="393" spans="1:11" x14ac:dyDescent="0.3">
      <c r="A393" s="2">
        <v>392</v>
      </c>
      <c r="B393" s="4" t="s">
        <v>663</v>
      </c>
      <c r="C393" s="5" t="s">
        <v>4440</v>
      </c>
      <c r="D393" s="6" t="s">
        <v>663</v>
      </c>
      <c r="E393" s="9" t="s">
        <v>8044</v>
      </c>
      <c r="F393" s="9" t="s">
        <v>11357</v>
      </c>
      <c r="G393" s="9" t="s">
        <v>11372</v>
      </c>
      <c r="H393" s="6" t="s">
        <v>8044</v>
      </c>
      <c r="I393" s="6" t="s">
        <v>12252</v>
      </c>
      <c r="J393" s="6" t="s">
        <v>16024</v>
      </c>
      <c r="K393" s="6">
        <v>9575039433</v>
      </c>
    </row>
    <row r="394" spans="1:11" x14ac:dyDescent="0.3">
      <c r="A394" s="2">
        <v>393</v>
      </c>
      <c r="B394" s="4" t="s">
        <v>664</v>
      </c>
      <c r="C394" s="5" t="s">
        <v>4441</v>
      </c>
      <c r="D394" s="6" t="s">
        <v>664</v>
      </c>
      <c r="E394" s="9" t="s">
        <v>8045</v>
      </c>
      <c r="F394" s="9" t="s">
        <v>11357</v>
      </c>
      <c r="G394" s="9" t="s">
        <v>11372</v>
      </c>
      <c r="H394" s="6" t="s">
        <v>8045</v>
      </c>
      <c r="I394" s="6" t="s">
        <v>12253</v>
      </c>
      <c r="J394" s="6" t="s">
        <v>16025</v>
      </c>
      <c r="K394" s="6">
        <v>9425112996</v>
      </c>
    </row>
    <row r="395" spans="1:11" x14ac:dyDescent="0.3">
      <c r="A395" s="2">
        <v>394</v>
      </c>
      <c r="B395" s="4" t="s">
        <v>665</v>
      </c>
      <c r="C395" s="5" t="s">
        <v>4442</v>
      </c>
      <c r="D395" s="6" t="s">
        <v>665</v>
      </c>
      <c r="E395" s="9" t="s">
        <v>8046</v>
      </c>
      <c r="F395" s="9" t="s">
        <v>11366</v>
      </c>
      <c r="G395" s="9" t="s">
        <v>11372</v>
      </c>
      <c r="H395" s="6" t="s">
        <v>8046</v>
      </c>
      <c r="I395" s="6" t="s">
        <v>12254</v>
      </c>
      <c r="J395" s="6" t="s">
        <v>16026</v>
      </c>
      <c r="K395" s="6">
        <v>9425771077</v>
      </c>
    </row>
    <row r="396" spans="1:11" x14ac:dyDescent="0.3">
      <c r="A396" s="2">
        <v>395</v>
      </c>
      <c r="B396" s="4" t="s">
        <v>666</v>
      </c>
      <c r="C396" s="5" t="s">
        <v>4443</v>
      </c>
      <c r="D396" s="6" t="s">
        <v>666</v>
      </c>
      <c r="E396" s="9" t="s">
        <v>8047</v>
      </c>
      <c r="F396" s="9" t="s">
        <v>11357</v>
      </c>
      <c r="G396" s="9" t="s">
        <v>11372</v>
      </c>
      <c r="H396" s="6" t="s">
        <v>8047</v>
      </c>
      <c r="I396" s="6" t="s">
        <v>12255</v>
      </c>
      <c r="J396" s="6" t="s">
        <v>16027</v>
      </c>
      <c r="K396" s="6">
        <v>9098460344</v>
      </c>
    </row>
    <row r="397" spans="1:11" x14ac:dyDescent="0.3">
      <c r="A397" s="2">
        <v>396</v>
      </c>
      <c r="B397" s="4" t="s">
        <v>667</v>
      </c>
      <c r="C397" s="5" t="s">
        <v>4444</v>
      </c>
      <c r="D397" s="6" t="s">
        <v>667</v>
      </c>
      <c r="E397" s="9" t="s">
        <v>8048</v>
      </c>
      <c r="F397" s="9" t="s">
        <v>11348</v>
      </c>
      <c r="G397" s="9" t="s">
        <v>11372</v>
      </c>
      <c r="H397" s="6" t="s">
        <v>8048</v>
      </c>
      <c r="I397" s="6" t="s">
        <v>12256</v>
      </c>
      <c r="J397" s="6" t="s">
        <v>16028</v>
      </c>
      <c r="K397" s="6">
        <v>9131858111</v>
      </c>
    </row>
    <row r="398" spans="1:11" x14ac:dyDescent="0.3">
      <c r="A398" s="2">
        <v>397</v>
      </c>
      <c r="B398" s="4" t="s">
        <v>668</v>
      </c>
      <c r="C398" s="5" t="s">
        <v>4445</v>
      </c>
      <c r="D398" s="6" t="s">
        <v>668</v>
      </c>
      <c r="E398" s="9" t="s">
        <v>8049</v>
      </c>
      <c r="F398" s="9" t="s">
        <v>11348</v>
      </c>
      <c r="G398" s="9" t="s">
        <v>11372</v>
      </c>
      <c r="H398" s="6" t="s">
        <v>8049</v>
      </c>
      <c r="I398" s="6" t="s">
        <v>12257</v>
      </c>
      <c r="J398" s="6" t="s">
        <v>16029</v>
      </c>
      <c r="K398" s="6">
        <v>9425743541</v>
      </c>
    </row>
    <row r="399" spans="1:11" x14ac:dyDescent="0.3">
      <c r="A399" s="2">
        <v>398</v>
      </c>
      <c r="B399" s="4" t="s">
        <v>669</v>
      </c>
      <c r="C399" s="5" t="s">
        <v>4446</v>
      </c>
      <c r="D399" s="6" t="s">
        <v>669</v>
      </c>
      <c r="E399" s="9" t="s">
        <v>8050</v>
      </c>
      <c r="F399" s="9" t="s">
        <v>11356</v>
      </c>
      <c r="G399" s="9" t="s">
        <v>11372</v>
      </c>
      <c r="H399" s="6" t="s">
        <v>8050</v>
      </c>
      <c r="I399" s="6" t="s">
        <v>12258</v>
      </c>
      <c r="J399" s="6" t="s">
        <v>16030</v>
      </c>
      <c r="K399" s="6">
        <v>7772083277</v>
      </c>
    </row>
    <row r="400" spans="1:11" x14ac:dyDescent="0.3">
      <c r="A400" s="2">
        <v>399</v>
      </c>
      <c r="B400" s="4" t="s">
        <v>670</v>
      </c>
      <c r="C400" s="5" t="s">
        <v>4447</v>
      </c>
      <c r="D400" s="6" t="s">
        <v>670</v>
      </c>
      <c r="E400" s="9" t="s">
        <v>8051</v>
      </c>
      <c r="F400" s="9" t="s">
        <v>11348</v>
      </c>
      <c r="G400" s="9" t="s">
        <v>11372</v>
      </c>
      <c r="H400" s="6" t="s">
        <v>11439</v>
      </c>
      <c r="I400" s="6" t="s">
        <v>12259</v>
      </c>
      <c r="J400" s="6" t="s">
        <v>16031</v>
      </c>
      <c r="K400" s="6">
        <v>9039012928</v>
      </c>
    </row>
    <row r="401" spans="1:11" x14ac:dyDescent="0.3">
      <c r="A401" s="2">
        <v>400</v>
      </c>
      <c r="B401" s="4" t="s">
        <v>671</v>
      </c>
      <c r="C401" s="5" t="s">
        <v>4448</v>
      </c>
      <c r="D401" s="6" t="s">
        <v>671</v>
      </c>
      <c r="E401" s="9" t="s">
        <v>8052</v>
      </c>
      <c r="F401" s="9" t="s">
        <v>11348</v>
      </c>
      <c r="G401" s="9" t="s">
        <v>11372</v>
      </c>
      <c r="H401" s="6" t="s">
        <v>8052</v>
      </c>
      <c r="I401" s="6" t="s">
        <v>12260</v>
      </c>
      <c r="J401" s="6" t="s">
        <v>16032</v>
      </c>
      <c r="K401" s="6">
        <v>8871170000</v>
      </c>
    </row>
    <row r="402" spans="1:11" x14ac:dyDescent="0.3">
      <c r="A402" s="2">
        <v>401</v>
      </c>
      <c r="B402" s="4" t="s">
        <v>672</v>
      </c>
      <c r="C402" s="5" t="s">
        <v>4449</v>
      </c>
      <c r="D402" s="6" t="s">
        <v>672</v>
      </c>
      <c r="E402" s="9" t="s">
        <v>8053</v>
      </c>
      <c r="F402" s="9" t="s">
        <v>11357</v>
      </c>
      <c r="G402" s="9" t="s">
        <v>11372</v>
      </c>
      <c r="H402" s="6" t="s">
        <v>8053</v>
      </c>
      <c r="I402" s="6" t="s">
        <v>12261</v>
      </c>
      <c r="J402" s="6" t="s">
        <v>16033</v>
      </c>
      <c r="K402" s="6">
        <v>9826158188</v>
      </c>
    </row>
    <row r="403" spans="1:11" x14ac:dyDescent="0.3">
      <c r="A403" s="2">
        <v>402</v>
      </c>
      <c r="B403" s="4" t="s">
        <v>673</v>
      </c>
      <c r="C403" s="5" t="s">
        <v>4450</v>
      </c>
      <c r="D403" s="6" t="s">
        <v>673</v>
      </c>
      <c r="E403" s="9" t="s">
        <v>8054</v>
      </c>
      <c r="F403" s="9" t="s">
        <v>11348</v>
      </c>
      <c r="G403" s="9" t="s">
        <v>11372</v>
      </c>
      <c r="H403" s="6" t="s">
        <v>11440</v>
      </c>
      <c r="I403" s="6" t="s">
        <v>12262</v>
      </c>
      <c r="J403" s="6" t="s">
        <v>16034</v>
      </c>
      <c r="K403" s="6">
        <v>9977695728</v>
      </c>
    </row>
    <row r="404" spans="1:11" x14ac:dyDescent="0.3">
      <c r="A404" s="2">
        <v>403</v>
      </c>
      <c r="B404" s="4" t="s">
        <v>674</v>
      </c>
      <c r="C404" s="5" t="s">
        <v>4451</v>
      </c>
      <c r="D404" s="6" t="s">
        <v>674</v>
      </c>
      <c r="E404" s="9" t="s">
        <v>8055</v>
      </c>
      <c r="F404" s="9" t="s">
        <v>11352</v>
      </c>
      <c r="G404" s="9" t="s">
        <v>11372</v>
      </c>
      <c r="H404" s="6" t="s">
        <v>8055</v>
      </c>
      <c r="I404" s="6" t="s">
        <v>12263</v>
      </c>
      <c r="J404" s="6" t="s">
        <v>16035</v>
      </c>
      <c r="K404" s="6">
        <v>8968140602</v>
      </c>
    </row>
    <row r="405" spans="1:11" x14ac:dyDescent="0.3">
      <c r="A405" s="2">
        <v>404</v>
      </c>
      <c r="B405" s="4" t="s">
        <v>675</v>
      </c>
      <c r="C405" s="5" t="s">
        <v>4452</v>
      </c>
      <c r="D405" s="6" t="s">
        <v>675</v>
      </c>
      <c r="E405" s="9" t="s">
        <v>8056</v>
      </c>
      <c r="F405" s="9" t="s">
        <v>11352</v>
      </c>
      <c r="G405" s="9" t="s">
        <v>11372</v>
      </c>
      <c r="H405" s="6" t="s">
        <v>8056</v>
      </c>
      <c r="I405" s="6" t="s">
        <v>12264</v>
      </c>
      <c r="J405" s="6" t="s">
        <v>16036</v>
      </c>
      <c r="K405" s="6">
        <v>9406763061</v>
      </c>
    </row>
    <row r="406" spans="1:11" x14ac:dyDescent="0.3">
      <c r="A406" s="2">
        <v>405</v>
      </c>
      <c r="B406" s="4" t="s">
        <v>676</v>
      </c>
      <c r="C406" s="5" t="s">
        <v>4453</v>
      </c>
      <c r="D406" s="6" t="s">
        <v>676</v>
      </c>
      <c r="E406" s="9" t="s">
        <v>8057</v>
      </c>
      <c r="F406" s="9" t="s">
        <v>11348</v>
      </c>
      <c r="G406" s="9" t="s">
        <v>11372</v>
      </c>
      <c r="H406" s="6" t="s">
        <v>8057</v>
      </c>
      <c r="I406" s="6" t="s">
        <v>12265</v>
      </c>
      <c r="J406" s="6" t="s">
        <v>16037</v>
      </c>
      <c r="K406" s="6">
        <v>8109148920</v>
      </c>
    </row>
    <row r="407" spans="1:11" x14ac:dyDescent="0.3">
      <c r="A407" s="2">
        <v>406</v>
      </c>
      <c r="B407" s="4" t="s">
        <v>677</v>
      </c>
      <c r="C407" s="5" t="s">
        <v>4454</v>
      </c>
      <c r="D407" s="7" t="s">
        <v>4454</v>
      </c>
      <c r="E407" s="9" t="s">
        <v>8058</v>
      </c>
      <c r="F407" s="9" t="s">
        <v>11349</v>
      </c>
      <c r="G407" s="9" t="s">
        <v>11372</v>
      </c>
      <c r="H407" s="6" t="s">
        <v>11441</v>
      </c>
      <c r="I407" s="6" t="s">
        <v>12266</v>
      </c>
      <c r="J407" s="6" t="s">
        <v>16038</v>
      </c>
      <c r="K407" s="6">
        <v>8602356347</v>
      </c>
    </row>
    <row r="408" spans="1:11" x14ac:dyDescent="0.3">
      <c r="A408" s="2">
        <v>407</v>
      </c>
      <c r="B408" s="4" t="s">
        <v>678</v>
      </c>
      <c r="C408" s="5" t="s">
        <v>4455</v>
      </c>
      <c r="D408" s="7" t="s">
        <v>4455</v>
      </c>
      <c r="E408" s="9" t="s">
        <v>8059</v>
      </c>
      <c r="F408" s="9" t="s">
        <v>11349</v>
      </c>
      <c r="G408" s="9" t="s">
        <v>11372</v>
      </c>
      <c r="H408" s="6" t="s">
        <v>11442</v>
      </c>
      <c r="I408" s="6" t="s">
        <v>12267</v>
      </c>
      <c r="J408" s="6" t="s">
        <v>16039</v>
      </c>
      <c r="K408" s="6">
        <v>9827255126</v>
      </c>
    </row>
    <row r="409" spans="1:11" x14ac:dyDescent="0.3">
      <c r="A409" s="2">
        <v>408</v>
      </c>
      <c r="B409" s="4" t="s">
        <v>679</v>
      </c>
      <c r="C409" s="5" t="s">
        <v>4456</v>
      </c>
      <c r="D409" s="7" t="s">
        <v>4456</v>
      </c>
      <c r="E409" s="9" t="s">
        <v>8060</v>
      </c>
      <c r="F409" s="9" t="s">
        <v>11350</v>
      </c>
      <c r="G409" s="9" t="s">
        <v>11372</v>
      </c>
      <c r="H409" s="6" t="s">
        <v>8060</v>
      </c>
      <c r="I409" s="6" t="s">
        <v>12268</v>
      </c>
      <c r="J409" s="6" t="s">
        <v>16040</v>
      </c>
      <c r="K409" s="6">
        <v>9754719985</v>
      </c>
    </row>
    <row r="410" spans="1:11" x14ac:dyDescent="0.3">
      <c r="A410" s="2">
        <v>409</v>
      </c>
      <c r="B410" s="4" t="s">
        <v>680</v>
      </c>
      <c r="C410" s="5" t="s">
        <v>4457</v>
      </c>
      <c r="D410" s="7" t="s">
        <v>4457</v>
      </c>
      <c r="E410" s="9" t="s">
        <v>8061</v>
      </c>
      <c r="F410" s="9" t="s">
        <v>11349</v>
      </c>
      <c r="G410" s="9" t="s">
        <v>11372</v>
      </c>
      <c r="H410" s="6" t="s">
        <v>11443</v>
      </c>
      <c r="I410" s="6" t="s">
        <v>12269</v>
      </c>
      <c r="J410" s="6" t="s">
        <v>16041</v>
      </c>
      <c r="K410" s="6">
        <v>9229862453</v>
      </c>
    </row>
    <row r="411" spans="1:11" x14ac:dyDescent="0.3">
      <c r="A411" s="2">
        <v>410</v>
      </c>
      <c r="B411" s="4" t="s">
        <v>681</v>
      </c>
      <c r="C411" s="5" t="s">
        <v>4458</v>
      </c>
      <c r="D411" s="7" t="s">
        <v>4458</v>
      </c>
      <c r="E411" s="9" t="s">
        <v>8062</v>
      </c>
      <c r="F411" s="9" t="s">
        <v>11349</v>
      </c>
      <c r="G411" s="9" t="s">
        <v>11372</v>
      </c>
      <c r="H411" s="6" t="s">
        <v>11444</v>
      </c>
      <c r="I411" s="6" t="s">
        <v>12270</v>
      </c>
      <c r="J411" s="6" t="s">
        <v>16042</v>
      </c>
      <c r="K411" s="6">
        <v>7389411211</v>
      </c>
    </row>
    <row r="412" spans="1:11" x14ac:dyDescent="0.3">
      <c r="A412" s="2">
        <v>411</v>
      </c>
      <c r="B412" s="4" t="s">
        <v>682</v>
      </c>
      <c r="C412" s="5" t="s">
        <v>4459</v>
      </c>
      <c r="D412" s="7" t="s">
        <v>4459</v>
      </c>
      <c r="E412" s="9" t="s">
        <v>8063</v>
      </c>
      <c r="F412" s="9" t="s">
        <v>11361</v>
      </c>
      <c r="G412" s="9" t="s">
        <v>11372</v>
      </c>
      <c r="H412" s="6" t="s">
        <v>11445</v>
      </c>
      <c r="I412" s="6" t="s">
        <v>12271</v>
      </c>
      <c r="J412" s="6" t="s">
        <v>16043</v>
      </c>
      <c r="K412" s="6">
        <v>9302221717</v>
      </c>
    </row>
    <row r="413" spans="1:11" x14ac:dyDescent="0.3">
      <c r="A413" s="2">
        <v>412</v>
      </c>
      <c r="B413" s="4" t="s">
        <v>683</v>
      </c>
      <c r="C413" s="5" t="s">
        <v>4460</v>
      </c>
      <c r="D413" s="6" t="s">
        <v>683</v>
      </c>
      <c r="E413" s="9" t="s">
        <v>8064</v>
      </c>
      <c r="F413" s="9" t="s">
        <v>11354</v>
      </c>
      <c r="G413" s="9" t="s">
        <v>11372</v>
      </c>
      <c r="H413" s="6" t="s">
        <v>8064</v>
      </c>
      <c r="I413" s="6" t="s">
        <v>12272</v>
      </c>
      <c r="J413" s="6" t="s">
        <v>16044</v>
      </c>
      <c r="K413" s="6">
        <v>9406503478</v>
      </c>
    </row>
    <row r="414" spans="1:11" x14ac:dyDescent="0.3">
      <c r="A414" s="2">
        <v>413</v>
      </c>
      <c r="B414" s="4" t="s">
        <v>684</v>
      </c>
      <c r="C414" s="5" t="s">
        <v>4461</v>
      </c>
      <c r="D414" s="6" t="s">
        <v>684</v>
      </c>
      <c r="E414" s="9" t="s">
        <v>8065</v>
      </c>
      <c r="F414" s="9" t="s">
        <v>11348</v>
      </c>
      <c r="G414" s="9" t="s">
        <v>11372</v>
      </c>
      <c r="H414" s="6" t="s">
        <v>8065</v>
      </c>
      <c r="I414" s="6" t="s">
        <v>12273</v>
      </c>
      <c r="J414" s="6" t="s">
        <v>16045</v>
      </c>
      <c r="K414" s="6">
        <v>9302298724</v>
      </c>
    </row>
    <row r="415" spans="1:11" x14ac:dyDescent="0.3">
      <c r="A415" s="2">
        <v>414</v>
      </c>
      <c r="B415" s="4" t="s">
        <v>685</v>
      </c>
      <c r="C415" s="5" t="s">
        <v>4462</v>
      </c>
      <c r="D415" s="6" t="s">
        <v>685</v>
      </c>
      <c r="E415" s="9" t="s">
        <v>8066</v>
      </c>
      <c r="F415" s="9" t="s">
        <v>11348</v>
      </c>
      <c r="G415" s="9" t="s">
        <v>11372</v>
      </c>
      <c r="H415" s="6" t="s">
        <v>8066</v>
      </c>
      <c r="I415" s="6" t="s">
        <v>12274</v>
      </c>
      <c r="J415" s="6" t="s">
        <v>16046</v>
      </c>
      <c r="K415" s="6">
        <v>9644141421</v>
      </c>
    </row>
    <row r="416" spans="1:11" x14ac:dyDescent="0.3">
      <c r="A416" s="2">
        <v>415</v>
      </c>
      <c r="B416" s="4" t="s">
        <v>686</v>
      </c>
      <c r="C416" s="5" t="s">
        <v>4463</v>
      </c>
      <c r="D416" s="6" t="s">
        <v>686</v>
      </c>
      <c r="E416" s="9" t="s">
        <v>8067</v>
      </c>
      <c r="F416" s="9" t="s">
        <v>11348</v>
      </c>
      <c r="G416" s="9" t="s">
        <v>11372</v>
      </c>
      <c r="H416" s="6" t="s">
        <v>8067</v>
      </c>
      <c r="I416" s="6" t="s">
        <v>12275</v>
      </c>
      <c r="J416" s="6" t="s">
        <v>16047</v>
      </c>
      <c r="K416" s="6">
        <v>9713474775</v>
      </c>
    </row>
    <row r="417" spans="1:11" x14ac:dyDescent="0.3">
      <c r="A417" s="2">
        <v>416</v>
      </c>
      <c r="B417" s="4" t="s">
        <v>687</v>
      </c>
      <c r="C417" s="5" t="s">
        <v>4464</v>
      </c>
      <c r="D417" s="6" t="s">
        <v>687</v>
      </c>
      <c r="E417" s="9" t="s">
        <v>8068</v>
      </c>
      <c r="F417" s="9" t="s">
        <v>11348</v>
      </c>
      <c r="G417" s="9" t="s">
        <v>11372</v>
      </c>
      <c r="H417" s="6" t="s">
        <v>8068</v>
      </c>
      <c r="I417" s="6" t="s">
        <v>12276</v>
      </c>
      <c r="J417" s="6" t="s">
        <v>16048</v>
      </c>
      <c r="K417" s="6">
        <v>9893043680</v>
      </c>
    </row>
    <row r="418" spans="1:11" x14ac:dyDescent="0.3">
      <c r="A418" s="2">
        <v>417</v>
      </c>
      <c r="B418" s="4" t="s">
        <v>688</v>
      </c>
      <c r="C418" s="5" t="s">
        <v>4465</v>
      </c>
      <c r="D418" s="7" t="s">
        <v>4465</v>
      </c>
      <c r="E418" s="9" t="s">
        <v>8069</v>
      </c>
      <c r="F418" s="9" t="s">
        <v>11350</v>
      </c>
      <c r="G418" s="9" t="s">
        <v>11372</v>
      </c>
      <c r="H418" s="6" t="s">
        <v>8069</v>
      </c>
      <c r="I418" s="6" t="s">
        <v>12277</v>
      </c>
      <c r="J418" s="6" t="s">
        <v>16049</v>
      </c>
      <c r="K418" s="6">
        <v>7692927300</v>
      </c>
    </row>
    <row r="419" spans="1:11" x14ac:dyDescent="0.3">
      <c r="A419" s="2">
        <v>418</v>
      </c>
      <c r="B419" s="4" t="s">
        <v>689</v>
      </c>
      <c r="C419" s="5" t="s">
        <v>4466</v>
      </c>
      <c r="D419" s="6" t="s">
        <v>689</v>
      </c>
      <c r="E419" s="9" t="s">
        <v>8070</v>
      </c>
      <c r="F419" s="9" t="s">
        <v>11352</v>
      </c>
      <c r="G419" s="9" t="s">
        <v>11372</v>
      </c>
      <c r="H419" s="6" t="s">
        <v>8070</v>
      </c>
      <c r="I419" s="6" t="s">
        <v>12278</v>
      </c>
      <c r="J419" s="6" t="s">
        <v>16050</v>
      </c>
      <c r="K419" s="6">
        <v>8109919246</v>
      </c>
    </row>
    <row r="420" spans="1:11" x14ac:dyDescent="0.3">
      <c r="A420" s="2">
        <v>419</v>
      </c>
      <c r="B420" s="4" t="s">
        <v>690</v>
      </c>
      <c r="C420" s="5" t="s">
        <v>4467</v>
      </c>
      <c r="D420" s="6" t="s">
        <v>690</v>
      </c>
      <c r="E420" s="9" t="s">
        <v>8071</v>
      </c>
      <c r="F420" s="9" t="s">
        <v>11348</v>
      </c>
      <c r="G420" s="9" t="s">
        <v>11372</v>
      </c>
      <c r="H420" s="6" t="s">
        <v>8071</v>
      </c>
      <c r="I420" s="6" t="s">
        <v>12279</v>
      </c>
      <c r="J420" s="6" t="s">
        <v>16051</v>
      </c>
      <c r="K420" s="6">
        <v>7000227290</v>
      </c>
    </row>
    <row r="421" spans="1:11" x14ac:dyDescent="0.3">
      <c r="A421" s="2">
        <v>420</v>
      </c>
      <c r="B421" s="4" t="s">
        <v>691</v>
      </c>
      <c r="C421" s="5" t="s">
        <v>4468</v>
      </c>
      <c r="D421" s="6" t="s">
        <v>691</v>
      </c>
      <c r="E421" s="9" t="s">
        <v>8072</v>
      </c>
      <c r="F421" s="9" t="s">
        <v>11352</v>
      </c>
      <c r="G421" s="9" t="s">
        <v>11372</v>
      </c>
      <c r="H421" s="6" t="s">
        <v>11446</v>
      </c>
      <c r="I421" s="6" t="s">
        <v>12280</v>
      </c>
      <c r="J421" s="6" t="s">
        <v>16052</v>
      </c>
      <c r="K421" s="6">
        <v>9009282856</v>
      </c>
    </row>
    <row r="422" spans="1:11" x14ac:dyDescent="0.3">
      <c r="A422" s="2">
        <v>421</v>
      </c>
      <c r="B422" s="4" t="s">
        <v>692</v>
      </c>
      <c r="C422" s="5" t="s">
        <v>4469</v>
      </c>
      <c r="D422" s="6" t="s">
        <v>692</v>
      </c>
      <c r="E422" s="9" t="s">
        <v>8073</v>
      </c>
      <c r="F422" s="9" t="s">
        <v>11357</v>
      </c>
      <c r="G422" s="9" t="s">
        <v>11372</v>
      </c>
      <c r="H422" s="6" t="s">
        <v>8073</v>
      </c>
      <c r="I422" s="6" t="s">
        <v>12281</v>
      </c>
      <c r="J422" s="6" t="s">
        <v>16053</v>
      </c>
      <c r="K422" s="6">
        <v>9826830663</v>
      </c>
    </row>
    <row r="423" spans="1:11" x14ac:dyDescent="0.3">
      <c r="A423" s="2">
        <v>422</v>
      </c>
      <c r="B423" s="4" t="s">
        <v>693</v>
      </c>
      <c r="C423" s="5" t="s">
        <v>4470</v>
      </c>
      <c r="D423" s="6" t="s">
        <v>693</v>
      </c>
      <c r="E423" s="9" t="s">
        <v>8074</v>
      </c>
      <c r="F423" s="9" t="s">
        <v>11352</v>
      </c>
      <c r="G423" s="9" t="s">
        <v>11372</v>
      </c>
      <c r="H423" s="6" t="s">
        <v>8074</v>
      </c>
      <c r="I423" s="6" t="s">
        <v>12282</v>
      </c>
      <c r="J423" s="6" t="s">
        <v>16054</v>
      </c>
      <c r="K423" s="6">
        <v>8962727275</v>
      </c>
    </row>
    <row r="424" spans="1:11" x14ac:dyDescent="0.3">
      <c r="A424" s="2">
        <v>423</v>
      </c>
      <c r="B424" s="4" t="s">
        <v>694</v>
      </c>
      <c r="C424" s="5" t="s">
        <v>4471</v>
      </c>
      <c r="D424" s="7" t="s">
        <v>4471</v>
      </c>
      <c r="E424" s="9" t="s">
        <v>8075</v>
      </c>
      <c r="F424" s="9" t="s">
        <v>11350</v>
      </c>
      <c r="G424" s="9" t="s">
        <v>11372</v>
      </c>
      <c r="H424" s="6" t="s">
        <v>8075</v>
      </c>
      <c r="I424" s="6" t="s">
        <v>12283</v>
      </c>
      <c r="J424" s="6" t="s">
        <v>16055</v>
      </c>
      <c r="K424" s="6">
        <v>9685109229</v>
      </c>
    </row>
    <row r="425" spans="1:11" x14ac:dyDescent="0.3">
      <c r="A425" s="2">
        <v>424</v>
      </c>
      <c r="B425" s="4" t="s">
        <v>695</v>
      </c>
      <c r="C425" s="5" t="s">
        <v>4472</v>
      </c>
      <c r="D425" s="7" t="s">
        <v>4472</v>
      </c>
      <c r="E425" s="9" t="s">
        <v>8076</v>
      </c>
      <c r="F425" s="9" t="s">
        <v>11350</v>
      </c>
      <c r="G425" s="9" t="s">
        <v>11372</v>
      </c>
      <c r="H425" s="6" t="s">
        <v>8076</v>
      </c>
      <c r="I425" s="6" t="s">
        <v>12284</v>
      </c>
      <c r="J425" s="6" t="s">
        <v>16056</v>
      </c>
      <c r="K425" s="6">
        <v>7999427443</v>
      </c>
    </row>
    <row r="426" spans="1:11" x14ac:dyDescent="0.3">
      <c r="A426" s="2">
        <v>425</v>
      </c>
      <c r="B426" s="4" t="s">
        <v>696</v>
      </c>
      <c r="C426" s="5" t="s">
        <v>4473</v>
      </c>
      <c r="D426" s="6" t="s">
        <v>696</v>
      </c>
      <c r="E426" s="9" t="s">
        <v>8077</v>
      </c>
      <c r="F426" s="9" t="s">
        <v>11348</v>
      </c>
      <c r="G426" s="9" t="s">
        <v>11372</v>
      </c>
      <c r="H426" s="6" t="s">
        <v>8077</v>
      </c>
      <c r="I426" s="6" t="s">
        <v>12285</v>
      </c>
      <c r="J426" s="6" t="s">
        <v>16057</v>
      </c>
      <c r="K426" s="6">
        <v>9827570201</v>
      </c>
    </row>
    <row r="427" spans="1:11" x14ac:dyDescent="0.3">
      <c r="A427" s="2">
        <v>426</v>
      </c>
      <c r="B427" s="4" t="s">
        <v>697</v>
      </c>
      <c r="C427" s="5" t="s">
        <v>4474</v>
      </c>
      <c r="D427" s="6" t="s">
        <v>697</v>
      </c>
      <c r="E427" s="9" t="s">
        <v>8078</v>
      </c>
      <c r="F427" s="9" t="s">
        <v>11348</v>
      </c>
      <c r="G427" s="9" t="s">
        <v>11372</v>
      </c>
      <c r="H427" s="6" t="s">
        <v>8078</v>
      </c>
      <c r="I427" s="6" t="s">
        <v>12286</v>
      </c>
      <c r="J427" s="6" t="s">
        <v>16058</v>
      </c>
      <c r="K427" s="6">
        <v>9617683650</v>
      </c>
    </row>
    <row r="428" spans="1:11" x14ac:dyDescent="0.3">
      <c r="A428" s="2">
        <v>427</v>
      </c>
      <c r="B428" s="4" t="s">
        <v>698</v>
      </c>
      <c r="C428" s="5" t="s">
        <v>4475</v>
      </c>
      <c r="D428" s="6" t="s">
        <v>698</v>
      </c>
      <c r="E428" s="9" t="s">
        <v>8079</v>
      </c>
      <c r="F428" s="9" t="s">
        <v>11348</v>
      </c>
      <c r="G428" s="9" t="s">
        <v>11372</v>
      </c>
      <c r="H428" s="6" t="s">
        <v>8079</v>
      </c>
      <c r="I428" s="6" t="s">
        <v>12287</v>
      </c>
      <c r="J428" s="6" t="s">
        <v>16059</v>
      </c>
      <c r="K428" s="6">
        <v>7000149851</v>
      </c>
    </row>
    <row r="429" spans="1:11" x14ac:dyDescent="0.3">
      <c r="A429" s="2">
        <v>428</v>
      </c>
      <c r="B429" s="4" t="s">
        <v>699</v>
      </c>
      <c r="C429" s="5" t="s">
        <v>4476</v>
      </c>
      <c r="D429" s="6" t="s">
        <v>699</v>
      </c>
      <c r="E429" s="9" t="s">
        <v>8080</v>
      </c>
      <c r="F429" s="9" t="s">
        <v>11348</v>
      </c>
      <c r="G429" s="9" t="s">
        <v>11372</v>
      </c>
      <c r="H429" s="6" t="s">
        <v>8080</v>
      </c>
      <c r="I429" s="6" t="s">
        <v>12288</v>
      </c>
      <c r="J429" s="6" t="s">
        <v>16060</v>
      </c>
      <c r="K429" s="6">
        <v>9926112293</v>
      </c>
    </row>
    <row r="430" spans="1:11" x14ac:dyDescent="0.3">
      <c r="A430" s="2">
        <v>429</v>
      </c>
      <c r="B430" s="4" t="s">
        <v>700</v>
      </c>
      <c r="C430" s="5" t="s">
        <v>4477</v>
      </c>
      <c r="D430" s="6" t="s">
        <v>700</v>
      </c>
      <c r="E430" s="9" t="s">
        <v>8081</v>
      </c>
      <c r="F430" s="9" t="s">
        <v>11348</v>
      </c>
      <c r="G430" s="9" t="s">
        <v>11372</v>
      </c>
      <c r="H430" s="6" t="s">
        <v>8081</v>
      </c>
      <c r="I430" s="6" t="s">
        <v>12289</v>
      </c>
      <c r="J430" s="6" t="s">
        <v>16061</v>
      </c>
      <c r="K430" s="6">
        <v>8871550850</v>
      </c>
    </row>
    <row r="431" spans="1:11" x14ac:dyDescent="0.3">
      <c r="A431" s="2">
        <v>430</v>
      </c>
      <c r="B431" s="4" t="s">
        <v>701</v>
      </c>
      <c r="C431" s="5" t="s">
        <v>4478</v>
      </c>
      <c r="D431" s="6" t="s">
        <v>701</v>
      </c>
      <c r="E431" s="9" t="s">
        <v>8082</v>
      </c>
      <c r="F431" s="9" t="s">
        <v>11348</v>
      </c>
      <c r="G431" s="9" t="s">
        <v>11372</v>
      </c>
      <c r="H431" s="6" t="s">
        <v>8082</v>
      </c>
      <c r="I431" s="6" t="s">
        <v>12290</v>
      </c>
      <c r="J431" s="6" t="s">
        <v>16062</v>
      </c>
      <c r="K431" s="6">
        <v>7869578556</v>
      </c>
    </row>
    <row r="432" spans="1:11" x14ac:dyDescent="0.3">
      <c r="A432" s="2">
        <v>431</v>
      </c>
      <c r="B432" s="4" t="s">
        <v>702</v>
      </c>
      <c r="C432" s="5" t="s">
        <v>4479</v>
      </c>
      <c r="D432" s="6" t="s">
        <v>702</v>
      </c>
      <c r="E432" s="9" t="s">
        <v>8083</v>
      </c>
      <c r="F432" s="9" t="s">
        <v>11348</v>
      </c>
      <c r="G432" s="9" t="s">
        <v>11372</v>
      </c>
      <c r="H432" s="6" t="s">
        <v>8083</v>
      </c>
      <c r="I432" s="6" t="s">
        <v>12291</v>
      </c>
      <c r="J432" s="6" t="s">
        <v>16063</v>
      </c>
      <c r="K432" s="6">
        <v>8878967638</v>
      </c>
    </row>
    <row r="433" spans="1:11" x14ac:dyDescent="0.3">
      <c r="A433" s="2">
        <v>432</v>
      </c>
      <c r="B433" s="4" t="s">
        <v>703</v>
      </c>
      <c r="C433" s="5" t="s">
        <v>4480</v>
      </c>
      <c r="D433" s="6" t="s">
        <v>703</v>
      </c>
      <c r="E433" s="9" t="s">
        <v>8084</v>
      </c>
      <c r="F433" s="9" t="s">
        <v>11348</v>
      </c>
      <c r="G433" s="9" t="s">
        <v>11372</v>
      </c>
      <c r="H433" s="6" t="s">
        <v>8084</v>
      </c>
      <c r="I433" s="6" t="s">
        <v>12292</v>
      </c>
      <c r="J433" s="6" t="s">
        <v>16064</v>
      </c>
      <c r="K433" s="6">
        <v>7869162544</v>
      </c>
    </row>
    <row r="434" spans="1:11" x14ac:dyDescent="0.3">
      <c r="A434" s="2">
        <v>433</v>
      </c>
      <c r="B434" s="4" t="s">
        <v>704</v>
      </c>
      <c r="C434" s="5" t="s">
        <v>4481</v>
      </c>
      <c r="D434" s="6" t="s">
        <v>704</v>
      </c>
      <c r="E434" s="9" t="s">
        <v>8085</v>
      </c>
      <c r="F434" s="9" t="s">
        <v>11348</v>
      </c>
      <c r="G434" s="9" t="s">
        <v>11372</v>
      </c>
      <c r="H434" s="6" t="s">
        <v>8085</v>
      </c>
      <c r="I434" s="6" t="s">
        <v>12293</v>
      </c>
      <c r="J434" s="6" t="s">
        <v>16065</v>
      </c>
      <c r="K434" s="6">
        <v>9752408366</v>
      </c>
    </row>
    <row r="435" spans="1:11" x14ac:dyDescent="0.3">
      <c r="A435" s="2">
        <v>434</v>
      </c>
      <c r="B435" s="4" t="s">
        <v>705</v>
      </c>
      <c r="C435" s="5" t="s">
        <v>4482</v>
      </c>
      <c r="D435" s="6" t="s">
        <v>705</v>
      </c>
      <c r="E435" s="9" t="s">
        <v>8086</v>
      </c>
      <c r="F435" s="9" t="s">
        <v>11348</v>
      </c>
      <c r="G435" s="9" t="s">
        <v>11372</v>
      </c>
      <c r="H435" s="6" t="s">
        <v>8086</v>
      </c>
      <c r="I435" s="6" t="s">
        <v>12294</v>
      </c>
      <c r="J435" s="6" t="s">
        <v>16066</v>
      </c>
      <c r="K435" s="6">
        <v>8965969191</v>
      </c>
    </row>
    <row r="436" spans="1:11" x14ac:dyDescent="0.3">
      <c r="A436" s="2">
        <v>435</v>
      </c>
      <c r="B436" s="4" t="s">
        <v>706</v>
      </c>
      <c r="C436" s="5" t="s">
        <v>4483</v>
      </c>
      <c r="D436" s="6" t="s">
        <v>706</v>
      </c>
      <c r="E436" s="9" t="s">
        <v>8087</v>
      </c>
      <c r="F436" s="9" t="s">
        <v>11348</v>
      </c>
      <c r="G436" s="9" t="s">
        <v>11372</v>
      </c>
      <c r="H436" s="6" t="s">
        <v>8087</v>
      </c>
      <c r="I436" s="6" t="s">
        <v>12295</v>
      </c>
      <c r="J436" s="6" t="s">
        <v>16067</v>
      </c>
      <c r="K436" s="6">
        <v>8770603882</v>
      </c>
    </row>
    <row r="437" spans="1:11" x14ac:dyDescent="0.3">
      <c r="A437" s="2">
        <v>436</v>
      </c>
      <c r="B437" s="4" t="s">
        <v>707</v>
      </c>
      <c r="C437" s="5" t="s">
        <v>4484</v>
      </c>
      <c r="D437" s="6" t="s">
        <v>707</v>
      </c>
      <c r="E437" s="9" t="s">
        <v>8088</v>
      </c>
      <c r="F437" s="9" t="s">
        <v>11348</v>
      </c>
      <c r="G437" s="9" t="s">
        <v>11372</v>
      </c>
      <c r="H437" s="6" t="s">
        <v>8088</v>
      </c>
      <c r="I437" s="6" t="s">
        <v>12296</v>
      </c>
      <c r="J437" s="6" t="s">
        <v>16068</v>
      </c>
      <c r="K437" s="6">
        <v>7879739975</v>
      </c>
    </row>
    <row r="438" spans="1:11" x14ac:dyDescent="0.3">
      <c r="A438" s="2">
        <v>437</v>
      </c>
      <c r="B438" s="4" t="s">
        <v>708</v>
      </c>
      <c r="C438" s="5" t="s">
        <v>4485</v>
      </c>
      <c r="D438" s="6" t="s">
        <v>708</v>
      </c>
      <c r="E438" s="9" t="s">
        <v>8089</v>
      </c>
      <c r="F438" s="9" t="s">
        <v>11348</v>
      </c>
      <c r="G438" s="9" t="s">
        <v>11372</v>
      </c>
      <c r="H438" s="6" t="s">
        <v>8089</v>
      </c>
      <c r="I438" s="6" t="s">
        <v>12297</v>
      </c>
      <c r="J438" s="6" t="s">
        <v>16069</v>
      </c>
      <c r="K438" s="6">
        <v>7000653399</v>
      </c>
    </row>
    <row r="439" spans="1:11" x14ac:dyDescent="0.3">
      <c r="A439" s="2">
        <v>438</v>
      </c>
      <c r="B439" s="4" t="s">
        <v>709</v>
      </c>
      <c r="C439" s="5" t="s">
        <v>4486</v>
      </c>
      <c r="D439" s="6" t="s">
        <v>709</v>
      </c>
      <c r="E439" s="9" t="s">
        <v>8090</v>
      </c>
      <c r="F439" s="9" t="s">
        <v>11348</v>
      </c>
      <c r="G439" s="9" t="s">
        <v>11372</v>
      </c>
      <c r="H439" s="6" t="s">
        <v>8090</v>
      </c>
      <c r="I439" s="6" t="s">
        <v>12298</v>
      </c>
      <c r="J439" s="6" t="s">
        <v>16070</v>
      </c>
      <c r="K439" s="6">
        <v>7354910606</v>
      </c>
    </row>
    <row r="440" spans="1:11" x14ac:dyDescent="0.3">
      <c r="A440" s="2">
        <v>439</v>
      </c>
      <c r="B440" s="4" t="s">
        <v>710</v>
      </c>
      <c r="C440" s="5" t="s">
        <v>4487</v>
      </c>
      <c r="D440" s="6" t="s">
        <v>710</v>
      </c>
      <c r="E440" s="9" t="s">
        <v>8091</v>
      </c>
      <c r="F440" s="9" t="s">
        <v>11348</v>
      </c>
      <c r="G440" s="9" t="s">
        <v>11372</v>
      </c>
      <c r="H440" s="6" t="s">
        <v>8091</v>
      </c>
      <c r="I440" s="6" t="s">
        <v>12299</v>
      </c>
      <c r="J440" s="6" t="s">
        <v>16071</v>
      </c>
      <c r="K440" s="6">
        <v>9993439427</v>
      </c>
    </row>
    <row r="441" spans="1:11" x14ac:dyDescent="0.3">
      <c r="A441" s="2">
        <v>440</v>
      </c>
      <c r="B441" s="4" t="s">
        <v>711</v>
      </c>
      <c r="C441" s="5" t="s">
        <v>4488</v>
      </c>
      <c r="D441" s="6" t="s">
        <v>711</v>
      </c>
      <c r="E441" s="9" t="s">
        <v>8092</v>
      </c>
      <c r="F441" s="9" t="s">
        <v>11348</v>
      </c>
      <c r="G441" s="9" t="s">
        <v>11372</v>
      </c>
      <c r="H441" s="6" t="s">
        <v>8092</v>
      </c>
      <c r="I441" s="6" t="s">
        <v>12300</v>
      </c>
      <c r="J441" s="6" t="s">
        <v>16072</v>
      </c>
      <c r="K441" s="6">
        <v>7049851647</v>
      </c>
    </row>
    <row r="442" spans="1:11" x14ac:dyDescent="0.3">
      <c r="A442" s="2">
        <v>441</v>
      </c>
      <c r="B442" s="4" t="s">
        <v>712</v>
      </c>
      <c r="C442" s="5" t="s">
        <v>4489</v>
      </c>
      <c r="D442" s="6" t="s">
        <v>712</v>
      </c>
      <c r="E442" s="9" t="s">
        <v>8093</v>
      </c>
      <c r="F442" s="9" t="s">
        <v>11348</v>
      </c>
      <c r="G442" s="9" t="s">
        <v>11372</v>
      </c>
      <c r="H442" s="6" t="s">
        <v>8093</v>
      </c>
      <c r="I442" s="6" t="s">
        <v>12301</v>
      </c>
      <c r="J442" s="6" t="s">
        <v>16073</v>
      </c>
      <c r="K442" s="6">
        <v>9806104120</v>
      </c>
    </row>
    <row r="443" spans="1:11" x14ac:dyDescent="0.3">
      <c r="A443" s="2">
        <v>442</v>
      </c>
      <c r="B443" s="4" t="s">
        <v>713</v>
      </c>
      <c r="C443" s="5" t="s">
        <v>4490</v>
      </c>
      <c r="D443" s="6" t="s">
        <v>713</v>
      </c>
      <c r="E443" s="9" t="s">
        <v>8094</v>
      </c>
      <c r="F443" s="9" t="s">
        <v>11348</v>
      </c>
      <c r="G443" s="9" t="s">
        <v>11372</v>
      </c>
      <c r="H443" s="6" t="s">
        <v>8094</v>
      </c>
      <c r="I443" s="6" t="s">
        <v>12302</v>
      </c>
      <c r="J443" s="6" t="s">
        <v>16074</v>
      </c>
      <c r="K443" s="6">
        <v>9926819021</v>
      </c>
    </row>
    <row r="444" spans="1:11" x14ac:dyDescent="0.3">
      <c r="A444" s="2">
        <v>443</v>
      </c>
      <c r="B444" s="4" t="s">
        <v>714</v>
      </c>
      <c r="C444" s="5" t="s">
        <v>4491</v>
      </c>
      <c r="D444" s="6" t="s">
        <v>714</v>
      </c>
      <c r="E444" s="9" t="s">
        <v>8095</v>
      </c>
      <c r="F444" s="9" t="s">
        <v>11348</v>
      </c>
      <c r="G444" s="9" t="s">
        <v>11372</v>
      </c>
      <c r="H444" s="6" t="s">
        <v>8095</v>
      </c>
      <c r="I444" s="6" t="s">
        <v>12303</v>
      </c>
      <c r="J444" s="6" t="s">
        <v>16075</v>
      </c>
      <c r="K444" s="6">
        <v>9691758021</v>
      </c>
    </row>
    <row r="445" spans="1:11" x14ac:dyDescent="0.3">
      <c r="A445" s="2">
        <v>444</v>
      </c>
      <c r="B445" s="4" t="s">
        <v>715</v>
      </c>
      <c r="C445" s="5" t="s">
        <v>4492</v>
      </c>
      <c r="D445" s="6" t="s">
        <v>715</v>
      </c>
      <c r="E445" s="9" t="s">
        <v>8096</v>
      </c>
      <c r="F445" s="9" t="s">
        <v>11348</v>
      </c>
      <c r="G445" s="9" t="s">
        <v>11372</v>
      </c>
      <c r="H445" s="6" t="s">
        <v>8096</v>
      </c>
      <c r="I445" s="6" t="s">
        <v>12304</v>
      </c>
      <c r="J445" s="6" t="s">
        <v>16076</v>
      </c>
      <c r="K445" s="6">
        <v>9589025644</v>
      </c>
    </row>
    <row r="446" spans="1:11" x14ac:dyDescent="0.3">
      <c r="A446" s="2">
        <v>445</v>
      </c>
      <c r="B446" s="4" t="s">
        <v>716</v>
      </c>
      <c r="C446" s="5" t="s">
        <v>4493</v>
      </c>
      <c r="D446" s="6" t="s">
        <v>716</v>
      </c>
      <c r="E446" s="9" t="s">
        <v>8097</v>
      </c>
      <c r="F446" s="9" t="s">
        <v>11348</v>
      </c>
      <c r="G446" s="9" t="s">
        <v>11372</v>
      </c>
      <c r="H446" s="6" t="s">
        <v>8097</v>
      </c>
      <c r="I446" s="6" t="s">
        <v>12305</v>
      </c>
      <c r="J446" s="6" t="s">
        <v>16077</v>
      </c>
      <c r="K446" s="6">
        <v>8989695122</v>
      </c>
    </row>
    <row r="447" spans="1:11" x14ac:dyDescent="0.3">
      <c r="A447" s="2">
        <v>446</v>
      </c>
      <c r="B447" s="4" t="s">
        <v>717</v>
      </c>
      <c r="C447" s="5" t="s">
        <v>4494</v>
      </c>
      <c r="D447" s="6" t="s">
        <v>717</v>
      </c>
      <c r="E447" s="9" t="s">
        <v>8098</v>
      </c>
      <c r="F447" s="9" t="s">
        <v>11348</v>
      </c>
      <c r="G447" s="9" t="s">
        <v>11372</v>
      </c>
      <c r="H447" s="6" t="s">
        <v>8098</v>
      </c>
      <c r="I447" s="6" t="s">
        <v>12306</v>
      </c>
      <c r="J447" s="6" t="s">
        <v>16078</v>
      </c>
      <c r="K447" s="6">
        <v>7974020478</v>
      </c>
    </row>
    <row r="448" spans="1:11" x14ac:dyDescent="0.3">
      <c r="A448" s="2">
        <v>447</v>
      </c>
      <c r="B448" s="4" t="s">
        <v>718</v>
      </c>
      <c r="C448" s="5" t="s">
        <v>4495</v>
      </c>
      <c r="D448" s="6" t="s">
        <v>718</v>
      </c>
      <c r="E448" s="9" t="s">
        <v>8099</v>
      </c>
      <c r="F448" s="9" t="s">
        <v>11348</v>
      </c>
      <c r="G448" s="9" t="s">
        <v>11372</v>
      </c>
      <c r="H448" s="6" t="s">
        <v>8099</v>
      </c>
      <c r="I448" s="6" t="s">
        <v>12307</v>
      </c>
      <c r="J448" s="6" t="s">
        <v>16079</v>
      </c>
      <c r="K448" s="6">
        <v>9907290901</v>
      </c>
    </row>
    <row r="449" spans="1:11" x14ac:dyDescent="0.3">
      <c r="A449" s="2">
        <v>448</v>
      </c>
      <c r="B449" s="4" t="s">
        <v>719</v>
      </c>
      <c r="C449" s="5" t="s">
        <v>4496</v>
      </c>
      <c r="D449" s="6" t="s">
        <v>719</v>
      </c>
      <c r="E449" s="9" t="s">
        <v>8100</v>
      </c>
      <c r="F449" s="9" t="s">
        <v>11348</v>
      </c>
      <c r="G449" s="9" t="s">
        <v>11372</v>
      </c>
      <c r="H449" s="6" t="s">
        <v>8100</v>
      </c>
      <c r="I449" s="6" t="s">
        <v>12308</v>
      </c>
      <c r="J449" s="6" t="s">
        <v>16080</v>
      </c>
      <c r="K449" s="6">
        <v>8839565276</v>
      </c>
    </row>
    <row r="450" spans="1:11" x14ac:dyDescent="0.3">
      <c r="A450" s="2">
        <v>449</v>
      </c>
      <c r="B450" s="4" t="s">
        <v>720</v>
      </c>
      <c r="C450" s="5" t="s">
        <v>4497</v>
      </c>
      <c r="D450" s="6" t="s">
        <v>720</v>
      </c>
      <c r="E450" s="9" t="s">
        <v>8101</v>
      </c>
      <c r="F450" s="9" t="s">
        <v>11348</v>
      </c>
      <c r="G450" s="9" t="s">
        <v>11372</v>
      </c>
      <c r="H450" s="6" t="s">
        <v>8101</v>
      </c>
      <c r="I450" s="6" t="s">
        <v>12309</v>
      </c>
      <c r="J450" s="6" t="s">
        <v>16081</v>
      </c>
      <c r="K450" s="6">
        <v>9179736464</v>
      </c>
    </row>
    <row r="451" spans="1:11" x14ac:dyDescent="0.3">
      <c r="A451" s="2">
        <v>450</v>
      </c>
      <c r="B451" s="4" t="s">
        <v>721</v>
      </c>
      <c r="C451" s="5" t="s">
        <v>4498</v>
      </c>
      <c r="D451" s="6" t="s">
        <v>721</v>
      </c>
      <c r="E451" s="9" t="s">
        <v>8102</v>
      </c>
      <c r="F451" s="9" t="s">
        <v>11348</v>
      </c>
      <c r="G451" s="9" t="s">
        <v>11372</v>
      </c>
      <c r="H451" s="6" t="s">
        <v>8102</v>
      </c>
      <c r="I451" s="6" t="s">
        <v>12310</v>
      </c>
      <c r="J451" s="6" t="s">
        <v>16082</v>
      </c>
      <c r="K451" s="6">
        <v>9284376727</v>
      </c>
    </row>
    <row r="452" spans="1:11" x14ac:dyDescent="0.3">
      <c r="A452" s="2">
        <v>451</v>
      </c>
      <c r="B452" s="4" t="s">
        <v>722</v>
      </c>
      <c r="C452" s="5" t="s">
        <v>4499</v>
      </c>
      <c r="D452" s="6" t="s">
        <v>722</v>
      </c>
      <c r="E452" s="9" t="s">
        <v>8103</v>
      </c>
      <c r="F452" s="9" t="s">
        <v>11348</v>
      </c>
      <c r="G452" s="9" t="s">
        <v>11372</v>
      </c>
      <c r="H452" s="6" t="s">
        <v>8103</v>
      </c>
      <c r="I452" s="6" t="s">
        <v>12311</v>
      </c>
      <c r="J452" s="6" t="s">
        <v>16083</v>
      </c>
      <c r="K452" s="6">
        <v>9669541762</v>
      </c>
    </row>
    <row r="453" spans="1:11" x14ac:dyDescent="0.3">
      <c r="A453" s="2">
        <v>452</v>
      </c>
      <c r="B453" s="4" t="s">
        <v>723</v>
      </c>
      <c r="C453" s="5" t="s">
        <v>4500</v>
      </c>
      <c r="D453" s="6" t="s">
        <v>723</v>
      </c>
      <c r="E453" s="9" t="s">
        <v>8104</v>
      </c>
      <c r="F453" s="9" t="s">
        <v>11348</v>
      </c>
      <c r="G453" s="9" t="s">
        <v>11372</v>
      </c>
      <c r="H453" s="6" t="s">
        <v>8104</v>
      </c>
      <c r="I453" s="6" t="s">
        <v>12312</v>
      </c>
      <c r="J453" s="6" t="s">
        <v>16084</v>
      </c>
      <c r="K453" s="6">
        <v>9425336329</v>
      </c>
    </row>
    <row r="454" spans="1:11" x14ac:dyDescent="0.3">
      <c r="A454" s="2">
        <v>453</v>
      </c>
      <c r="B454" s="4" t="s">
        <v>724</v>
      </c>
      <c r="C454" s="5" t="s">
        <v>4501</v>
      </c>
      <c r="D454" s="6" t="s">
        <v>724</v>
      </c>
      <c r="E454" s="9" t="s">
        <v>8105</v>
      </c>
      <c r="F454" s="9" t="s">
        <v>11348</v>
      </c>
      <c r="G454" s="9" t="s">
        <v>11372</v>
      </c>
      <c r="H454" s="6" t="s">
        <v>8105</v>
      </c>
      <c r="I454" s="6" t="s">
        <v>12313</v>
      </c>
      <c r="J454" s="6" t="s">
        <v>16085</v>
      </c>
      <c r="K454" s="6">
        <v>9131422491</v>
      </c>
    </row>
    <row r="455" spans="1:11" x14ac:dyDescent="0.3">
      <c r="A455" s="2">
        <v>454</v>
      </c>
      <c r="B455" s="4" t="s">
        <v>725</v>
      </c>
      <c r="C455" s="5" t="s">
        <v>4502</v>
      </c>
      <c r="D455" s="6" t="s">
        <v>725</v>
      </c>
      <c r="E455" s="9" t="s">
        <v>8106</v>
      </c>
      <c r="F455" s="9" t="s">
        <v>11348</v>
      </c>
      <c r="G455" s="9" t="s">
        <v>11372</v>
      </c>
      <c r="H455" s="6" t="s">
        <v>8106</v>
      </c>
      <c r="I455" s="6" t="s">
        <v>12314</v>
      </c>
      <c r="J455" s="6" t="s">
        <v>16086</v>
      </c>
      <c r="K455" s="6">
        <v>7043869999</v>
      </c>
    </row>
    <row r="456" spans="1:11" x14ac:dyDescent="0.3">
      <c r="A456" s="2">
        <v>455</v>
      </c>
      <c r="B456" s="4" t="s">
        <v>726</v>
      </c>
      <c r="C456" s="5" t="s">
        <v>4503</v>
      </c>
      <c r="D456" s="6" t="s">
        <v>726</v>
      </c>
      <c r="E456" s="9" t="s">
        <v>8107</v>
      </c>
      <c r="F456" s="9" t="s">
        <v>11348</v>
      </c>
      <c r="G456" s="9" t="s">
        <v>11372</v>
      </c>
      <c r="H456" s="6" t="s">
        <v>8107</v>
      </c>
      <c r="I456" s="6" t="s">
        <v>12315</v>
      </c>
      <c r="J456" s="6" t="s">
        <v>16087</v>
      </c>
      <c r="K456" s="6">
        <v>9300089103</v>
      </c>
    </row>
    <row r="457" spans="1:11" x14ac:dyDescent="0.3">
      <c r="A457" s="2">
        <v>456</v>
      </c>
      <c r="B457" s="4" t="s">
        <v>727</v>
      </c>
      <c r="C457" s="5" t="s">
        <v>4504</v>
      </c>
      <c r="D457" s="6" t="s">
        <v>727</v>
      </c>
      <c r="E457" s="9" t="s">
        <v>8108</v>
      </c>
      <c r="F457" s="9" t="s">
        <v>11348</v>
      </c>
      <c r="G457" s="9" t="s">
        <v>11372</v>
      </c>
      <c r="H457" s="6" t="s">
        <v>8108</v>
      </c>
      <c r="I457" s="6" t="s">
        <v>12316</v>
      </c>
      <c r="J457" s="6" t="s">
        <v>16088</v>
      </c>
      <c r="K457" s="6">
        <v>9340697949</v>
      </c>
    </row>
    <row r="458" spans="1:11" x14ac:dyDescent="0.3">
      <c r="A458" s="2">
        <v>457</v>
      </c>
      <c r="B458" s="4" t="s">
        <v>728</v>
      </c>
      <c r="C458" s="5" t="s">
        <v>4505</v>
      </c>
      <c r="D458" s="6" t="s">
        <v>728</v>
      </c>
      <c r="E458" s="9" t="s">
        <v>8109</v>
      </c>
      <c r="F458" s="9" t="s">
        <v>11348</v>
      </c>
      <c r="G458" s="9" t="s">
        <v>11372</v>
      </c>
      <c r="H458" s="6" t="s">
        <v>8109</v>
      </c>
      <c r="I458" s="6" t="s">
        <v>12317</v>
      </c>
      <c r="J458" s="6" t="s">
        <v>16089</v>
      </c>
      <c r="K458" s="6">
        <v>9009107108</v>
      </c>
    </row>
    <row r="459" spans="1:11" x14ac:dyDescent="0.3">
      <c r="A459" s="2">
        <v>458</v>
      </c>
      <c r="B459" s="4" t="s">
        <v>729</v>
      </c>
      <c r="C459" s="5" t="s">
        <v>4506</v>
      </c>
      <c r="D459" s="6" t="s">
        <v>729</v>
      </c>
      <c r="E459" s="9" t="s">
        <v>8110</v>
      </c>
      <c r="F459" s="9" t="s">
        <v>11348</v>
      </c>
      <c r="G459" s="9" t="s">
        <v>11372</v>
      </c>
      <c r="H459" s="6" t="s">
        <v>8110</v>
      </c>
      <c r="I459" s="6" t="s">
        <v>12318</v>
      </c>
      <c r="J459" s="6" t="s">
        <v>16090</v>
      </c>
      <c r="K459" s="6">
        <v>7000917363</v>
      </c>
    </row>
    <row r="460" spans="1:11" x14ac:dyDescent="0.3">
      <c r="A460" s="2">
        <v>459</v>
      </c>
      <c r="B460" s="4" t="s">
        <v>730</v>
      </c>
      <c r="C460" s="5" t="s">
        <v>4507</v>
      </c>
      <c r="D460" s="6" t="s">
        <v>730</v>
      </c>
      <c r="E460" s="9" t="s">
        <v>8111</v>
      </c>
      <c r="F460" s="9" t="s">
        <v>11348</v>
      </c>
      <c r="G460" s="9" t="s">
        <v>11372</v>
      </c>
      <c r="H460" s="6" t="s">
        <v>8111</v>
      </c>
      <c r="I460" s="6" t="s">
        <v>12319</v>
      </c>
      <c r="J460" s="6" t="s">
        <v>16091</v>
      </c>
      <c r="K460" s="6">
        <v>9981150440</v>
      </c>
    </row>
    <row r="461" spans="1:11" x14ac:dyDescent="0.3">
      <c r="A461" s="2">
        <v>460</v>
      </c>
      <c r="B461" s="4" t="s">
        <v>731</v>
      </c>
      <c r="C461" s="5" t="s">
        <v>4508</v>
      </c>
      <c r="D461" s="6" t="s">
        <v>731</v>
      </c>
      <c r="E461" s="9" t="s">
        <v>8112</v>
      </c>
      <c r="F461" s="9" t="s">
        <v>11348</v>
      </c>
      <c r="G461" s="9" t="s">
        <v>11372</v>
      </c>
      <c r="H461" s="6" t="s">
        <v>8112</v>
      </c>
      <c r="I461" s="6" t="s">
        <v>12320</v>
      </c>
      <c r="J461" s="6" t="s">
        <v>16092</v>
      </c>
      <c r="K461" s="6">
        <v>8827886555</v>
      </c>
    </row>
    <row r="462" spans="1:11" x14ac:dyDescent="0.3">
      <c r="A462" s="2">
        <v>461</v>
      </c>
      <c r="B462" s="4" t="s">
        <v>732</v>
      </c>
      <c r="C462" s="5" t="s">
        <v>4509</v>
      </c>
      <c r="D462" s="6" t="s">
        <v>732</v>
      </c>
      <c r="E462" s="9" t="s">
        <v>8113</v>
      </c>
      <c r="F462" s="9" t="s">
        <v>11348</v>
      </c>
      <c r="G462" s="9" t="s">
        <v>11372</v>
      </c>
      <c r="H462" s="6" t="s">
        <v>8113</v>
      </c>
      <c r="I462" s="6" t="s">
        <v>12321</v>
      </c>
      <c r="J462" s="6" t="s">
        <v>16093</v>
      </c>
      <c r="K462" s="6">
        <v>9039348933</v>
      </c>
    </row>
    <row r="463" spans="1:11" x14ac:dyDescent="0.3">
      <c r="A463" s="2">
        <v>462</v>
      </c>
      <c r="B463" s="4" t="s">
        <v>733</v>
      </c>
      <c r="C463" s="5" t="s">
        <v>4510</v>
      </c>
      <c r="D463" s="6" t="s">
        <v>733</v>
      </c>
      <c r="E463" s="9" t="s">
        <v>8114</v>
      </c>
      <c r="F463" s="9" t="s">
        <v>11348</v>
      </c>
      <c r="G463" s="9" t="s">
        <v>11372</v>
      </c>
      <c r="H463" s="6" t="s">
        <v>8114</v>
      </c>
      <c r="I463" s="6" t="s">
        <v>12322</v>
      </c>
      <c r="J463" s="6" t="s">
        <v>16094</v>
      </c>
      <c r="K463" s="6">
        <v>9893516041</v>
      </c>
    </row>
    <row r="464" spans="1:11" x14ac:dyDescent="0.3">
      <c r="A464" s="2">
        <v>463</v>
      </c>
      <c r="B464" s="4" t="s">
        <v>734</v>
      </c>
      <c r="C464" s="5" t="s">
        <v>4511</v>
      </c>
      <c r="D464" s="6" t="s">
        <v>734</v>
      </c>
      <c r="E464" s="9" t="s">
        <v>8115</v>
      </c>
      <c r="F464" s="9" t="s">
        <v>11348</v>
      </c>
      <c r="G464" s="9" t="s">
        <v>11372</v>
      </c>
      <c r="H464" s="6" t="s">
        <v>8115</v>
      </c>
      <c r="I464" s="6" t="s">
        <v>12323</v>
      </c>
      <c r="J464" s="6" t="s">
        <v>16095</v>
      </c>
      <c r="K464" s="6">
        <v>9516918900</v>
      </c>
    </row>
    <row r="465" spans="1:11" x14ac:dyDescent="0.3">
      <c r="A465" s="2">
        <v>464</v>
      </c>
      <c r="B465" s="4" t="s">
        <v>735</v>
      </c>
      <c r="C465" s="5" t="s">
        <v>4512</v>
      </c>
      <c r="D465" s="7" t="s">
        <v>4512</v>
      </c>
      <c r="E465" s="9" t="s">
        <v>8116</v>
      </c>
      <c r="F465" s="9" t="s">
        <v>11349</v>
      </c>
      <c r="G465" s="9" t="s">
        <v>11372</v>
      </c>
      <c r="H465" s="6" t="s">
        <v>8116</v>
      </c>
      <c r="I465" s="6" t="s">
        <v>12324</v>
      </c>
      <c r="J465" s="6" t="s">
        <v>16096</v>
      </c>
      <c r="K465" s="6">
        <v>9752014309</v>
      </c>
    </row>
    <row r="466" spans="1:11" x14ac:dyDescent="0.3">
      <c r="A466" s="2">
        <v>465</v>
      </c>
      <c r="B466" s="4" t="s">
        <v>736</v>
      </c>
      <c r="C466" s="5" t="s">
        <v>4513</v>
      </c>
      <c r="D466" s="7" t="s">
        <v>4513</v>
      </c>
      <c r="E466" s="9" t="s">
        <v>8117</v>
      </c>
      <c r="F466" s="9" t="s">
        <v>11349</v>
      </c>
      <c r="G466" s="9" t="s">
        <v>11372</v>
      </c>
      <c r="H466" s="6" t="s">
        <v>8117</v>
      </c>
      <c r="I466" s="6" t="s">
        <v>12325</v>
      </c>
      <c r="J466" s="6" t="s">
        <v>16097</v>
      </c>
      <c r="K466" s="6">
        <v>9425977729</v>
      </c>
    </row>
    <row r="467" spans="1:11" x14ac:dyDescent="0.3">
      <c r="A467" s="2">
        <v>466</v>
      </c>
      <c r="B467" s="4" t="s">
        <v>737</v>
      </c>
      <c r="C467" s="5" t="s">
        <v>4514</v>
      </c>
      <c r="D467" s="7" t="s">
        <v>4514</v>
      </c>
      <c r="E467" s="9" t="s">
        <v>8118</v>
      </c>
      <c r="F467" s="9" t="s">
        <v>11350</v>
      </c>
      <c r="G467" s="9" t="s">
        <v>11372</v>
      </c>
      <c r="H467" s="6" t="s">
        <v>8118</v>
      </c>
      <c r="I467" s="6" t="s">
        <v>12326</v>
      </c>
      <c r="J467" s="6" t="s">
        <v>16098</v>
      </c>
      <c r="K467" s="6">
        <v>7746840394</v>
      </c>
    </row>
    <row r="468" spans="1:11" x14ac:dyDescent="0.3">
      <c r="A468" s="2">
        <v>467</v>
      </c>
      <c r="B468" s="4" t="s">
        <v>738</v>
      </c>
      <c r="C468" s="5" t="s">
        <v>4515</v>
      </c>
      <c r="D468" s="7" t="s">
        <v>4515</v>
      </c>
      <c r="E468" s="9" t="s">
        <v>8119</v>
      </c>
      <c r="F468" s="9" t="s">
        <v>11349</v>
      </c>
      <c r="G468" s="9" t="s">
        <v>11372</v>
      </c>
      <c r="H468" s="6" t="s">
        <v>8119</v>
      </c>
      <c r="I468" s="6" t="s">
        <v>12327</v>
      </c>
      <c r="J468" s="6" t="s">
        <v>16099</v>
      </c>
      <c r="K468" s="6">
        <v>9907572008</v>
      </c>
    </row>
    <row r="469" spans="1:11" x14ac:dyDescent="0.3">
      <c r="A469" s="2">
        <v>468</v>
      </c>
      <c r="B469" s="4" t="s">
        <v>739</v>
      </c>
      <c r="C469" s="5" t="s">
        <v>4516</v>
      </c>
      <c r="D469" s="7" t="s">
        <v>4516</v>
      </c>
      <c r="E469" s="9" t="s">
        <v>8120</v>
      </c>
      <c r="F469" s="9" t="s">
        <v>11349</v>
      </c>
      <c r="G469" s="9" t="s">
        <v>11372</v>
      </c>
      <c r="H469" s="6" t="s">
        <v>8120</v>
      </c>
      <c r="I469" s="6" t="s">
        <v>12328</v>
      </c>
      <c r="J469" s="6" t="s">
        <v>16100</v>
      </c>
      <c r="K469" s="6">
        <v>7987549477</v>
      </c>
    </row>
    <row r="470" spans="1:11" x14ac:dyDescent="0.3">
      <c r="A470" s="2">
        <v>469</v>
      </c>
      <c r="B470" s="4" t="s">
        <v>740</v>
      </c>
      <c r="C470" s="5" t="s">
        <v>4517</v>
      </c>
      <c r="D470" s="6" t="s">
        <v>740</v>
      </c>
      <c r="E470" s="9" t="s">
        <v>8121</v>
      </c>
      <c r="F470" s="9" t="s">
        <v>11348</v>
      </c>
      <c r="G470" s="9" t="s">
        <v>11372</v>
      </c>
      <c r="H470" s="6" t="s">
        <v>8121</v>
      </c>
      <c r="I470" s="6" t="s">
        <v>12329</v>
      </c>
      <c r="J470" s="6" t="s">
        <v>16101</v>
      </c>
      <c r="K470" s="6">
        <v>9425148440</v>
      </c>
    </row>
    <row r="471" spans="1:11" x14ac:dyDescent="0.3">
      <c r="A471" s="2">
        <v>470</v>
      </c>
      <c r="B471" s="4" t="s">
        <v>741</v>
      </c>
      <c r="C471" s="5" t="s">
        <v>4518</v>
      </c>
      <c r="D471" s="6" t="s">
        <v>741</v>
      </c>
      <c r="E471" s="9" t="s">
        <v>8122</v>
      </c>
      <c r="F471" s="9" t="s">
        <v>11348</v>
      </c>
      <c r="G471" s="9" t="s">
        <v>11372</v>
      </c>
      <c r="H471" s="6" t="s">
        <v>8122</v>
      </c>
      <c r="I471" s="6" t="s">
        <v>12330</v>
      </c>
      <c r="J471" s="6" t="s">
        <v>16102</v>
      </c>
      <c r="K471" s="6">
        <v>9926277353</v>
      </c>
    </row>
    <row r="472" spans="1:11" x14ac:dyDescent="0.3">
      <c r="A472" s="2">
        <v>471</v>
      </c>
      <c r="B472" s="4" t="s">
        <v>742</v>
      </c>
      <c r="C472" s="5" t="s">
        <v>4519</v>
      </c>
      <c r="D472" s="7" t="s">
        <v>4519</v>
      </c>
      <c r="E472" s="9" t="s">
        <v>8123</v>
      </c>
      <c r="F472" s="9" t="s">
        <v>11349</v>
      </c>
      <c r="G472" s="9" t="s">
        <v>11372</v>
      </c>
      <c r="H472" s="6" t="s">
        <v>8123</v>
      </c>
      <c r="I472" s="6" t="s">
        <v>12331</v>
      </c>
      <c r="J472" s="6" t="s">
        <v>16103</v>
      </c>
      <c r="K472" s="6">
        <v>8982262906</v>
      </c>
    </row>
    <row r="473" spans="1:11" x14ac:dyDescent="0.3">
      <c r="A473" s="2">
        <v>472</v>
      </c>
      <c r="B473" s="4" t="s">
        <v>743</v>
      </c>
      <c r="C473" s="5" t="s">
        <v>4520</v>
      </c>
      <c r="D473" s="7" t="s">
        <v>4520</v>
      </c>
      <c r="E473" s="9" t="s">
        <v>8124</v>
      </c>
      <c r="F473" s="9" t="s">
        <v>11349</v>
      </c>
      <c r="G473" s="9" t="s">
        <v>11372</v>
      </c>
      <c r="H473" s="6" t="s">
        <v>11447</v>
      </c>
      <c r="I473" s="6" t="s">
        <v>12332</v>
      </c>
      <c r="J473" s="6" t="s">
        <v>16104</v>
      </c>
      <c r="K473" s="6">
        <v>8602521662</v>
      </c>
    </row>
    <row r="474" spans="1:11" x14ac:dyDescent="0.3">
      <c r="A474" s="2">
        <v>473</v>
      </c>
      <c r="B474" s="4" t="s">
        <v>744</v>
      </c>
      <c r="C474" s="5" t="s">
        <v>4521</v>
      </c>
      <c r="D474" s="7" t="s">
        <v>4521</v>
      </c>
      <c r="E474" s="9" t="s">
        <v>8125</v>
      </c>
      <c r="F474" s="9" t="s">
        <v>11349</v>
      </c>
      <c r="G474" s="9" t="s">
        <v>11372</v>
      </c>
      <c r="H474" s="6" t="s">
        <v>8125</v>
      </c>
      <c r="I474" s="6" t="s">
        <v>12333</v>
      </c>
      <c r="J474" s="6" t="s">
        <v>16105</v>
      </c>
      <c r="K474" s="6">
        <v>9754848048</v>
      </c>
    </row>
    <row r="475" spans="1:11" x14ac:dyDescent="0.3">
      <c r="A475" s="2">
        <v>474</v>
      </c>
      <c r="B475" s="4" t="s">
        <v>745</v>
      </c>
      <c r="C475" s="5" t="s">
        <v>4522</v>
      </c>
      <c r="D475" s="7" t="s">
        <v>4522</v>
      </c>
      <c r="E475" s="9" t="s">
        <v>8126</v>
      </c>
      <c r="F475" s="9" t="s">
        <v>11349</v>
      </c>
      <c r="G475" s="9" t="s">
        <v>11372</v>
      </c>
      <c r="H475" s="6" t="s">
        <v>8126</v>
      </c>
      <c r="I475" s="6" t="s">
        <v>12334</v>
      </c>
      <c r="J475" s="6" t="s">
        <v>16106</v>
      </c>
      <c r="K475" s="6">
        <v>9893073847</v>
      </c>
    </row>
    <row r="476" spans="1:11" x14ac:dyDescent="0.3">
      <c r="A476" s="2">
        <v>475</v>
      </c>
      <c r="B476" s="4" t="s">
        <v>746</v>
      </c>
      <c r="C476" s="5" t="s">
        <v>4523</v>
      </c>
      <c r="D476" s="7" t="s">
        <v>4523</v>
      </c>
      <c r="E476" s="9" t="s">
        <v>8127</v>
      </c>
      <c r="F476" s="9" t="s">
        <v>11349</v>
      </c>
      <c r="G476" s="9" t="s">
        <v>11372</v>
      </c>
      <c r="H476" s="6" t="s">
        <v>8127</v>
      </c>
      <c r="I476" s="6" t="s">
        <v>12335</v>
      </c>
      <c r="J476" s="6" t="s">
        <v>16107</v>
      </c>
      <c r="K476" s="6">
        <v>9826737772</v>
      </c>
    </row>
    <row r="477" spans="1:11" x14ac:dyDescent="0.3">
      <c r="A477" s="2">
        <v>476</v>
      </c>
      <c r="B477" s="4" t="s">
        <v>747</v>
      </c>
      <c r="C477" s="5" t="s">
        <v>4524</v>
      </c>
      <c r="D477" s="7" t="s">
        <v>4524</v>
      </c>
      <c r="E477" s="9" t="s">
        <v>8128</v>
      </c>
      <c r="F477" s="9" t="s">
        <v>11349</v>
      </c>
      <c r="G477" s="9" t="s">
        <v>11372</v>
      </c>
      <c r="H477" s="6" t="s">
        <v>8128</v>
      </c>
      <c r="I477" s="6" t="s">
        <v>12336</v>
      </c>
      <c r="J477" s="6" t="s">
        <v>16108</v>
      </c>
      <c r="K477" s="6">
        <v>7869512335</v>
      </c>
    </row>
    <row r="478" spans="1:11" x14ac:dyDescent="0.3">
      <c r="A478" s="2">
        <v>477</v>
      </c>
      <c r="B478" s="4" t="s">
        <v>748</v>
      </c>
      <c r="C478" s="5" t="s">
        <v>4525</v>
      </c>
      <c r="D478" s="7" t="s">
        <v>4525</v>
      </c>
      <c r="E478" s="9" t="s">
        <v>8129</v>
      </c>
      <c r="F478" s="9" t="s">
        <v>11349</v>
      </c>
      <c r="G478" s="9" t="s">
        <v>11372</v>
      </c>
      <c r="H478" s="6" t="s">
        <v>8129</v>
      </c>
      <c r="I478" s="6" t="s">
        <v>12337</v>
      </c>
      <c r="J478" s="6" t="s">
        <v>16109</v>
      </c>
      <c r="K478" s="6">
        <v>9537257550</v>
      </c>
    </row>
    <row r="479" spans="1:11" x14ac:dyDescent="0.3">
      <c r="A479" s="2">
        <v>478</v>
      </c>
      <c r="B479" s="4" t="s">
        <v>749</v>
      </c>
      <c r="C479" s="5" t="s">
        <v>4526</v>
      </c>
      <c r="D479" s="7" t="s">
        <v>4526</v>
      </c>
      <c r="E479" s="9" t="s">
        <v>8130</v>
      </c>
      <c r="F479" s="9" t="s">
        <v>11349</v>
      </c>
      <c r="G479" s="9" t="s">
        <v>11372</v>
      </c>
      <c r="H479" s="6" t="s">
        <v>8130</v>
      </c>
      <c r="I479" s="6" t="s">
        <v>12338</v>
      </c>
      <c r="J479" s="6" t="s">
        <v>16110</v>
      </c>
      <c r="K479" s="6">
        <v>9479873045</v>
      </c>
    </row>
    <row r="480" spans="1:11" x14ac:dyDescent="0.3">
      <c r="A480" s="2">
        <v>479</v>
      </c>
      <c r="B480" s="4" t="s">
        <v>750</v>
      </c>
      <c r="C480" s="5" t="s">
        <v>4527</v>
      </c>
      <c r="D480" s="7" t="s">
        <v>4527</v>
      </c>
      <c r="E480" s="9" t="s">
        <v>8131</v>
      </c>
      <c r="F480" s="9" t="s">
        <v>11349</v>
      </c>
      <c r="G480" s="9" t="s">
        <v>11372</v>
      </c>
      <c r="H480" s="6" t="s">
        <v>8131</v>
      </c>
      <c r="I480" s="6" t="s">
        <v>12339</v>
      </c>
      <c r="J480" s="6" t="s">
        <v>16111</v>
      </c>
      <c r="K480" s="6">
        <v>8959820743</v>
      </c>
    </row>
    <row r="481" spans="1:11" x14ac:dyDescent="0.3">
      <c r="A481" s="2">
        <v>480</v>
      </c>
      <c r="B481" s="4" t="s">
        <v>751</v>
      </c>
      <c r="C481" s="5" t="s">
        <v>4528</v>
      </c>
      <c r="D481" s="7" t="s">
        <v>4528</v>
      </c>
      <c r="E481" s="9" t="s">
        <v>8132</v>
      </c>
      <c r="F481" s="9" t="s">
        <v>11349</v>
      </c>
      <c r="G481" s="9" t="s">
        <v>11372</v>
      </c>
      <c r="H481" s="6" t="s">
        <v>8132</v>
      </c>
      <c r="I481" s="6" t="s">
        <v>12340</v>
      </c>
      <c r="J481" s="6" t="s">
        <v>16112</v>
      </c>
      <c r="K481" s="6">
        <v>9111565616</v>
      </c>
    </row>
    <row r="482" spans="1:11" x14ac:dyDescent="0.3">
      <c r="A482" s="2">
        <v>481</v>
      </c>
      <c r="B482" s="4" t="s">
        <v>752</v>
      </c>
      <c r="C482" s="5" t="s">
        <v>4529</v>
      </c>
      <c r="D482" s="7" t="s">
        <v>4529</v>
      </c>
      <c r="E482" s="9" t="s">
        <v>8133</v>
      </c>
      <c r="F482" s="9" t="s">
        <v>11349</v>
      </c>
      <c r="G482" s="9" t="s">
        <v>11372</v>
      </c>
      <c r="H482" s="6" t="s">
        <v>11448</v>
      </c>
      <c r="I482" s="6" t="s">
        <v>12341</v>
      </c>
      <c r="J482" s="6" t="s">
        <v>16113</v>
      </c>
      <c r="K482" s="6">
        <v>9039934924</v>
      </c>
    </row>
    <row r="483" spans="1:11" x14ac:dyDescent="0.3">
      <c r="A483" s="2">
        <v>482</v>
      </c>
      <c r="B483" s="4" t="s">
        <v>753</v>
      </c>
      <c r="C483" s="5" t="s">
        <v>4530</v>
      </c>
      <c r="D483" s="7" t="s">
        <v>4530</v>
      </c>
      <c r="E483" s="9" t="s">
        <v>8134</v>
      </c>
      <c r="F483" s="9" t="s">
        <v>11349</v>
      </c>
      <c r="G483" s="9" t="s">
        <v>11372</v>
      </c>
      <c r="H483" s="6" t="s">
        <v>8134</v>
      </c>
      <c r="I483" s="6" t="s">
        <v>12342</v>
      </c>
      <c r="J483" s="6" t="s">
        <v>16114</v>
      </c>
      <c r="K483" s="6">
        <v>9039776099</v>
      </c>
    </row>
    <row r="484" spans="1:11" x14ac:dyDescent="0.3">
      <c r="A484" s="2">
        <v>483</v>
      </c>
      <c r="B484" s="4" t="s">
        <v>754</v>
      </c>
      <c r="C484" s="5" t="s">
        <v>4531</v>
      </c>
      <c r="D484" s="7" t="s">
        <v>4531</v>
      </c>
      <c r="E484" s="9" t="s">
        <v>8135</v>
      </c>
      <c r="F484" s="9" t="s">
        <v>11349</v>
      </c>
      <c r="G484" s="9" t="s">
        <v>11372</v>
      </c>
      <c r="H484" s="6" t="s">
        <v>8135</v>
      </c>
      <c r="I484" s="6" t="s">
        <v>12343</v>
      </c>
      <c r="J484" s="6" t="s">
        <v>16115</v>
      </c>
      <c r="K484" s="6">
        <v>9131464905</v>
      </c>
    </row>
    <row r="485" spans="1:11" x14ac:dyDescent="0.3">
      <c r="A485" s="2">
        <v>484</v>
      </c>
      <c r="B485" s="4" t="s">
        <v>755</v>
      </c>
      <c r="C485" s="5" t="s">
        <v>4532</v>
      </c>
      <c r="D485" s="7" t="s">
        <v>4532</v>
      </c>
      <c r="E485" s="9" t="s">
        <v>8136</v>
      </c>
      <c r="F485" s="9" t="s">
        <v>11349</v>
      </c>
      <c r="G485" s="9" t="s">
        <v>11372</v>
      </c>
      <c r="H485" s="6" t="s">
        <v>8136</v>
      </c>
      <c r="I485" s="6" t="s">
        <v>12344</v>
      </c>
      <c r="J485" s="6" t="s">
        <v>16116</v>
      </c>
      <c r="K485" s="6">
        <v>8517078708</v>
      </c>
    </row>
    <row r="486" spans="1:11" x14ac:dyDescent="0.3">
      <c r="A486" s="2">
        <v>485</v>
      </c>
      <c r="B486" s="4" t="s">
        <v>756</v>
      </c>
      <c r="C486" s="5" t="s">
        <v>4533</v>
      </c>
      <c r="D486" s="7" t="s">
        <v>4533</v>
      </c>
      <c r="E486" s="9" t="s">
        <v>8137</v>
      </c>
      <c r="F486" s="9" t="s">
        <v>11349</v>
      </c>
      <c r="G486" s="9" t="s">
        <v>11372</v>
      </c>
      <c r="H486" s="6" t="s">
        <v>8137</v>
      </c>
      <c r="I486" s="6" t="s">
        <v>12345</v>
      </c>
      <c r="J486" s="6" t="s">
        <v>16117</v>
      </c>
      <c r="K486" s="6">
        <v>9826357850</v>
      </c>
    </row>
    <row r="487" spans="1:11" x14ac:dyDescent="0.3">
      <c r="A487" s="2">
        <v>486</v>
      </c>
      <c r="B487" s="4" t="s">
        <v>757</v>
      </c>
      <c r="C487" s="5" t="s">
        <v>4534</v>
      </c>
      <c r="D487" s="7" t="s">
        <v>4534</v>
      </c>
      <c r="E487" s="9" t="s">
        <v>8138</v>
      </c>
      <c r="F487" s="9" t="s">
        <v>11349</v>
      </c>
      <c r="G487" s="9" t="s">
        <v>11372</v>
      </c>
      <c r="H487" s="6" t="s">
        <v>8138</v>
      </c>
      <c r="I487" s="6" t="s">
        <v>12346</v>
      </c>
      <c r="J487" s="6" t="s">
        <v>16118</v>
      </c>
      <c r="K487" s="6">
        <v>9098428443</v>
      </c>
    </row>
    <row r="488" spans="1:11" x14ac:dyDescent="0.3">
      <c r="A488" s="2">
        <v>487</v>
      </c>
      <c r="B488" s="4" t="s">
        <v>758</v>
      </c>
      <c r="C488" s="5" t="s">
        <v>4535</v>
      </c>
      <c r="D488" s="7" t="s">
        <v>4535</v>
      </c>
      <c r="E488" s="9" t="s">
        <v>8139</v>
      </c>
      <c r="F488" s="9" t="s">
        <v>11349</v>
      </c>
      <c r="G488" s="9" t="s">
        <v>11372</v>
      </c>
      <c r="H488" s="6" t="s">
        <v>8139</v>
      </c>
      <c r="I488" s="6" t="s">
        <v>12347</v>
      </c>
      <c r="J488" s="6" t="s">
        <v>16119</v>
      </c>
      <c r="K488" s="6">
        <v>9827632732</v>
      </c>
    </row>
    <row r="489" spans="1:11" x14ac:dyDescent="0.3">
      <c r="A489" s="2">
        <v>488</v>
      </c>
      <c r="B489" s="4" t="s">
        <v>759</v>
      </c>
      <c r="C489" s="5" t="s">
        <v>4536</v>
      </c>
      <c r="D489" s="7" t="s">
        <v>4536</v>
      </c>
      <c r="E489" s="9" t="s">
        <v>8140</v>
      </c>
      <c r="F489" s="9" t="s">
        <v>11349</v>
      </c>
      <c r="G489" s="9" t="s">
        <v>11372</v>
      </c>
      <c r="H489" s="6" t="s">
        <v>8140</v>
      </c>
      <c r="I489" s="6" t="s">
        <v>12348</v>
      </c>
      <c r="J489" s="6" t="s">
        <v>16120</v>
      </c>
      <c r="K489" s="6">
        <v>9826310710</v>
      </c>
    </row>
    <row r="490" spans="1:11" x14ac:dyDescent="0.3">
      <c r="A490" s="2">
        <v>489</v>
      </c>
      <c r="B490" s="4" t="s">
        <v>760</v>
      </c>
      <c r="C490" s="5" t="s">
        <v>4537</v>
      </c>
      <c r="D490" s="6" t="s">
        <v>760</v>
      </c>
      <c r="E490" s="9" t="s">
        <v>8141</v>
      </c>
      <c r="F490" s="9" t="s">
        <v>11348</v>
      </c>
      <c r="G490" s="9" t="s">
        <v>11372</v>
      </c>
      <c r="H490" s="6" t="s">
        <v>8141</v>
      </c>
      <c r="I490" s="6" t="s">
        <v>12349</v>
      </c>
      <c r="J490" s="6" t="s">
        <v>16121</v>
      </c>
      <c r="K490" s="6">
        <v>9630005391</v>
      </c>
    </row>
    <row r="491" spans="1:11" x14ac:dyDescent="0.3">
      <c r="A491" s="2">
        <v>490</v>
      </c>
      <c r="B491" s="4" t="s">
        <v>761</v>
      </c>
      <c r="C491" s="5" t="s">
        <v>4538</v>
      </c>
      <c r="D491" s="6" t="s">
        <v>761</v>
      </c>
      <c r="E491" s="9" t="s">
        <v>8142</v>
      </c>
      <c r="F491" s="9" t="s">
        <v>11351</v>
      </c>
      <c r="G491" s="9" t="s">
        <v>11372</v>
      </c>
      <c r="H491" s="6" t="s">
        <v>8142</v>
      </c>
      <c r="I491" s="6" t="s">
        <v>12350</v>
      </c>
      <c r="J491" s="6" t="s">
        <v>16122</v>
      </c>
      <c r="K491" s="6">
        <v>9399891746</v>
      </c>
    </row>
    <row r="492" spans="1:11" x14ac:dyDescent="0.3">
      <c r="A492" s="2">
        <v>491</v>
      </c>
      <c r="B492" s="4" t="s">
        <v>762</v>
      </c>
      <c r="C492" s="5" t="s">
        <v>4539</v>
      </c>
      <c r="D492" s="6" t="s">
        <v>762</v>
      </c>
      <c r="E492" s="9" t="s">
        <v>8143</v>
      </c>
      <c r="F492" s="9" t="s">
        <v>11353</v>
      </c>
      <c r="G492" s="9" t="s">
        <v>11372</v>
      </c>
      <c r="H492" s="6" t="s">
        <v>8143</v>
      </c>
      <c r="I492" s="6" t="s">
        <v>12351</v>
      </c>
      <c r="J492" s="6" t="s">
        <v>16123</v>
      </c>
      <c r="K492" s="6">
        <v>9826139481</v>
      </c>
    </row>
    <row r="493" spans="1:11" x14ac:dyDescent="0.3">
      <c r="A493" s="2">
        <v>492</v>
      </c>
      <c r="B493" s="4" t="s">
        <v>763</v>
      </c>
      <c r="C493" s="5" t="s">
        <v>4540</v>
      </c>
      <c r="D493" s="6" t="s">
        <v>763</v>
      </c>
      <c r="E493" s="9" t="s">
        <v>8144</v>
      </c>
      <c r="F493" s="9" t="s">
        <v>11357</v>
      </c>
      <c r="G493" s="9" t="s">
        <v>11372</v>
      </c>
      <c r="H493" s="6" t="s">
        <v>8144</v>
      </c>
      <c r="I493" s="6" t="s">
        <v>12352</v>
      </c>
      <c r="J493" s="6" t="s">
        <v>16124</v>
      </c>
      <c r="K493" s="6">
        <v>9179156158</v>
      </c>
    </row>
    <row r="494" spans="1:11" x14ac:dyDescent="0.3">
      <c r="A494" s="2">
        <v>493</v>
      </c>
      <c r="B494" s="4" t="s">
        <v>764</v>
      </c>
      <c r="C494" s="5" t="s">
        <v>4541</v>
      </c>
      <c r="D494" s="6" t="s">
        <v>764</v>
      </c>
      <c r="E494" s="9" t="s">
        <v>8145</v>
      </c>
      <c r="F494" s="9" t="s">
        <v>11348</v>
      </c>
      <c r="G494" s="9" t="s">
        <v>11372</v>
      </c>
      <c r="H494" s="6" t="s">
        <v>8145</v>
      </c>
      <c r="I494" s="6" t="s">
        <v>12353</v>
      </c>
      <c r="J494" s="6" t="s">
        <v>16125</v>
      </c>
      <c r="K494" s="6">
        <v>8770808412</v>
      </c>
    </row>
    <row r="495" spans="1:11" x14ac:dyDescent="0.3">
      <c r="A495" s="2">
        <v>494</v>
      </c>
      <c r="B495" s="4" t="s">
        <v>765</v>
      </c>
      <c r="C495" s="5" t="s">
        <v>4542</v>
      </c>
      <c r="D495" s="6" t="s">
        <v>765</v>
      </c>
      <c r="E495" s="9" t="s">
        <v>8146</v>
      </c>
      <c r="F495" s="9" t="s">
        <v>11352</v>
      </c>
      <c r="G495" s="9" t="s">
        <v>11372</v>
      </c>
      <c r="H495" s="6" t="s">
        <v>8146</v>
      </c>
      <c r="I495" s="6" t="s">
        <v>12354</v>
      </c>
      <c r="J495" s="6" t="s">
        <v>16126</v>
      </c>
      <c r="K495" s="6">
        <v>9926114682</v>
      </c>
    </row>
    <row r="496" spans="1:11" x14ac:dyDescent="0.3">
      <c r="A496" s="2">
        <v>495</v>
      </c>
      <c r="B496" s="4" t="s">
        <v>766</v>
      </c>
      <c r="C496" s="5" t="s">
        <v>4543</v>
      </c>
      <c r="D496" s="6" t="s">
        <v>766</v>
      </c>
      <c r="E496" s="9" t="s">
        <v>8147</v>
      </c>
      <c r="F496" s="9" t="s">
        <v>11353</v>
      </c>
      <c r="G496" s="9" t="s">
        <v>11372</v>
      </c>
      <c r="H496" s="6" t="s">
        <v>8147</v>
      </c>
      <c r="I496" s="6" t="s">
        <v>12355</v>
      </c>
      <c r="J496" s="6" t="s">
        <v>16127</v>
      </c>
      <c r="K496" s="6">
        <v>9770347777</v>
      </c>
    </row>
    <row r="497" spans="1:11" x14ac:dyDescent="0.3">
      <c r="A497" s="2">
        <v>496</v>
      </c>
      <c r="B497" s="4" t="s">
        <v>767</v>
      </c>
      <c r="C497" s="5" t="s">
        <v>4544</v>
      </c>
      <c r="D497" s="6" t="s">
        <v>767</v>
      </c>
      <c r="E497" s="9" t="s">
        <v>8148</v>
      </c>
      <c r="F497" s="9" t="s">
        <v>11348</v>
      </c>
      <c r="G497" s="9" t="s">
        <v>11372</v>
      </c>
      <c r="H497" s="6" t="s">
        <v>8148</v>
      </c>
      <c r="I497" s="6" t="s">
        <v>12356</v>
      </c>
      <c r="J497" s="6" t="s">
        <v>16128</v>
      </c>
      <c r="K497" s="6">
        <v>9109633318</v>
      </c>
    </row>
    <row r="498" spans="1:11" x14ac:dyDescent="0.3">
      <c r="A498" s="2">
        <v>497</v>
      </c>
      <c r="B498" s="4" t="s">
        <v>768</v>
      </c>
      <c r="C498" s="5" t="s">
        <v>4545</v>
      </c>
      <c r="D498" s="6" t="s">
        <v>768</v>
      </c>
      <c r="E498" s="9" t="s">
        <v>8149</v>
      </c>
      <c r="F498" s="9" t="s">
        <v>11360</v>
      </c>
      <c r="G498" s="9" t="s">
        <v>11372</v>
      </c>
      <c r="H498" s="6" t="s">
        <v>8149</v>
      </c>
      <c r="I498" s="6" t="s">
        <v>12357</v>
      </c>
      <c r="J498" s="6" t="s">
        <v>16129</v>
      </c>
      <c r="K498" s="6">
        <v>8770601600</v>
      </c>
    </row>
    <row r="499" spans="1:11" x14ac:dyDescent="0.3">
      <c r="A499" s="2">
        <v>498</v>
      </c>
      <c r="B499" s="4" t="s">
        <v>769</v>
      </c>
      <c r="C499" s="5" t="s">
        <v>4546</v>
      </c>
      <c r="D499" s="7" t="s">
        <v>4546</v>
      </c>
      <c r="E499" s="9" t="s">
        <v>8150</v>
      </c>
      <c r="F499" s="9" t="s">
        <v>11349</v>
      </c>
      <c r="G499" s="9" t="s">
        <v>11372</v>
      </c>
      <c r="H499" s="6" t="s">
        <v>8150</v>
      </c>
      <c r="I499" s="6" t="s">
        <v>12358</v>
      </c>
      <c r="J499" s="6" t="s">
        <v>16130</v>
      </c>
      <c r="K499" s="6">
        <v>9669156686</v>
      </c>
    </row>
    <row r="500" spans="1:11" x14ac:dyDescent="0.3">
      <c r="A500" s="2">
        <v>499</v>
      </c>
      <c r="B500" s="4" t="s">
        <v>770</v>
      </c>
      <c r="C500" s="5" t="s">
        <v>4547</v>
      </c>
      <c r="D500" s="7" t="s">
        <v>4547</v>
      </c>
      <c r="E500" s="9" t="s">
        <v>8151</v>
      </c>
      <c r="F500" s="9" t="s">
        <v>11350</v>
      </c>
      <c r="G500" s="9" t="s">
        <v>11372</v>
      </c>
      <c r="H500" s="6" t="s">
        <v>8151</v>
      </c>
      <c r="I500" s="6" t="s">
        <v>12359</v>
      </c>
      <c r="J500" s="6" t="s">
        <v>16131</v>
      </c>
      <c r="K500" s="6">
        <v>9893050449</v>
      </c>
    </row>
    <row r="501" spans="1:11" x14ac:dyDescent="0.3">
      <c r="A501" s="2">
        <v>500</v>
      </c>
      <c r="B501" s="4" t="s">
        <v>771</v>
      </c>
      <c r="C501" s="5" t="s">
        <v>4548</v>
      </c>
      <c r="D501" s="6" t="s">
        <v>771</v>
      </c>
      <c r="E501" s="9" t="s">
        <v>8152</v>
      </c>
      <c r="F501" s="9" t="s">
        <v>11348</v>
      </c>
      <c r="G501" s="9" t="s">
        <v>11372</v>
      </c>
      <c r="H501" s="6" t="s">
        <v>8152</v>
      </c>
      <c r="I501" s="6" t="s">
        <v>12360</v>
      </c>
      <c r="J501" s="6" t="s">
        <v>16132</v>
      </c>
      <c r="K501" s="6">
        <v>9827226524</v>
      </c>
    </row>
    <row r="502" spans="1:11" x14ac:dyDescent="0.3">
      <c r="A502" s="2">
        <v>501</v>
      </c>
      <c r="B502" s="4" t="s">
        <v>772</v>
      </c>
      <c r="C502" s="5" t="s">
        <v>4549</v>
      </c>
      <c r="D502" s="6" t="s">
        <v>772</v>
      </c>
      <c r="E502" s="9" t="s">
        <v>8153</v>
      </c>
      <c r="F502" s="9" t="s">
        <v>11348</v>
      </c>
      <c r="G502" s="9" t="s">
        <v>11372</v>
      </c>
      <c r="H502" s="6" t="s">
        <v>8153</v>
      </c>
      <c r="I502" s="6" t="s">
        <v>12361</v>
      </c>
      <c r="J502" s="6" t="s">
        <v>16133</v>
      </c>
      <c r="K502" s="6">
        <v>9039573347</v>
      </c>
    </row>
    <row r="503" spans="1:11" x14ac:dyDescent="0.3">
      <c r="A503" s="2">
        <v>502</v>
      </c>
      <c r="B503" s="4" t="s">
        <v>773</v>
      </c>
      <c r="C503" s="5" t="s">
        <v>4550</v>
      </c>
      <c r="D503" s="6" t="s">
        <v>773</v>
      </c>
      <c r="E503" s="9" t="s">
        <v>8154</v>
      </c>
      <c r="F503" s="9" t="s">
        <v>11348</v>
      </c>
      <c r="G503" s="9" t="s">
        <v>11372</v>
      </c>
      <c r="H503" s="6" t="s">
        <v>8154</v>
      </c>
      <c r="I503" s="6" t="s">
        <v>12362</v>
      </c>
      <c r="J503" s="6" t="s">
        <v>16134</v>
      </c>
      <c r="K503" s="6">
        <v>9516881898</v>
      </c>
    </row>
    <row r="504" spans="1:11" x14ac:dyDescent="0.3">
      <c r="A504" s="2">
        <v>503</v>
      </c>
      <c r="B504" s="4" t="s">
        <v>774</v>
      </c>
      <c r="C504" s="5" t="s">
        <v>4551</v>
      </c>
      <c r="D504" s="6" t="s">
        <v>774</v>
      </c>
      <c r="E504" s="9" t="s">
        <v>8155</v>
      </c>
      <c r="F504" s="9" t="s">
        <v>11348</v>
      </c>
      <c r="G504" s="9" t="s">
        <v>11372</v>
      </c>
      <c r="H504" s="6" t="s">
        <v>8155</v>
      </c>
      <c r="I504" s="6" t="s">
        <v>12363</v>
      </c>
      <c r="J504" s="6" t="s">
        <v>16135</v>
      </c>
      <c r="K504" s="6">
        <v>9669656651</v>
      </c>
    </row>
    <row r="505" spans="1:11" x14ac:dyDescent="0.3">
      <c r="A505" s="2">
        <v>504</v>
      </c>
      <c r="B505" s="4" t="s">
        <v>775</v>
      </c>
      <c r="C505" s="5" t="s">
        <v>4552</v>
      </c>
      <c r="D505" s="6" t="s">
        <v>775</v>
      </c>
      <c r="E505" s="9" t="s">
        <v>8156</v>
      </c>
      <c r="F505" s="9" t="s">
        <v>11348</v>
      </c>
      <c r="G505" s="9" t="s">
        <v>11372</v>
      </c>
      <c r="H505" s="6" t="s">
        <v>8156</v>
      </c>
      <c r="I505" s="6" t="s">
        <v>12364</v>
      </c>
      <c r="J505" s="6" t="s">
        <v>16136</v>
      </c>
      <c r="K505" s="6">
        <v>9752718819</v>
      </c>
    </row>
    <row r="506" spans="1:11" x14ac:dyDescent="0.3">
      <c r="A506" s="2">
        <v>505</v>
      </c>
      <c r="B506" s="4" t="s">
        <v>776</v>
      </c>
      <c r="C506" s="5" t="s">
        <v>4553</v>
      </c>
      <c r="D506" s="6" t="s">
        <v>776</v>
      </c>
      <c r="E506" s="9" t="s">
        <v>8157</v>
      </c>
      <c r="F506" s="9" t="s">
        <v>11348</v>
      </c>
      <c r="G506" s="9" t="s">
        <v>11372</v>
      </c>
      <c r="H506" s="6" t="s">
        <v>11449</v>
      </c>
      <c r="I506" s="6" t="s">
        <v>12365</v>
      </c>
      <c r="J506" s="6" t="s">
        <v>16137</v>
      </c>
      <c r="K506" s="6">
        <v>9009777861</v>
      </c>
    </row>
    <row r="507" spans="1:11" x14ac:dyDescent="0.3">
      <c r="A507" s="2">
        <v>506</v>
      </c>
      <c r="B507" s="4" t="s">
        <v>777</v>
      </c>
      <c r="C507" s="5" t="s">
        <v>4554</v>
      </c>
      <c r="D507" s="6" t="s">
        <v>777</v>
      </c>
      <c r="E507" s="9" t="s">
        <v>8158</v>
      </c>
      <c r="F507" s="9" t="s">
        <v>11348</v>
      </c>
      <c r="G507" s="9" t="s">
        <v>11372</v>
      </c>
      <c r="H507" s="6" t="s">
        <v>8158</v>
      </c>
      <c r="I507" s="6" t="s">
        <v>12366</v>
      </c>
      <c r="J507" s="6" t="s">
        <v>16138</v>
      </c>
      <c r="K507" s="6">
        <v>6265543166</v>
      </c>
    </row>
    <row r="508" spans="1:11" x14ac:dyDescent="0.3">
      <c r="A508" s="2">
        <v>507</v>
      </c>
      <c r="B508" s="4" t="s">
        <v>778</v>
      </c>
      <c r="C508" s="5" t="s">
        <v>4555</v>
      </c>
      <c r="D508" s="6" t="s">
        <v>778</v>
      </c>
      <c r="E508" s="9" t="s">
        <v>8159</v>
      </c>
      <c r="F508" s="9" t="s">
        <v>11357</v>
      </c>
      <c r="G508" s="9" t="s">
        <v>11372</v>
      </c>
      <c r="H508" s="6" t="s">
        <v>8159</v>
      </c>
      <c r="I508" s="6" t="s">
        <v>12367</v>
      </c>
      <c r="J508" s="6" t="s">
        <v>16139</v>
      </c>
      <c r="K508" s="6">
        <v>7400879799</v>
      </c>
    </row>
    <row r="509" spans="1:11" x14ac:dyDescent="0.3">
      <c r="A509" s="2">
        <v>508</v>
      </c>
      <c r="B509" s="4" t="s">
        <v>779</v>
      </c>
      <c r="C509" s="5" t="s">
        <v>4556</v>
      </c>
      <c r="D509" s="6" t="s">
        <v>779</v>
      </c>
      <c r="E509" s="9" t="s">
        <v>7992</v>
      </c>
      <c r="F509" s="9" t="s">
        <v>11348</v>
      </c>
      <c r="G509" s="9" t="s">
        <v>11372</v>
      </c>
      <c r="H509" s="6" t="s">
        <v>7992</v>
      </c>
      <c r="I509" s="6" t="s">
        <v>12368</v>
      </c>
      <c r="J509" s="6" t="s">
        <v>16140</v>
      </c>
      <c r="K509" s="6">
        <v>9977778044</v>
      </c>
    </row>
    <row r="510" spans="1:11" x14ac:dyDescent="0.3">
      <c r="A510" s="2">
        <v>509</v>
      </c>
      <c r="B510" s="4" t="s">
        <v>780</v>
      </c>
      <c r="C510" s="5" t="s">
        <v>4557</v>
      </c>
      <c r="D510" s="6" t="s">
        <v>780</v>
      </c>
      <c r="E510" s="9" t="s">
        <v>8160</v>
      </c>
      <c r="F510" s="9" t="s">
        <v>11348</v>
      </c>
      <c r="G510" s="9" t="s">
        <v>11372</v>
      </c>
      <c r="H510" s="6" t="s">
        <v>8160</v>
      </c>
      <c r="I510" s="6" t="s">
        <v>12369</v>
      </c>
      <c r="J510" s="6" t="s">
        <v>16141</v>
      </c>
      <c r="K510" s="6">
        <v>9685328556</v>
      </c>
    </row>
    <row r="511" spans="1:11" x14ac:dyDescent="0.3">
      <c r="A511" s="2">
        <v>510</v>
      </c>
      <c r="B511" s="4" t="s">
        <v>781</v>
      </c>
      <c r="C511" s="5" t="s">
        <v>4558</v>
      </c>
      <c r="D511" s="6" t="s">
        <v>781</v>
      </c>
      <c r="E511" s="9" t="s">
        <v>8161</v>
      </c>
      <c r="F511" s="9" t="s">
        <v>11354</v>
      </c>
      <c r="G511" s="9" t="s">
        <v>11372</v>
      </c>
      <c r="H511" s="6" t="s">
        <v>8161</v>
      </c>
      <c r="I511" s="6" t="s">
        <v>12370</v>
      </c>
      <c r="J511" s="6" t="s">
        <v>16142</v>
      </c>
      <c r="K511" s="6">
        <v>9755567169</v>
      </c>
    </row>
    <row r="512" spans="1:11" x14ac:dyDescent="0.3">
      <c r="A512" s="2">
        <v>511</v>
      </c>
      <c r="B512" s="4" t="s">
        <v>782</v>
      </c>
      <c r="C512" s="5" t="s">
        <v>4559</v>
      </c>
      <c r="D512" s="6" t="s">
        <v>782</v>
      </c>
      <c r="E512" s="9" t="s">
        <v>8162</v>
      </c>
      <c r="F512" s="9" t="s">
        <v>11366</v>
      </c>
      <c r="G512" s="9" t="s">
        <v>11372</v>
      </c>
      <c r="H512" s="6" t="s">
        <v>8162</v>
      </c>
      <c r="I512" s="6" t="s">
        <v>12371</v>
      </c>
      <c r="J512" s="6" t="s">
        <v>16143</v>
      </c>
      <c r="K512" s="6">
        <v>9111124479</v>
      </c>
    </row>
    <row r="513" spans="1:11" x14ac:dyDescent="0.3">
      <c r="A513" s="2">
        <v>512</v>
      </c>
      <c r="B513" s="4" t="s">
        <v>783</v>
      </c>
      <c r="C513" s="5" t="s">
        <v>4560</v>
      </c>
      <c r="D513" s="6" t="s">
        <v>783</v>
      </c>
      <c r="E513" s="9" t="s">
        <v>8163</v>
      </c>
      <c r="F513" s="9" t="s">
        <v>11354</v>
      </c>
      <c r="G513" s="9" t="s">
        <v>11372</v>
      </c>
      <c r="H513" s="6" t="s">
        <v>8163</v>
      </c>
      <c r="I513" s="6" t="s">
        <v>12372</v>
      </c>
      <c r="J513" s="6" t="s">
        <v>16144</v>
      </c>
      <c r="K513" s="6">
        <v>8889081081</v>
      </c>
    </row>
    <row r="514" spans="1:11" x14ac:dyDescent="0.3">
      <c r="A514" s="2">
        <v>513</v>
      </c>
      <c r="B514" s="4" t="s">
        <v>784</v>
      </c>
      <c r="C514" s="5" t="s">
        <v>4561</v>
      </c>
      <c r="D514" s="6" t="s">
        <v>784</v>
      </c>
      <c r="E514" s="9" t="s">
        <v>8164</v>
      </c>
      <c r="F514" s="9" t="s">
        <v>11351</v>
      </c>
      <c r="G514" s="9" t="s">
        <v>11372</v>
      </c>
      <c r="H514" s="6" t="s">
        <v>8164</v>
      </c>
      <c r="I514" s="6" t="s">
        <v>12373</v>
      </c>
      <c r="J514" s="6" t="s">
        <v>16145</v>
      </c>
      <c r="K514" s="6">
        <v>9893444986</v>
      </c>
    </row>
    <row r="515" spans="1:11" x14ac:dyDescent="0.3">
      <c r="A515" s="2">
        <v>514</v>
      </c>
      <c r="B515" s="4" t="s">
        <v>785</v>
      </c>
      <c r="C515" s="5" t="s">
        <v>4562</v>
      </c>
      <c r="D515" s="6" t="s">
        <v>785</v>
      </c>
      <c r="E515" s="9" t="s">
        <v>8165</v>
      </c>
      <c r="F515" s="9" t="s">
        <v>11348</v>
      </c>
      <c r="G515" s="9" t="s">
        <v>11372</v>
      </c>
      <c r="H515" s="6" t="s">
        <v>8165</v>
      </c>
      <c r="I515" s="6" t="s">
        <v>12374</v>
      </c>
      <c r="J515" s="6" t="s">
        <v>16146</v>
      </c>
      <c r="K515" s="6">
        <v>8770436772</v>
      </c>
    </row>
    <row r="516" spans="1:11" x14ac:dyDescent="0.3">
      <c r="A516" s="2">
        <v>515</v>
      </c>
      <c r="B516" s="4" t="s">
        <v>786</v>
      </c>
      <c r="C516" s="5" t="s">
        <v>4563</v>
      </c>
      <c r="D516" s="7" t="s">
        <v>4563</v>
      </c>
      <c r="E516" s="9" t="s">
        <v>8166</v>
      </c>
      <c r="F516" s="9" t="s">
        <v>11350</v>
      </c>
      <c r="G516" s="9" t="s">
        <v>11372</v>
      </c>
      <c r="H516" s="6" t="s">
        <v>8166</v>
      </c>
      <c r="I516" s="6" t="s">
        <v>12375</v>
      </c>
      <c r="J516" s="6" t="s">
        <v>16147</v>
      </c>
      <c r="K516" s="6">
        <v>9406623843</v>
      </c>
    </row>
    <row r="517" spans="1:11" x14ac:dyDescent="0.3">
      <c r="A517" s="2">
        <v>516</v>
      </c>
      <c r="B517" s="4" t="s">
        <v>787</v>
      </c>
      <c r="C517" s="5" t="s">
        <v>4564</v>
      </c>
      <c r="D517" s="7" t="s">
        <v>4564</v>
      </c>
      <c r="E517" s="9" t="s">
        <v>8167</v>
      </c>
      <c r="F517" s="9" t="s">
        <v>11350</v>
      </c>
      <c r="G517" s="9" t="s">
        <v>11372</v>
      </c>
      <c r="H517" s="6" t="s">
        <v>8167</v>
      </c>
      <c r="I517" s="6" t="s">
        <v>12376</v>
      </c>
      <c r="J517" s="6" t="s">
        <v>16148</v>
      </c>
      <c r="K517" s="6">
        <v>7879795220</v>
      </c>
    </row>
    <row r="518" spans="1:11" x14ac:dyDescent="0.3">
      <c r="A518" s="2">
        <v>517</v>
      </c>
      <c r="B518" s="4" t="s">
        <v>788</v>
      </c>
      <c r="C518" s="5" t="s">
        <v>4565</v>
      </c>
      <c r="D518" s="7" t="s">
        <v>4565</v>
      </c>
      <c r="E518" s="9" t="s">
        <v>8168</v>
      </c>
      <c r="F518" s="9" t="s">
        <v>11350</v>
      </c>
      <c r="G518" s="9" t="s">
        <v>11372</v>
      </c>
      <c r="H518" s="6" t="s">
        <v>8168</v>
      </c>
      <c r="I518" s="6" t="s">
        <v>12377</v>
      </c>
      <c r="J518" s="6" t="s">
        <v>16149</v>
      </c>
      <c r="K518" s="6">
        <v>9826378022</v>
      </c>
    </row>
    <row r="519" spans="1:11" x14ac:dyDescent="0.3">
      <c r="A519" s="2">
        <v>518</v>
      </c>
      <c r="B519" s="4" t="s">
        <v>789</v>
      </c>
      <c r="C519" s="5" t="s">
        <v>4566</v>
      </c>
      <c r="D519" s="7" t="s">
        <v>4566</v>
      </c>
      <c r="E519" s="9" t="s">
        <v>8169</v>
      </c>
      <c r="F519" s="9" t="s">
        <v>11350</v>
      </c>
      <c r="G519" s="9" t="s">
        <v>11372</v>
      </c>
      <c r="H519" s="6" t="s">
        <v>8169</v>
      </c>
      <c r="I519" s="6" t="s">
        <v>12378</v>
      </c>
      <c r="J519" s="6" t="s">
        <v>16150</v>
      </c>
      <c r="K519" s="6">
        <v>9826558123</v>
      </c>
    </row>
    <row r="520" spans="1:11" x14ac:dyDescent="0.3">
      <c r="A520" s="2">
        <v>519</v>
      </c>
      <c r="B520" s="4" t="s">
        <v>790</v>
      </c>
      <c r="C520" s="5" t="s">
        <v>4567</v>
      </c>
      <c r="D520" s="6" t="s">
        <v>790</v>
      </c>
      <c r="E520" s="9" t="s">
        <v>8170</v>
      </c>
      <c r="F520" s="9" t="s">
        <v>11348</v>
      </c>
      <c r="G520" s="9" t="s">
        <v>11372</v>
      </c>
      <c r="H520" s="6" t="s">
        <v>8170</v>
      </c>
      <c r="I520" s="6" t="s">
        <v>12379</v>
      </c>
      <c r="J520" s="6" t="s">
        <v>16151</v>
      </c>
      <c r="K520" s="6">
        <v>9826615359</v>
      </c>
    </row>
    <row r="521" spans="1:11" x14ac:dyDescent="0.3">
      <c r="A521" s="2">
        <v>520</v>
      </c>
      <c r="B521" s="4" t="s">
        <v>791</v>
      </c>
      <c r="C521" s="5" t="s">
        <v>4568</v>
      </c>
      <c r="D521" s="6" t="s">
        <v>791</v>
      </c>
      <c r="E521" s="9" t="s">
        <v>8171</v>
      </c>
      <c r="F521" s="9" t="s">
        <v>11351</v>
      </c>
      <c r="G521" s="9" t="s">
        <v>11372</v>
      </c>
      <c r="H521" s="6" t="s">
        <v>8171</v>
      </c>
      <c r="I521" s="6" t="s">
        <v>12380</v>
      </c>
      <c r="J521" s="6" t="s">
        <v>16152</v>
      </c>
      <c r="K521" s="6">
        <v>9713954751</v>
      </c>
    </row>
    <row r="522" spans="1:11" x14ac:dyDescent="0.3">
      <c r="A522" s="2">
        <v>521</v>
      </c>
      <c r="B522" s="4" t="s">
        <v>792</v>
      </c>
      <c r="C522" s="5" t="s">
        <v>4569</v>
      </c>
      <c r="D522" s="6" t="s">
        <v>792</v>
      </c>
      <c r="E522" s="9" t="s">
        <v>8172</v>
      </c>
      <c r="F522" s="9" t="s">
        <v>11348</v>
      </c>
      <c r="G522" s="9" t="s">
        <v>11372</v>
      </c>
      <c r="H522" s="6" t="s">
        <v>8172</v>
      </c>
      <c r="I522" s="6" t="s">
        <v>12381</v>
      </c>
      <c r="J522" s="6" t="s">
        <v>16153</v>
      </c>
      <c r="K522" s="6">
        <v>9993314608</v>
      </c>
    </row>
    <row r="523" spans="1:11" x14ac:dyDescent="0.3">
      <c r="A523" s="2">
        <v>522</v>
      </c>
      <c r="B523" s="4" t="s">
        <v>793</v>
      </c>
      <c r="C523" s="5" t="s">
        <v>4570</v>
      </c>
      <c r="D523" s="6" t="s">
        <v>793</v>
      </c>
      <c r="E523" s="9" t="s">
        <v>8173</v>
      </c>
      <c r="F523" s="9" t="s">
        <v>11348</v>
      </c>
      <c r="G523" s="9" t="s">
        <v>11372</v>
      </c>
      <c r="H523" s="6" t="s">
        <v>8173</v>
      </c>
      <c r="I523" s="6" t="s">
        <v>12382</v>
      </c>
      <c r="J523" s="6" t="s">
        <v>16154</v>
      </c>
      <c r="K523" s="6">
        <v>7400706400</v>
      </c>
    </row>
    <row r="524" spans="1:11" x14ac:dyDescent="0.3">
      <c r="A524" s="2">
        <v>523</v>
      </c>
      <c r="B524" s="4" t="s">
        <v>794</v>
      </c>
      <c r="C524" s="5" t="s">
        <v>4571</v>
      </c>
      <c r="D524" s="6" t="s">
        <v>794</v>
      </c>
      <c r="E524" s="9" t="s">
        <v>8174</v>
      </c>
      <c r="F524" s="9" t="s">
        <v>11348</v>
      </c>
      <c r="G524" s="9" t="s">
        <v>11372</v>
      </c>
      <c r="H524" s="6" t="s">
        <v>8174</v>
      </c>
      <c r="I524" s="6" t="s">
        <v>12383</v>
      </c>
      <c r="J524" s="6" t="s">
        <v>16155</v>
      </c>
      <c r="K524" s="6">
        <v>9827348326</v>
      </c>
    </row>
    <row r="525" spans="1:11" x14ac:dyDescent="0.3">
      <c r="A525" s="2">
        <v>524</v>
      </c>
      <c r="B525" s="4" t="s">
        <v>795</v>
      </c>
      <c r="C525" s="5" t="s">
        <v>4572</v>
      </c>
      <c r="D525" s="7" t="s">
        <v>4572</v>
      </c>
      <c r="E525" s="9" t="s">
        <v>8175</v>
      </c>
      <c r="F525" s="9" t="s">
        <v>11349</v>
      </c>
      <c r="G525" s="9" t="s">
        <v>11372</v>
      </c>
      <c r="H525" s="6" t="s">
        <v>8175</v>
      </c>
      <c r="I525" s="6" t="s">
        <v>12384</v>
      </c>
      <c r="J525" s="6" t="s">
        <v>16156</v>
      </c>
      <c r="K525" s="6">
        <v>9424813015</v>
      </c>
    </row>
    <row r="526" spans="1:11" x14ac:dyDescent="0.3">
      <c r="A526" s="2">
        <v>525</v>
      </c>
      <c r="B526" s="4" t="s">
        <v>796</v>
      </c>
      <c r="C526" s="5" t="s">
        <v>4573</v>
      </c>
      <c r="D526" s="7" t="s">
        <v>4573</v>
      </c>
      <c r="E526" s="9" t="s">
        <v>8176</v>
      </c>
      <c r="F526" s="9" t="s">
        <v>11350</v>
      </c>
      <c r="G526" s="9" t="s">
        <v>11372</v>
      </c>
      <c r="H526" s="6" t="s">
        <v>8176</v>
      </c>
      <c r="I526" s="6" t="s">
        <v>12385</v>
      </c>
      <c r="J526" s="6" t="s">
        <v>16157</v>
      </c>
      <c r="K526" s="6">
        <v>9691929891</v>
      </c>
    </row>
    <row r="527" spans="1:11" x14ac:dyDescent="0.3">
      <c r="A527" s="2">
        <v>526</v>
      </c>
      <c r="B527" s="4" t="s">
        <v>797</v>
      </c>
      <c r="C527" s="5" t="s">
        <v>4574</v>
      </c>
      <c r="D527" s="6" t="s">
        <v>797</v>
      </c>
      <c r="E527" s="9" t="s">
        <v>8177</v>
      </c>
      <c r="F527" s="9" t="s">
        <v>11348</v>
      </c>
      <c r="G527" s="9" t="s">
        <v>11372</v>
      </c>
      <c r="H527" s="6" t="s">
        <v>8177</v>
      </c>
      <c r="I527" s="6" t="s">
        <v>12386</v>
      </c>
      <c r="J527" s="6" t="s">
        <v>16158</v>
      </c>
      <c r="K527" s="6">
        <v>1234567712</v>
      </c>
    </row>
    <row r="528" spans="1:11" x14ac:dyDescent="0.3">
      <c r="A528" s="2">
        <v>527</v>
      </c>
      <c r="B528" s="4" t="s">
        <v>798</v>
      </c>
      <c r="C528" s="5" t="s">
        <v>4575</v>
      </c>
      <c r="D528" s="7" t="s">
        <v>4575</v>
      </c>
      <c r="E528" s="9" t="s">
        <v>8178</v>
      </c>
      <c r="F528" s="9" t="s">
        <v>11349</v>
      </c>
      <c r="G528" s="9" t="s">
        <v>11372</v>
      </c>
      <c r="H528" s="6" t="s">
        <v>8178</v>
      </c>
      <c r="I528" s="6" t="s">
        <v>12387</v>
      </c>
      <c r="J528" s="6" t="s">
        <v>16159</v>
      </c>
      <c r="K528" s="6">
        <v>9425104974</v>
      </c>
    </row>
    <row r="529" spans="1:11" x14ac:dyDescent="0.3">
      <c r="A529" s="2">
        <v>528</v>
      </c>
      <c r="B529" s="4" t="s">
        <v>799</v>
      </c>
      <c r="C529" s="5" t="s">
        <v>4576</v>
      </c>
      <c r="D529" s="7" t="s">
        <v>4576</v>
      </c>
      <c r="E529" s="9" t="s">
        <v>8179</v>
      </c>
      <c r="F529" s="9" t="s">
        <v>11349</v>
      </c>
      <c r="G529" s="9" t="s">
        <v>11372</v>
      </c>
      <c r="H529" s="6" t="s">
        <v>8179</v>
      </c>
      <c r="I529" s="6" t="s">
        <v>12388</v>
      </c>
      <c r="J529" s="6" t="s">
        <v>16160</v>
      </c>
      <c r="K529" s="6">
        <v>9171749890</v>
      </c>
    </row>
    <row r="530" spans="1:11" x14ac:dyDescent="0.3">
      <c r="A530" s="2">
        <v>529</v>
      </c>
      <c r="B530" s="4" t="s">
        <v>800</v>
      </c>
      <c r="C530" s="5" t="s">
        <v>4577</v>
      </c>
      <c r="D530" s="6" t="s">
        <v>800</v>
      </c>
      <c r="E530" s="9" t="s">
        <v>8180</v>
      </c>
      <c r="F530" s="9" t="s">
        <v>11348</v>
      </c>
      <c r="G530" s="9" t="s">
        <v>11372</v>
      </c>
      <c r="H530" s="6" t="s">
        <v>8180</v>
      </c>
      <c r="I530" s="6" t="s">
        <v>12389</v>
      </c>
      <c r="J530" s="6" t="s">
        <v>16161</v>
      </c>
      <c r="K530" s="6">
        <v>8817704905</v>
      </c>
    </row>
    <row r="531" spans="1:11" x14ac:dyDescent="0.3">
      <c r="A531" s="2">
        <v>530</v>
      </c>
      <c r="B531" s="4" t="s">
        <v>801</v>
      </c>
      <c r="C531" s="5" t="s">
        <v>4578</v>
      </c>
      <c r="D531" s="7" t="s">
        <v>4578</v>
      </c>
      <c r="E531" s="9" t="s">
        <v>8181</v>
      </c>
      <c r="F531" s="9" t="s">
        <v>11350</v>
      </c>
      <c r="G531" s="9" t="s">
        <v>11372</v>
      </c>
      <c r="H531" s="6" t="s">
        <v>8181</v>
      </c>
      <c r="I531" s="6" t="s">
        <v>12390</v>
      </c>
      <c r="J531" s="6" t="s">
        <v>16162</v>
      </c>
      <c r="K531" s="6">
        <v>9977146278</v>
      </c>
    </row>
    <row r="532" spans="1:11" x14ac:dyDescent="0.3">
      <c r="A532" s="2">
        <v>531</v>
      </c>
      <c r="B532" s="4" t="s">
        <v>802</v>
      </c>
      <c r="C532" s="5" t="s">
        <v>4579</v>
      </c>
      <c r="D532" s="7" t="s">
        <v>4579</v>
      </c>
      <c r="E532" s="9" t="s">
        <v>8182</v>
      </c>
      <c r="F532" s="9" t="s">
        <v>11349</v>
      </c>
      <c r="G532" s="9" t="s">
        <v>11372</v>
      </c>
      <c r="H532" s="6" t="s">
        <v>8182</v>
      </c>
      <c r="I532" s="6" t="s">
        <v>12391</v>
      </c>
      <c r="J532" s="6" t="s">
        <v>16163</v>
      </c>
      <c r="K532" s="6">
        <v>7697547719</v>
      </c>
    </row>
    <row r="533" spans="1:11" x14ac:dyDescent="0.3">
      <c r="A533" s="2">
        <v>532</v>
      </c>
      <c r="B533" s="4" t="s">
        <v>803</v>
      </c>
      <c r="C533" s="5" t="s">
        <v>4580</v>
      </c>
      <c r="D533" s="6" t="s">
        <v>803</v>
      </c>
      <c r="E533" s="9" t="s">
        <v>8183</v>
      </c>
      <c r="F533" s="9" t="s">
        <v>11348</v>
      </c>
      <c r="G533" s="9" t="s">
        <v>11372</v>
      </c>
      <c r="H533" s="6" t="s">
        <v>8183</v>
      </c>
      <c r="I533" s="6" t="s">
        <v>12392</v>
      </c>
      <c r="J533" s="6" t="s">
        <v>16164</v>
      </c>
      <c r="K533" s="6">
        <v>9131881871</v>
      </c>
    </row>
    <row r="534" spans="1:11" x14ac:dyDescent="0.3">
      <c r="A534" s="2">
        <v>533</v>
      </c>
      <c r="B534" s="4" t="s">
        <v>804</v>
      </c>
      <c r="C534" s="5" t="s">
        <v>4581</v>
      </c>
      <c r="D534" s="6" t="s">
        <v>804</v>
      </c>
      <c r="E534" s="9" t="s">
        <v>8184</v>
      </c>
      <c r="F534" s="9" t="s">
        <v>11351</v>
      </c>
      <c r="G534" s="9" t="s">
        <v>11372</v>
      </c>
      <c r="H534" s="6" t="s">
        <v>8184</v>
      </c>
      <c r="I534" s="6" t="s">
        <v>12393</v>
      </c>
      <c r="J534" s="6" t="s">
        <v>16165</v>
      </c>
      <c r="K534" s="6">
        <v>9893666530</v>
      </c>
    </row>
    <row r="535" spans="1:11" x14ac:dyDescent="0.3">
      <c r="A535" s="2">
        <v>534</v>
      </c>
      <c r="B535" s="4" t="s">
        <v>805</v>
      </c>
      <c r="C535" s="5" t="s">
        <v>4582</v>
      </c>
      <c r="D535" s="7" t="s">
        <v>4582</v>
      </c>
      <c r="E535" s="9" t="s">
        <v>8185</v>
      </c>
      <c r="F535" s="9" t="s">
        <v>11350</v>
      </c>
      <c r="G535" s="9" t="s">
        <v>11372</v>
      </c>
      <c r="H535" s="6" t="s">
        <v>8185</v>
      </c>
      <c r="I535" s="6" t="s">
        <v>12394</v>
      </c>
      <c r="J535" s="6" t="s">
        <v>16166</v>
      </c>
      <c r="K535" s="6">
        <v>9407148089</v>
      </c>
    </row>
    <row r="536" spans="1:11" x14ac:dyDescent="0.3">
      <c r="A536" s="2">
        <v>535</v>
      </c>
      <c r="B536" s="4" t="s">
        <v>806</v>
      </c>
      <c r="C536" s="5" t="s">
        <v>4583</v>
      </c>
      <c r="D536" s="6" t="s">
        <v>806</v>
      </c>
      <c r="E536" s="9" t="s">
        <v>8186</v>
      </c>
      <c r="F536" s="9" t="s">
        <v>11348</v>
      </c>
      <c r="G536" s="9" t="s">
        <v>11372</v>
      </c>
      <c r="H536" s="6" t="s">
        <v>8186</v>
      </c>
      <c r="I536" s="6" t="s">
        <v>12395</v>
      </c>
      <c r="J536" s="6" t="s">
        <v>16167</v>
      </c>
      <c r="K536" s="6">
        <v>7694933333</v>
      </c>
    </row>
    <row r="537" spans="1:11" x14ac:dyDescent="0.3">
      <c r="A537" s="2">
        <v>536</v>
      </c>
      <c r="B537" s="4" t="s">
        <v>807</v>
      </c>
      <c r="C537" s="5" t="s">
        <v>4584</v>
      </c>
      <c r="D537" s="6" t="s">
        <v>807</v>
      </c>
      <c r="E537" s="9" t="s">
        <v>8187</v>
      </c>
      <c r="F537" s="9" t="s">
        <v>11362</v>
      </c>
      <c r="G537" s="9" t="s">
        <v>11372</v>
      </c>
      <c r="H537" s="6" t="s">
        <v>8187</v>
      </c>
      <c r="I537" s="6" t="s">
        <v>12396</v>
      </c>
      <c r="J537" s="6" t="s">
        <v>16168</v>
      </c>
      <c r="K537" s="6">
        <v>9977997776</v>
      </c>
    </row>
    <row r="538" spans="1:11" x14ac:dyDescent="0.3">
      <c r="A538" s="2">
        <v>537</v>
      </c>
      <c r="B538" s="4" t="s">
        <v>808</v>
      </c>
      <c r="C538" s="5" t="s">
        <v>4585</v>
      </c>
      <c r="D538" s="6" t="s">
        <v>808</v>
      </c>
      <c r="E538" s="9" t="s">
        <v>8188</v>
      </c>
      <c r="F538" s="9" t="s">
        <v>11353</v>
      </c>
      <c r="G538" s="9" t="s">
        <v>11372</v>
      </c>
      <c r="H538" s="6" t="s">
        <v>8188</v>
      </c>
      <c r="I538" s="6" t="s">
        <v>12397</v>
      </c>
      <c r="J538" s="6" t="s">
        <v>16169</v>
      </c>
      <c r="K538" s="6">
        <v>9926586798</v>
      </c>
    </row>
    <row r="539" spans="1:11" x14ac:dyDescent="0.3">
      <c r="A539" s="2">
        <v>538</v>
      </c>
      <c r="B539" s="4" t="s">
        <v>809</v>
      </c>
      <c r="C539" s="5" t="s">
        <v>4586</v>
      </c>
      <c r="D539" s="6" t="s">
        <v>809</v>
      </c>
      <c r="E539" s="9" t="s">
        <v>8189</v>
      </c>
      <c r="F539" s="9" t="s">
        <v>11348</v>
      </c>
      <c r="G539" s="9" t="s">
        <v>11372</v>
      </c>
      <c r="H539" s="6" t="s">
        <v>8189</v>
      </c>
      <c r="I539" s="6" t="s">
        <v>12398</v>
      </c>
      <c r="J539" s="6" t="s">
        <v>16170</v>
      </c>
      <c r="K539" s="6">
        <v>9713193232</v>
      </c>
    </row>
    <row r="540" spans="1:11" x14ac:dyDescent="0.3">
      <c r="A540" s="2">
        <v>539</v>
      </c>
      <c r="B540" s="4" t="s">
        <v>810</v>
      </c>
      <c r="C540" s="5" t="s">
        <v>4587</v>
      </c>
      <c r="D540" s="6" t="s">
        <v>810</v>
      </c>
      <c r="E540" s="9" t="s">
        <v>8190</v>
      </c>
      <c r="F540" s="9" t="s">
        <v>11348</v>
      </c>
      <c r="G540" s="9" t="s">
        <v>11372</v>
      </c>
      <c r="H540" s="6" t="s">
        <v>8190</v>
      </c>
      <c r="I540" s="6" t="s">
        <v>12399</v>
      </c>
      <c r="J540" s="6" t="s">
        <v>16171</v>
      </c>
      <c r="K540" s="6">
        <v>8817688999</v>
      </c>
    </row>
    <row r="541" spans="1:11" x14ac:dyDescent="0.3">
      <c r="A541" s="2">
        <v>540</v>
      </c>
      <c r="B541" s="4" t="s">
        <v>811</v>
      </c>
      <c r="C541" s="5" t="s">
        <v>4588</v>
      </c>
      <c r="D541" s="6" t="s">
        <v>811</v>
      </c>
      <c r="E541" s="9" t="s">
        <v>8191</v>
      </c>
      <c r="F541" s="9" t="s">
        <v>11348</v>
      </c>
      <c r="G541" s="9" t="s">
        <v>11372</v>
      </c>
      <c r="H541" s="6" t="s">
        <v>8191</v>
      </c>
      <c r="I541" s="6" t="s">
        <v>12400</v>
      </c>
      <c r="J541" s="6" t="s">
        <v>16172</v>
      </c>
      <c r="K541" s="6">
        <v>9425054329</v>
      </c>
    </row>
    <row r="542" spans="1:11" x14ac:dyDescent="0.3">
      <c r="A542" s="2">
        <v>541</v>
      </c>
      <c r="B542" s="4" t="s">
        <v>812</v>
      </c>
      <c r="C542" s="5" t="s">
        <v>4589</v>
      </c>
      <c r="D542" s="7" t="s">
        <v>4589</v>
      </c>
      <c r="E542" s="9" t="s">
        <v>8192</v>
      </c>
      <c r="F542" s="9" t="s">
        <v>11349</v>
      </c>
      <c r="G542" s="9" t="s">
        <v>11372</v>
      </c>
      <c r="H542" s="6" t="s">
        <v>11450</v>
      </c>
      <c r="I542" s="6" t="s">
        <v>12401</v>
      </c>
      <c r="J542" s="6" t="s">
        <v>16173</v>
      </c>
      <c r="K542" s="6">
        <v>7223848704</v>
      </c>
    </row>
    <row r="543" spans="1:11" x14ac:dyDescent="0.3">
      <c r="A543" s="2">
        <v>542</v>
      </c>
      <c r="B543" s="4" t="s">
        <v>813</v>
      </c>
      <c r="C543" s="5" t="s">
        <v>4590</v>
      </c>
      <c r="D543" s="7" t="s">
        <v>4590</v>
      </c>
      <c r="E543" s="9" t="s">
        <v>8193</v>
      </c>
      <c r="F543" s="9" t="s">
        <v>11349</v>
      </c>
      <c r="G543" s="9" t="s">
        <v>11372</v>
      </c>
      <c r="H543" s="6" t="s">
        <v>11451</v>
      </c>
      <c r="I543" s="6" t="s">
        <v>12402</v>
      </c>
      <c r="J543" s="6" t="s">
        <v>16174</v>
      </c>
      <c r="K543" s="6">
        <v>9769983894</v>
      </c>
    </row>
    <row r="544" spans="1:11" x14ac:dyDescent="0.3">
      <c r="A544" s="2">
        <v>543</v>
      </c>
      <c r="B544" s="4" t="s">
        <v>814</v>
      </c>
      <c r="C544" s="5" t="s">
        <v>4591</v>
      </c>
      <c r="D544" s="7" t="s">
        <v>4591</v>
      </c>
      <c r="E544" s="9" t="s">
        <v>8194</v>
      </c>
      <c r="F544" s="9" t="s">
        <v>11349</v>
      </c>
      <c r="G544" s="9" t="s">
        <v>11372</v>
      </c>
      <c r="H544" s="6" t="s">
        <v>11452</v>
      </c>
      <c r="I544" s="6" t="s">
        <v>12403</v>
      </c>
      <c r="J544" s="6" t="s">
        <v>16175</v>
      </c>
      <c r="K544" s="6">
        <v>9713016162</v>
      </c>
    </row>
    <row r="545" spans="1:11" x14ac:dyDescent="0.3">
      <c r="A545" s="2">
        <v>544</v>
      </c>
      <c r="B545" s="4" t="s">
        <v>815</v>
      </c>
      <c r="C545" s="5" t="s">
        <v>4592</v>
      </c>
      <c r="D545" s="7" t="s">
        <v>4592</v>
      </c>
      <c r="E545" s="9" t="s">
        <v>8195</v>
      </c>
      <c r="F545" s="9" t="s">
        <v>11349</v>
      </c>
      <c r="G545" s="9" t="s">
        <v>11372</v>
      </c>
      <c r="H545" s="6" t="s">
        <v>11453</v>
      </c>
      <c r="I545" s="6" t="s">
        <v>12404</v>
      </c>
      <c r="J545" s="6" t="s">
        <v>16176</v>
      </c>
      <c r="K545" s="6">
        <v>9926903154</v>
      </c>
    </row>
    <row r="546" spans="1:11" x14ac:dyDescent="0.3">
      <c r="A546" s="2">
        <v>545</v>
      </c>
      <c r="B546" s="4" t="s">
        <v>816</v>
      </c>
      <c r="C546" s="5" t="s">
        <v>4593</v>
      </c>
      <c r="D546" s="7" t="s">
        <v>4593</v>
      </c>
      <c r="E546" s="9" t="s">
        <v>8196</v>
      </c>
      <c r="F546" s="9" t="s">
        <v>11349</v>
      </c>
      <c r="G546" s="9" t="s">
        <v>11372</v>
      </c>
      <c r="H546" s="6" t="s">
        <v>11454</v>
      </c>
      <c r="I546" s="6" t="s">
        <v>12405</v>
      </c>
      <c r="J546" s="6" t="s">
        <v>16177</v>
      </c>
      <c r="K546" s="6">
        <v>6033380412</v>
      </c>
    </row>
    <row r="547" spans="1:11" x14ac:dyDescent="0.3">
      <c r="A547" s="2">
        <v>546</v>
      </c>
      <c r="B547" s="4" t="s">
        <v>817</v>
      </c>
      <c r="C547" s="5" t="s">
        <v>4594</v>
      </c>
      <c r="D547" s="6" t="s">
        <v>817</v>
      </c>
      <c r="E547" s="9" t="s">
        <v>8197</v>
      </c>
      <c r="F547" s="9" t="s">
        <v>11348</v>
      </c>
      <c r="G547" s="9" t="s">
        <v>11372</v>
      </c>
      <c r="H547" s="6" t="s">
        <v>8197</v>
      </c>
      <c r="I547" s="6" t="s">
        <v>12406</v>
      </c>
      <c r="J547" s="6" t="s">
        <v>16178</v>
      </c>
      <c r="K547" s="6">
        <v>8871610131</v>
      </c>
    </row>
    <row r="548" spans="1:11" x14ac:dyDescent="0.3">
      <c r="A548" s="2">
        <v>547</v>
      </c>
      <c r="B548" s="4" t="s">
        <v>818</v>
      </c>
      <c r="C548" s="5" t="s">
        <v>4595</v>
      </c>
      <c r="D548" s="6" t="s">
        <v>818</v>
      </c>
      <c r="E548" s="9" t="s">
        <v>8198</v>
      </c>
      <c r="F548" s="9" t="s">
        <v>11348</v>
      </c>
      <c r="G548" s="9" t="s">
        <v>11372</v>
      </c>
      <c r="H548" s="6" t="s">
        <v>8198</v>
      </c>
      <c r="I548" s="6" t="s">
        <v>12407</v>
      </c>
      <c r="J548" s="6" t="s">
        <v>16179</v>
      </c>
      <c r="K548" s="6">
        <v>9993331483</v>
      </c>
    </row>
    <row r="549" spans="1:11" x14ac:dyDescent="0.3">
      <c r="A549" s="2">
        <v>548</v>
      </c>
      <c r="B549" s="4" t="s">
        <v>819</v>
      </c>
      <c r="C549" s="5" t="s">
        <v>4596</v>
      </c>
      <c r="D549" s="6" t="s">
        <v>819</v>
      </c>
      <c r="E549" s="9" t="s">
        <v>8199</v>
      </c>
      <c r="F549" s="9" t="s">
        <v>11357</v>
      </c>
      <c r="G549" s="9" t="s">
        <v>11372</v>
      </c>
      <c r="H549" s="6" t="s">
        <v>8199</v>
      </c>
      <c r="I549" s="6" t="s">
        <v>12408</v>
      </c>
      <c r="J549" s="6" t="s">
        <v>16180</v>
      </c>
      <c r="K549" s="6">
        <v>9669966069</v>
      </c>
    </row>
    <row r="550" spans="1:11" x14ac:dyDescent="0.3">
      <c r="A550" s="2">
        <v>549</v>
      </c>
      <c r="B550" s="4" t="s">
        <v>820</v>
      </c>
      <c r="C550" s="5" t="s">
        <v>4597</v>
      </c>
      <c r="D550" s="6" t="s">
        <v>820</v>
      </c>
      <c r="E550" s="9" t="s">
        <v>8200</v>
      </c>
      <c r="F550" s="9" t="s">
        <v>11366</v>
      </c>
      <c r="G550" s="9" t="s">
        <v>11372</v>
      </c>
      <c r="H550" s="6" t="s">
        <v>8200</v>
      </c>
      <c r="I550" s="6" t="s">
        <v>12409</v>
      </c>
      <c r="J550" s="6" t="s">
        <v>16181</v>
      </c>
      <c r="K550" s="6">
        <v>8085112417</v>
      </c>
    </row>
    <row r="551" spans="1:11" x14ac:dyDescent="0.3">
      <c r="A551" s="2">
        <v>550</v>
      </c>
      <c r="B551" s="4" t="s">
        <v>821</v>
      </c>
      <c r="C551" s="5" t="s">
        <v>4598</v>
      </c>
      <c r="D551" s="6" t="s">
        <v>821</v>
      </c>
      <c r="E551" s="9" t="s">
        <v>8201</v>
      </c>
      <c r="F551" s="9" t="s">
        <v>11348</v>
      </c>
      <c r="G551" s="9" t="s">
        <v>11372</v>
      </c>
      <c r="H551" s="6" t="s">
        <v>8201</v>
      </c>
      <c r="I551" s="6" t="s">
        <v>12410</v>
      </c>
      <c r="J551" s="6" t="s">
        <v>16182</v>
      </c>
      <c r="K551" s="6">
        <v>8827127888</v>
      </c>
    </row>
    <row r="552" spans="1:11" x14ac:dyDescent="0.3">
      <c r="A552" s="2">
        <v>551</v>
      </c>
      <c r="B552" s="4" t="s">
        <v>822</v>
      </c>
      <c r="C552" s="5">
        <v>43808121</v>
      </c>
      <c r="D552" s="7">
        <v>43808121</v>
      </c>
      <c r="E552" s="9" t="s">
        <v>8202</v>
      </c>
      <c r="F552" s="9" t="s">
        <v>11355</v>
      </c>
      <c r="G552" s="9" t="s">
        <v>11372</v>
      </c>
      <c r="H552" s="6" t="s">
        <v>8202</v>
      </c>
      <c r="I552" s="6" t="s">
        <v>12411</v>
      </c>
      <c r="J552" s="6" t="s">
        <v>16183</v>
      </c>
      <c r="K552" s="6">
        <v>9425955821</v>
      </c>
    </row>
    <row r="553" spans="1:11" x14ac:dyDescent="0.3">
      <c r="A553" s="2">
        <v>552</v>
      </c>
      <c r="B553" s="4" t="s">
        <v>823</v>
      </c>
      <c r="C553" s="5" t="s">
        <v>4599</v>
      </c>
      <c r="D553" s="7" t="s">
        <v>4599</v>
      </c>
      <c r="E553" s="9" t="s">
        <v>8203</v>
      </c>
      <c r="F553" s="9" t="s">
        <v>11349</v>
      </c>
      <c r="G553" s="9" t="s">
        <v>11372</v>
      </c>
      <c r="H553" s="6" t="s">
        <v>11455</v>
      </c>
      <c r="I553" s="6" t="s">
        <v>12412</v>
      </c>
      <c r="J553" s="6" t="s">
        <v>16184</v>
      </c>
      <c r="K553" s="6">
        <v>8871055573</v>
      </c>
    </row>
    <row r="554" spans="1:11" x14ac:dyDescent="0.3">
      <c r="A554" s="2">
        <v>553</v>
      </c>
      <c r="B554" s="4" t="s">
        <v>824</v>
      </c>
      <c r="C554" s="5" t="s">
        <v>4600</v>
      </c>
      <c r="D554" s="7" t="s">
        <v>4600</v>
      </c>
      <c r="E554" s="9" t="s">
        <v>8204</v>
      </c>
      <c r="F554" s="9" t="s">
        <v>11361</v>
      </c>
      <c r="G554" s="9" t="s">
        <v>11372</v>
      </c>
      <c r="H554" s="6" t="s">
        <v>11456</v>
      </c>
      <c r="I554" s="6" t="s">
        <v>12413</v>
      </c>
      <c r="J554" s="6" t="s">
        <v>16185</v>
      </c>
      <c r="K554" s="6">
        <v>8602525601</v>
      </c>
    </row>
    <row r="555" spans="1:11" x14ac:dyDescent="0.3">
      <c r="A555" s="2">
        <v>554</v>
      </c>
      <c r="B555" s="4" t="s">
        <v>825</v>
      </c>
      <c r="C555" s="5" t="s">
        <v>4601</v>
      </c>
      <c r="D555" s="6" t="s">
        <v>825</v>
      </c>
      <c r="E555" s="9" t="s">
        <v>8205</v>
      </c>
      <c r="F555" s="9" t="s">
        <v>11366</v>
      </c>
      <c r="G555" s="9" t="s">
        <v>11372</v>
      </c>
      <c r="H555" s="6" t="s">
        <v>8205</v>
      </c>
      <c r="I555" s="6" t="s">
        <v>12414</v>
      </c>
      <c r="J555" s="6" t="s">
        <v>16186</v>
      </c>
      <c r="K555" s="6">
        <v>9926767676</v>
      </c>
    </row>
    <row r="556" spans="1:11" x14ac:dyDescent="0.3">
      <c r="A556" s="2">
        <v>555</v>
      </c>
      <c r="B556" s="4" t="s">
        <v>826</v>
      </c>
      <c r="C556" s="5" t="s">
        <v>4602</v>
      </c>
      <c r="D556" s="7" t="s">
        <v>4602</v>
      </c>
      <c r="E556" s="9" t="s">
        <v>8206</v>
      </c>
      <c r="F556" s="9" t="s">
        <v>11349</v>
      </c>
      <c r="G556" s="9" t="s">
        <v>11372</v>
      </c>
      <c r="H556" s="6" t="s">
        <v>11457</v>
      </c>
      <c r="I556" s="6" t="s">
        <v>12415</v>
      </c>
      <c r="J556" s="6" t="s">
        <v>16187</v>
      </c>
      <c r="K556" s="6">
        <v>9752252544</v>
      </c>
    </row>
    <row r="557" spans="1:11" x14ac:dyDescent="0.3">
      <c r="A557" s="2">
        <v>556</v>
      </c>
      <c r="B557" s="4" t="s">
        <v>827</v>
      </c>
      <c r="C557" s="5" t="s">
        <v>4603</v>
      </c>
      <c r="D557" s="6" t="s">
        <v>827</v>
      </c>
      <c r="E557" s="9" t="s">
        <v>8207</v>
      </c>
      <c r="F557" s="9" t="s">
        <v>11348</v>
      </c>
      <c r="G557" s="9" t="s">
        <v>11372</v>
      </c>
      <c r="H557" s="6" t="s">
        <v>8207</v>
      </c>
      <c r="I557" s="6" t="s">
        <v>12416</v>
      </c>
      <c r="J557" s="6" t="s">
        <v>16188</v>
      </c>
      <c r="K557" s="6">
        <v>9109916660</v>
      </c>
    </row>
    <row r="558" spans="1:11" x14ac:dyDescent="0.3">
      <c r="A558" s="2">
        <v>557</v>
      </c>
      <c r="B558" s="4" t="s">
        <v>828</v>
      </c>
      <c r="C558" s="5" t="s">
        <v>4604</v>
      </c>
      <c r="D558" s="6" t="s">
        <v>828</v>
      </c>
      <c r="E558" s="9" t="s">
        <v>8208</v>
      </c>
      <c r="F558" s="9" t="s">
        <v>11348</v>
      </c>
      <c r="G558" s="9" t="s">
        <v>11372</v>
      </c>
      <c r="H558" s="6" t="s">
        <v>8208</v>
      </c>
      <c r="I558" s="6" t="s">
        <v>12417</v>
      </c>
      <c r="J558" s="6" t="s">
        <v>16189</v>
      </c>
      <c r="K558" s="6">
        <v>9685643285</v>
      </c>
    </row>
    <row r="559" spans="1:11" x14ac:dyDescent="0.3">
      <c r="A559" s="2">
        <v>558</v>
      </c>
      <c r="B559" s="4" t="s">
        <v>829</v>
      </c>
      <c r="C559" s="5" t="s">
        <v>4605</v>
      </c>
      <c r="D559" s="6" t="s">
        <v>829</v>
      </c>
      <c r="E559" s="9" t="s">
        <v>8209</v>
      </c>
      <c r="F559" s="9" t="s">
        <v>11357</v>
      </c>
      <c r="G559" s="9" t="s">
        <v>11372</v>
      </c>
      <c r="H559" s="6" t="s">
        <v>8209</v>
      </c>
      <c r="I559" s="6" t="s">
        <v>12418</v>
      </c>
      <c r="J559" s="6" t="s">
        <v>16190</v>
      </c>
      <c r="K559" s="6">
        <v>8269611432</v>
      </c>
    </row>
    <row r="560" spans="1:11" x14ac:dyDescent="0.3">
      <c r="A560" s="2">
        <v>559</v>
      </c>
      <c r="B560" s="4" t="s">
        <v>830</v>
      </c>
      <c r="C560" s="5" t="s">
        <v>4606</v>
      </c>
      <c r="D560" s="7" t="s">
        <v>4606</v>
      </c>
      <c r="E560" s="9" t="s">
        <v>8210</v>
      </c>
      <c r="F560" s="9" t="s">
        <v>11349</v>
      </c>
      <c r="G560" s="9" t="s">
        <v>11372</v>
      </c>
      <c r="H560" s="6" t="s">
        <v>11458</v>
      </c>
      <c r="I560" s="6" t="s">
        <v>12419</v>
      </c>
      <c r="J560" s="6" t="s">
        <v>16191</v>
      </c>
      <c r="K560" s="6">
        <v>7566368067</v>
      </c>
    </row>
    <row r="561" spans="1:11" x14ac:dyDescent="0.3">
      <c r="A561" s="2">
        <v>560</v>
      </c>
      <c r="B561" s="4" t="s">
        <v>831</v>
      </c>
      <c r="C561" s="5" t="s">
        <v>4607</v>
      </c>
      <c r="D561" s="7" t="s">
        <v>4607</v>
      </c>
      <c r="E561" s="9" t="s">
        <v>8211</v>
      </c>
      <c r="F561" s="9" t="s">
        <v>11350</v>
      </c>
      <c r="G561" s="9" t="s">
        <v>11372</v>
      </c>
      <c r="H561" s="6" t="s">
        <v>8211</v>
      </c>
      <c r="I561" s="6" t="s">
        <v>12420</v>
      </c>
      <c r="J561" s="6" t="s">
        <v>16192</v>
      </c>
      <c r="K561" s="6">
        <v>9111291518</v>
      </c>
    </row>
    <row r="562" spans="1:11" x14ac:dyDescent="0.3">
      <c r="A562" s="2">
        <v>561</v>
      </c>
      <c r="B562" s="4" t="s">
        <v>832</v>
      </c>
      <c r="C562" s="5" t="s">
        <v>4608</v>
      </c>
      <c r="D562" s="6" t="s">
        <v>832</v>
      </c>
      <c r="E562" s="9" t="s">
        <v>8212</v>
      </c>
      <c r="F562" s="9" t="s">
        <v>11348</v>
      </c>
      <c r="G562" s="9" t="s">
        <v>11372</v>
      </c>
      <c r="H562" s="6" t="s">
        <v>8212</v>
      </c>
      <c r="I562" s="6" t="s">
        <v>12421</v>
      </c>
      <c r="J562" s="6" t="s">
        <v>16193</v>
      </c>
      <c r="K562" s="6">
        <v>7869671217</v>
      </c>
    </row>
    <row r="563" spans="1:11" x14ac:dyDescent="0.3">
      <c r="A563" s="2">
        <v>562</v>
      </c>
      <c r="B563" s="4" t="s">
        <v>833</v>
      </c>
      <c r="C563" s="5" t="s">
        <v>4609</v>
      </c>
      <c r="D563" s="6" t="s">
        <v>833</v>
      </c>
      <c r="E563" s="9" t="s">
        <v>8213</v>
      </c>
      <c r="F563" s="9" t="s">
        <v>11348</v>
      </c>
      <c r="G563" s="9" t="s">
        <v>11372</v>
      </c>
      <c r="H563" s="6" t="s">
        <v>8213</v>
      </c>
      <c r="I563" s="6" t="s">
        <v>12422</v>
      </c>
      <c r="J563" s="6" t="s">
        <v>16194</v>
      </c>
      <c r="K563" s="6">
        <v>9009505506</v>
      </c>
    </row>
    <row r="564" spans="1:11" x14ac:dyDescent="0.3">
      <c r="A564" s="2">
        <v>563</v>
      </c>
      <c r="B564" s="4" t="s">
        <v>834</v>
      </c>
      <c r="C564" s="5" t="s">
        <v>4610</v>
      </c>
      <c r="D564" s="6" t="s">
        <v>834</v>
      </c>
      <c r="E564" s="9" t="s">
        <v>8214</v>
      </c>
      <c r="F564" s="9" t="s">
        <v>11348</v>
      </c>
      <c r="G564" s="9" t="s">
        <v>11372</v>
      </c>
      <c r="H564" s="6" t="s">
        <v>8214</v>
      </c>
      <c r="I564" s="6" t="s">
        <v>12423</v>
      </c>
      <c r="J564" s="6" t="s">
        <v>16195</v>
      </c>
      <c r="K564" s="6">
        <v>9981509211</v>
      </c>
    </row>
    <row r="565" spans="1:11" x14ac:dyDescent="0.3">
      <c r="A565" s="2">
        <v>564</v>
      </c>
      <c r="B565" s="4" t="s">
        <v>835</v>
      </c>
      <c r="C565" s="5" t="s">
        <v>4611</v>
      </c>
      <c r="D565" s="6" t="s">
        <v>835</v>
      </c>
      <c r="E565" s="9" t="s">
        <v>8215</v>
      </c>
      <c r="F565" s="9" t="s">
        <v>11357</v>
      </c>
      <c r="G565" s="9" t="s">
        <v>11372</v>
      </c>
      <c r="H565" s="6" t="s">
        <v>8215</v>
      </c>
      <c r="I565" s="6" t="s">
        <v>12424</v>
      </c>
      <c r="J565" s="6" t="s">
        <v>16196</v>
      </c>
      <c r="K565" s="6">
        <v>9981869656</v>
      </c>
    </row>
    <row r="566" spans="1:11" x14ac:dyDescent="0.3">
      <c r="A566" s="2">
        <v>565</v>
      </c>
      <c r="B566" s="4" t="s">
        <v>836</v>
      </c>
      <c r="C566" s="5" t="s">
        <v>4612</v>
      </c>
      <c r="D566" s="6" t="s">
        <v>836</v>
      </c>
      <c r="E566" s="9" t="s">
        <v>8216</v>
      </c>
      <c r="F566" s="9" t="s">
        <v>11348</v>
      </c>
      <c r="G566" s="9" t="s">
        <v>11372</v>
      </c>
      <c r="H566" s="6" t="s">
        <v>8216</v>
      </c>
      <c r="I566" s="6" t="s">
        <v>12425</v>
      </c>
      <c r="J566" s="6" t="s">
        <v>16197</v>
      </c>
      <c r="K566" s="6">
        <v>9926429466</v>
      </c>
    </row>
    <row r="567" spans="1:11" x14ac:dyDescent="0.3">
      <c r="A567" s="2">
        <v>566</v>
      </c>
      <c r="B567" s="4" t="s">
        <v>837</v>
      </c>
      <c r="C567" s="5" t="s">
        <v>4613</v>
      </c>
      <c r="D567" s="6" t="s">
        <v>837</v>
      </c>
      <c r="E567" s="9" t="s">
        <v>8217</v>
      </c>
      <c r="F567" s="9" t="s">
        <v>11357</v>
      </c>
      <c r="G567" s="9" t="s">
        <v>11372</v>
      </c>
      <c r="H567" s="6" t="s">
        <v>11459</v>
      </c>
      <c r="I567" s="6" t="s">
        <v>12426</v>
      </c>
      <c r="J567" s="6" t="s">
        <v>16198</v>
      </c>
      <c r="K567" s="6">
        <v>9425042199</v>
      </c>
    </row>
    <row r="568" spans="1:11" x14ac:dyDescent="0.3">
      <c r="A568" s="2">
        <v>567</v>
      </c>
      <c r="B568" s="4" t="s">
        <v>838</v>
      </c>
      <c r="C568" s="5" t="s">
        <v>4614</v>
      </c>
      <c r="D568" s="6" t="s">
        <v>838</v>
      </c>
      <c r="E568" s="9" t="s">
        <v>8218</v>
      </c>
      <c r="F568" s="9" t="s">
        <v>11348</v>
      </c>
      <c r="G568" s="9" t="s">
        <v>11372</v>
      </c>
      <c r="H568" s="6" t="s">
        <v>8218</v>
      </c>
      <c r="I568" s="6" t="s">
        <v>12427</v>
      </c>
      <c r="J568" s="6" t="s">
        <v>16199</v>
      </c>
      <c r="K568" s="6">
        <v>9229253576</v>
      </c>
    </row>
    <row r="569" spans="1:11" x14ac:dyDescent="0.3">
      <c r="A569" s="2">
        <v>568</v>
      </c>
      <c r="B569" s="4" t="s">
        <v>839</v>
      </c>
      <c r="C569" s="5" t="s">
        <v>4615</v>
      </c>
      <c r="D569" s="6" t="s">
        <v>839</v>
      </c>
      <c r="E569" s="9" t="s">
        <v>8219</v>
      </c>
      <c r="F569" s="9" t="s">
        <v>11357</v>
      </c>
      <c r="G569" s="9" t="s">
        <v>11372</v>
      </c>
      <c r="H569" s="6" t="s">
        <v>8219</v>
      </c>
      <c r="I569" s="6" t="s">
        <v>12428</v>
      </c>
      <c r="J569" s="6" t="s">
        <v>16200</v>
      </c>
      <c r="K569" s="6">
        <v>8349435406</v>
      </c>
    </row>
    <row r="570" spans="1:11" x14ac:dyDescent="0.3">
      <c r="A570" s="2">
        <v>569</v>
      </c>
      <c r="B570" s="4" t="s">
        <v>840</v>
      </c>
      <c r="C570" s="5" t="s">
        <v>4616</v>
      </c>
      <c r="D570" s="6" t="s">
        <v>840</v>
      </c>
      <c r="E570" s="9" t="s">
        <v>8220</v>
      </c>
      <c r="F570" s="9" t="s">
        <v>11348</v>
      </c>
      <c r="G570" s="9" t="s">
        <v>11372</v>
      </c>
      <c r="H570" s="6" t="s">
        <v>8220</v>
      </c>
      <c r="I570" s="6" t="s">
        <v>12429</v>
      </c>
      <c r="J570" s="6" t="s">
        <v>16201</v>
      </c>
      <c r="K570" s="6">
        <v>9827383015</v>
      </c>
    </row>
    <row r="571" spans="1:11" x14ac:dyDescent="0.3">
      <c r="A571" s="2">
        <v>570</v>
      </c>
      <c r="B571" s="4" t="s">
        <v>841</v>
      </c>
      <c r="C571" s="5" t="s">
        <v>4617</v>
      </c>
      <c r="D571" s="6" t="s">
        <v>841</v>
      </c>
      <c r="E571" s="9" t="s">
        <v>8221</v>
      </c>
      <c r="F571" s="9" t="s">
        <v>11354</v>
      </c>
      <c r="G571" s="9" t="s">
        <v>11372</v>
      </c>
      <c r="H571" s="6" t="s">
        <v>8221</v>
      </c>
      <c r="I571" s="6" t="s">
        <v>12430</v>
      </c>
      <c r="J571" s="6" t="s">
        <v>16202</v>
      </c>
      <c r="K571" s="6">
        <v>9517781999</v>
      </c>
    </row>
    <row r="572" spans="1:11" x14ac:dyDescent="0.3">
      <c r="A572" s="2">
        <v>571</v>
      </c>
      <c r="B572" s="4" t="s">
        <v>842</v>
      </c>
      <c r="C572" s="5">
        <v>117567092</v>
      </c>
      <c r="D572" s="7">
        <v>117567092</v>
      </c>
      <c r="E572" s="9" t="s">
        <v>8222</v>
      </c>
      <c r="F572" s="9" t="s">
        <v>11355</v>
      </c>
      <c r="G572" s="9" t="s">
        <v>11372</v>
      </c>
      <c r="H572" s="6" t="s">
        <v>8222</v>
      </c>
      <c r="I572" s="6" t="s">
        <v>12431</v>
      </c>
      <c r="J572" s="6" t="s">
        <v>16203</v>
      </c>
      <c r="K572" s="6">
        <v>8982187032</v>
      </c>
    </row>
    <row r="573" spans="1:11" x14ac:dyDescent="0.3">
      <c r="A573" s="2">
        <v>572</v>
      </c>
      <c r="B573" s="4" t="s">
        <v>843</v>
      </c>
      <c r="C573" s="5" t="s">
        <v>4618</v>
      </c>
      <c r="D573" s="7" t="s">
        <v>4618</v>
      </c>
      <c r="E573" s="9" t="s">
        <v>8223</v>
      </c>
      <c r="F573" s="9" t="s">
        <v>11349</v>
      </c>
      <c r="G573" s="9" t="s">
        <v>11372</v>
      </c>
      <c r="H573" s="6" t="s">
        <v>11460</v>
      </c>
      <c r="I573" s="6" t="s">
        <v>12432</v>
      </c>
      <c r="J573" s="6" t="s">
        <v>16204</v>
      </c>
      <c r="K573" s="6">
        <v>7999199906</v>
      </c>
    </row>
    <row r="574" spans="1:11" x14ac:dyDescent="0.3">
      <c r="A574" s="2">
        <v>573</v>
      </c>
      <c r="B574" s="4" t="s">
        <v>844</v>
      </c>
      <c r="C574" s="5" t="s">
        <v>4619</v>
      </c>
      <c r="D574" s="7" t="s">
        <v>4619</v>
      </c>
      <c r="E574" s="9" t="s">
        <v>8224</v>
      </c>
      <c r="F574" s="9" t="s">
        <v>11349</v>
      </c>
      <c r="G574" s="9" t="s">
        <v>11372</v>
      </c>
      <c r="H574" s="6" t="s">
        <v>11461</v>
      </c>
      <c r="I574" s="6" t="s">
        <v>12433</v>
      </c>
      <c r="J574" s="6" t="s">
        <v>16205</v>
      </c>
      <c r="K574" s="6">
        <v>9993863915</v>
      </c>
    </row>
    <row r="575" spans="1:11" x14ac:dyDescent="0.3">
      <c r="A575" s="2">
        <v>574</v>
      </c>
      <c r="B575" s="4" t="s">
        <v>845</v>
      </c>
      <c r="C575" s="5" t="s">
        <v>4620</v>
      </c>
      <c r="D575" s="7" t="s">
        <v>4620</v>
      </c>
      <c r="E575" s="9" t="s">
        <v>8225</v>
      </c>
      <c r="F575" s="9" t="s">
        <v>11349</v>
      </c>
      <c r="G575" s="9" t="s">
        <v>11372</v>
      </c>
      <c r="H575" s="6" t="s">
        <v>11462</v>
      </c>
      <c r="I575" s="6" t="s">
        <v>12434</v>
      </c>
      <c r="J575" s="6" t="s">
        <v>16206</v>
      </c>
      <c r="K575" s="6">
        <v>9907092111</v>
      </c>
    </row>
    <row r="576" spans="1:11" x14ac:dyDescent="0.3">
      <c r="A576" s="2">
        <v>575</v>
      </c>
      <c r="B576" s="4" t="s">
        <v>846</v>
      </c>
      <c r="C576" s="5" t="s">
        <v>4621</v>
      </c>
      <c r="D576" s="7" t="s">
        <v>4621</v>
      </c>
      <c r="E576" s="9" t="s">
        <v>8226</v>
      </c>
      <c r="F576" s="9" t="s">
        <v>11349</v>
      </c>
      <c r="G576" s="9" t="s">
        <v>11372</v>
      </c>
      <c r="H576" s="6" t="s">
        <v>11463</v>
      </c>
      <c r="I576" s="6" t="s">
        <v>12435</v>
      </c>
      <c r="J576" s="6" t="s">
        <v>16207</v>
      </c>
      <c r="K576" s="6">
        <v>8878673137</v>
      </c>
    </row>
    <row r="577" spans="1:11" x14ac:dyDescent="0.3">
      <c r="A577" s="2">
        <v>576</v>
      </c>
      <c r="B577" s="4" t="s">
        <v>847</v>
      </c>
      <c r="C577" s="5" t="s">
        <v>4622</v>
      </c>
      <c r="D577" s="7" t="s">
        <v>4622</v>
      </c>
      <c r="E577" s="9" t="s">
        <v>8227</v>
      </c>
      <c r="F577" s="9" t="s">
        <v>11349</v>
      </c>
      <c r="G577" s="9" t="s">
        <v>11372</v>
      </c>
      <c r="H577" s="6" t="s">
        <v>11464</v>
      </c>
      <c r="I577" s="6" t="s">
        <v>12436</v>
      </c>
      <c r="J577" s="6" t="s">
        <v>16208</v>
      </c>
      <c r="K577" s="6">
        <v>9009600082</v>
      </c>
    </row>
    <row r="578" spans="1:11" x14ac:dyDescent="0.3">
      <c r="A578" s="2">
        <v>577</v>
      </c>
      <c r="B578" s="4" t="s">
        <v>848</v>
      </c>
      <c r="C578" s="5" t="s">
        <v>4623</v>
      </c>
      <c r="D578" s="7" t="s">
        <v>4623</v>
      </c>
      <c r="E578" s="9" t="s">
        <v>8228</v>
      </c>
      <c r="F578" s="9" t="s">
        <v>11349</v>
      </c>
      <c r="G578" s="9" t="s">
        <v>11372</v>
      </c>
      <c r="H578" s="6" t="s">
        <v>11465</v>
      </c>
      <c r="I578" s="6" t="s">
        <v>12437</v>
      </c>
      <c r="J578" s="6" t="s">
        <v>16209</v>
      </c>
      <c r="K578" s="6">
        <v>8839957165</v>
      </c>
    </row>
    <row r="579" spans="1:11" x14ac:dyDescent="0.3">
      <c r="A579" s="2">
        <v>578</v>
      </c>
      <c r="B579" s="4" t="s">
        <v>849</v>
      </c>
      <c r="C579" s="5" t="s">
        <v>4624</v>
      </c>
      <c r="D579" s="7" t="s">
        <v>4624</v>
      </c>
      <c r="E579" s="9" t="s">
        <v>8229</v>
      </c>
      <c r="F579" s="9" t="s">
        <v>11349</v>
      </c>
      <c r="G579" s="9" t="s">
        <v>11372</v>
      </c>
      <c r="H579" s="6" t="s">
        <v>11466</v>
      </c>
      <c r="I579" s="6" t="s">
        <v>12438</v>
      </c>
      <c r="J579" s="6" t="s">
        <v>16210</v>
      </c>
      <c r="K579" s="6">
        <v>9911344781</v>
      </c>
    </row>
    <row r="580" spans="1:11" x14ac:dyDescent="0.3">
      <c r="A580" s="2">
        <v>579</v>
      </c>
      <c r="B580" s="4" t="s">
        <v>850</v>
      </c>
      <c r="C580" s="5" t="s">
        <v>4625</v>
      </c>
      <c r="D580" s="7" t="s">
        <v>4625</v>
      </c>
      <c r="E580" s="9" t="s">
        <v>8230</v>
      </c>
      <c r="F580" s="9" t="s">
        <v>11349</v>
      </c>
      <c r="G580" s="9" t="s">
        <v>11372</v>
      </c>
      <c r="H580" s="6" t="s">
        <v>11467</v>
      </c>
      <c r="I580" s="6" t="s">
        <v>12439</v>
      </c>
      <c r="J580" s="6" t="s">
        <v>16211</v>
      </c>
      <c r="K580" s="6">
        <v>8318518664</v>
      </c>
    </row>
    <row r="581" spans="1:11" x14ac:dyDescent="0.3">
      <c r="A581" s="2">
        <v>580</v>
      </c>
      <c r="B581" s="4" t="s">
        <v>851</v>
      </c>
      <c r="C581" s="5" t="s">
        <v>4626</v>
      </c>
      <c r="D581" s="6" t="s">
        <v>851</v>
      </c>
      <c r="E581" s="9" t="s">
        <v>8231</v>
      </c>
      <c r="F581" s="9" t="s">
        <v>11362</v>
      </c>
      <c r="G581" s="9" t="s">
        <v>11372</v>
      </c>
      <c r="H581" s="6" t="s">
        <v>8231</v>
      </c>
      <c r="I581" s="6" t="s">
        <v>12440</v>
      </c>
      <c r="J581" s="6" t="s">
        <v>16212</v>
      </c>
      <c r="K581" s="6">
        <v>9752380920</v>
      </c>
    </row>
    <row r="582" spans="1:11" x14ac:dyDescent="0.3">
      <c r="A582" s="2">
        <v>581</v>
      </c>
      <c r="B582" s="4" t="s">
        <v>852</v>
      </c>
      <c r="C582" s="5" t="s">
        <v>4627</v>
      </c>
      <c r="D582" s="7" t="s">
        <v>4627</v>
      </c>
      <c r="E582" s="9" t="s">
        <v>8232</v>
      </c>
      <c r="F582" s="9" t="s">
        <v>11349</v>
      </c>
      <c r="G582" s="9" t="s">
        <v>11372</v>
      </c>
      <c r="H582" s="6" t="s">
        <v>11468</v>
      </c>
      <c r="I582" s="6" t="s">
        <v>12441</v>
      </c>
      <c r="J582" s="6" t="s">
        <v>16213</v>
      </c>
      <c r="K582" s="6">
        <v>8085657766</v>
      </c>
    </row>
    <row r="583" spans="1:11" x14ac:dyDescent="0.3">
      <c r="A583" s="2">
        <v>582</v>
      </c>
      <c r="B583" s="4" t="s">
        <v>853</v>
      </c>
      <c r="C583" s="5" t="s">
        <v>4628</v>
      </c>
      <c r="D583" s="7" t="s">
        <v>4628</v>
      </c>
      <c r="E583" s="9" t="s">
        <v>8233</v>
      </c>
      <c r="F583" s="9" t="s">
        <v>11350</v>
      </c>
      <c r="G583" s="9" t="s">
        <v>11372</v>
      </c>
      <c r="H583" s="6" t="s">
        <v>8233</v>
      </c>
      <c r="I583" s="6" t="s">
        <v>12442</v>
      </c>
      <c r="J583" s="6" t="s">
        <v>16214</v>
      </c>
      <c r="K583" s="6">
        <v>9406850613</v>
      </c>
    </row>
    <row r="584" spans="1:11" x14ac:dyDescent="0.3">
      <c r="A584" s="2">
        <v>583</v>
      </c>
      <c r="B584" s="4" t="s">
        <v>854</v>
      </c>
      <c r="C584" s="5" t="s">
        <v>4629</v>
      </c>
      <c r="D584" s="7" t="s">
        <v>4629</v>
      </c>
      <c r="E584" s="9" t="s">
        <v>8234</v>
      </c>
      <c r="F584" s="9" t="s">
        <v>11349</v>
      </c>
      <c r="G584" s="9" t="s">
        <v>11372</v>
      </c>
      <c r="H584" s="6" t="s">
        <v>11469</v>
      </c>
      <c r="I584" s="6" t="s">
        <v>12443</v>
      </c>
      <c r="J584" s="6" t="s">
        <v>16215</v>
      </c>
      <c r="K584" s="6">
        <v>9754595286</v>
      </c>
    </row>
    <row r="585" spans="1:11" x14ac:dyDescent="0.3">
      <c r="A585" s="2">
        <v>584</v>
      </c>
      <c r="B585" s="4" t="s">
        <v>855</v>
      </c>
      <c r="C585" s="5" t="s">
        <v>4630</v>
      </c>
      <c r="D585" s="6" t="s">
        <v>855</v>
      </c>
      <c r="E585" s="9" t="s">
        <v>8235</v>
      </c>
      <c r="F585" s="9" t="s">
        <v>11348</v>
      </c>
      <c r="G585" s="9" t="s">
        <v>11372</v>
      </c>
      <c r="H585" s="6" t="s">
        <v>8235</v>
      </c>
      <c r="I585" s="6" t="s">
        <v>12444</v>
      </c>
      <c r="J585" s="6" t="s">
        <v>16216</v>
      </c>
      <c r="K585" s="6">
        <v>7869071052</v>
      </c>
    </row>
    <row r="586" spans="1:11" x14ac:dyDescent="0.3">
      <c r="A586" s="2">
        <v>585</v>
      </c>
      <c r="B586" s="4" t="s">
        <v>856</v>
      </c>
      <c r="C586" s="5" t="s">
        <v>4631</v>
      </c>
      <c r="D586" s="7" t="s">
        <v>4631</v>
      </c>
      <c r="E586" s="9" t="s">
        <v>8236</v>
      </c>
      <c r="F586" s="9" t="s">
        <v>11350</v>
      </c>
      <c r="G586" s="9" t="s">
        <v>11372</v>
      </c>
      <c r="H586" s="6" t="s">
        <v>8236</v>
      </c>
      <c r="I586" s="6" t="s">
        <v>12445</v>
      </c>
      <c r="J586" s="6" t="s">
        <v>16217</v>
      </c>
      <c r="K586" s="6">
        <v>8889225551</v>
      </c>
    </row>
    <row r="587" spans="1:11" x14ac:dyDescent="0.3">
      <c r="A587" s="2">
        <v>586</v>
      </c>
      <c r="B587" s="4" t="s">
        <v>857</v>
      </c>
      <c r="C587" s="5" t="s">
        <v>4632</v>
      </c>
      <c r="D587" s="7" t="s">
        <v>4632</v>
      </c>
      <c r="E587" s="9" t="s">
        <v>8237</v>
      </c>
      <c r="F587" s="9" t="s">
        <v>11349</v>
      </c>
      <c r="G587" s="9" t="s">
        <v>11372</v>
      </c>
      <c r="H587" s="6" t="s">
        <v>11470</v>
      </c>
      <c r="I587" s="6" t="s">
        <v>12446</v>
      </c>
      <c r="J587" s="6" t="s">
        <v>16218</v>
      </c>
      <c r="K587" s="6">
        <v>8103599898</v>
      </c>
    </row>
    <row r="588" spans="1:11" x14ac:dyDescent="0.3">
      <c r="A588" s="2">
        <v>587</v>
      </c>
      <c r="B588" s="4" t="s">
        <v>858</v>
      </c>
      <c r="C588" s="5" t="s">
        <v>4633</v>
      </c>
      <c r="D588" s="7" t="s">
        <v>4633</v>
      </c>
      <c r="E588" s="9" t="s">
        <v>8238</v>
      </c>
      <c r="F588" s="9" t="s">
        <v>11349</v>
      </c>
      <c r="G588" s="9" t="s">
        <v>11372</v>
      </c>
      <c r="H588" s="6" t="s">
        <v>11471</v>
      </c>
      <c r="I588" s="6" t="s">
        <v>12447</v>
      </c>
      <c r="J588" s="6" t="s">
        <v>16219</v>
      </c>
      <c r="K588" s="6">
        <v>9981201556</v>
      </c>
    </row>
    <row r="589" spans="1:11" x14ac:dyDescent="0.3">
      <c r="A589" s="2">
        <v>588</v>
      </c>
      <c r="B589" s="4" t="s">
        <v>859</v>
      </c>
      <c r="C589" s="5" t="s">
        <v>4634</v>
      </c>
      <c r="D589" s="6" t="s">
        <v>859</v>
      </c>
      <c r="E589" s="9" t="s">
        <v>8239</v>
      </c>
      <c r="F589" s="9" t="s">
        <v>11351</v>
      </c>
      <c r="G589" s="9" t="s">
        <v>11372</v>
      </c>
      <c r="H589" s="6" t="s">
        <v>8239</v>
      </c>
      <c r="I589" s="6" t="s">
        <v>12448</v>
      </c>
      <c r="J589" s="6" t="s">
        <v>16220</v>
      </c>
      <c r="K589" s="6">
        <v>9827323412</v>
      </c>
    </row>
    <row r="590" spans="1:11" x14ac:dyDescent="0.3">
      <c r="A590" s="2">
        <v>589</v>
      </c>
      <c r="B590" s="4" t="s">
        <v>860</v>
      </c>
      <c r="C590" s="5" t="s">
        <v>4635</v>
      </c>
      <c r="D590" s="6" t="s">
        <v>860</v>
      </c>
      <c r="E590" s="9" t="s">
        <v>8240</v>
      </c>
      <c r="F590" s="9" t="s">
        <v>11348</v>
      </c>
      <c r="G590" s="9" t="s">
        <v>11372</v>
      </c>
      <c r="H590" s="6" t="s">
        <v>11472</v>
      </c>
      <c r="I590" s="6" t="s">
        <v>12449</v>
      </c>
      <c r="J590" s="6" t="s">
        <v>16221</v>
      </c>
      <c r="K590" s="6">
        <v>9827273543</v>
      </c>
    </row>
    <row r="591" spans="1:11" x14ac:dyDescent="0.3">
      <c r="A591" s="2">
        <v>590</v>
      </c>
      <c r="B591" s="4" t="s">
        <v>861</v>
      </c>
      <c r="C591" s="5" t="s">
        <v>4636</v>
      </c>
      <c r="D591" s="6" t="s">
        <v>861</v>
      </c>
      <c r="E591" s="9" t="s">
        <v>8241</v>
      </c>
      <c r="F591" s="9" t="s">
        <v>11348</v>
      </c>
      <c r="G591" s="9" t="s">
        <v>11372</v>
      </c>
      <c r="H591" s="6" t="s">
        <v>8241</v>
      </c>
      <c r="I591" s="6" t="s">
        <v>12450</v>
      </c>
      <c r="J591" s="6" t="s">
        <v>16222</v>
      </c>
      <c r="K591" s="6">
        <v>9098046822</v>
      </c>
    </row>
    <row r="592" spans="1:11" x14ac:dyDescent="0.3">
      <c r="A592" s="2">
        <v>591</v>
      </c>
      <c r="B592" s="4" t="s">
        <v>862</v>
      </c>
      <c r="C592" s="5" t="s">
        <v>4637</v>
      </c>
      <c r="D592" s="6" t="s">
        <v>862</v>
      </c>
      <c r="E592" s="9" t="s">
        <v>8242</v>
      </c>
      <c r="F592" s="9" t="s">
        <v>11357</v>
      </c>
      <c r="G592" s="9" t="s">
        <v>11372</v>
      </c>
      <c r="H592" s="6" t="s">
        <v>8242</v>
      </c>
      <c r="I592" s="6" t="s">
        <v>12451</v>
      </c>
      <c r="J592" s="6" t="s">
        <v>16223</v>
      </c>
      <c r="K592" s="6">
        <v>9907524521</v>
      </c>
    </row>
    <row r="593" spans="1:11" x14ac:dyDescent="0.3">
      <c r="A593" s="2">
        <v>592</v>
      </c>
      <c r="B593" s="4" t="s">
        <v>863</v>
      </c>
      <c r="C593" s="5" t="s">
        <v>4638</v>
      </c>
      <c r="D593" s="6" t="s">
        <v>863</v>
      </c>
      <c r="E593" s="9" t="s">
        <v>8243</v>
      </c>
      <c r="F593" s="9" t="s">
        <v>11353</v>
      </c>
      <c r="G593" s="9" t="s">
        <v>11372</v>
      </c>
      <c r="H593" s="6" t="s">
        <v>8243</v>
      </c>
      <c r="I593" s="6" t="s">
        <v>12452</v>
      </c>
      <c r="J593" s="6" t="s">
        <v>16224</v>
      </c>
      <c r="K593" s="6">
        <v>9977646123</v>
      </c>
    </row>
    <row r="594" spans="1:11" x14ac:dyDescent="0.3">
      <c r="A594" s="2">
        <v>593</v>
      </c>
      <c r="B594" s="4" t="s">
        <v>864</v>
      </c>
      <c r="C594" s="5" t="s">
        <v>4639</v>
      </c>
      <c r="D594" s="7" t="s">
        <v>4639</v>
      </c>
      <c r="E594" s="9" t="s">
        <v>8244</v>
      </c>
      <c r="F594" s="9" t="s">
        <v>11349</v>
      </c>
      <c r="G594" s="9" t="s">
        <v>11372</v>
      </c>
      <c r="H594" s="6" t="s">
        <v>11473</v>
      </c>
      <c r="I594" s="6" t="s">
        <v>12453</v>
      </c>
      <c r="J594" s="6" t="s">
        <v>16225</v>
      </c>
      <c r="K594" s="6">
        <v>8319041271</v>
      </c>
    </row>
    <row r="595" spans="1:11" x14ac:dyDescent="0.3">
      <c r="A595" s="2">
        <v>594</v>
      </c>
      <c r="B595" s="4" t="s">
        <v>865</v>
      </c>
      <c r="C595" s="5" t="s">
        <v>4640</v>
      </c>
      <c r="D595" s="7" t="s">
        <v>4640</v>
      </c>
      <c r="E595" s="9" t="s">
        <v>8245</v>
      </c>
      <c r="F595" s="9" t="s">
        <v>11349</v>
      </c>
      <c r="G595" s="9" t="s">
        <v>11372</v>
      </c>
      <c r="H595" s="6" t="s">
        <v>11474</v>
      </c>
      <c r="I595" s="6" t="s">
        <v>12454</v>
      </c>
      <c r="J595" s="6" t="s">
        <v>16226</v>
      </c>
      <c r="K595" s="6">
        <v>9303331809</v>
      </c>
    </row>
    <row r="596" spans="1:11" x14ac:dyDescent="0.3">
      <c r="A596" s="2">
        <v>595</v>
      </c>
      <c r="B596" s="4" t="s">
        <v>866</v>
      </c>
      <c r="C596" s="5" t="s">
        <v>4641</v>
      </c>
      <c r="D596" s="7" t="s">
        <v>4641</v>
      </c>
      <c r="E596" s="9" t="s">
        <v>8246</v>
      </c>
      <c r="F596" s="9" t="s">
        <v>11350</v>
      </c>
      <c r="G596" s="9" t="s">
        <v>11372</v>
      </c>
      <c r="H596" s="6" t="s">
        <v>8246</v>
      </c>
      <c r="I596" s="6" t="s">
        <v>12455</v>
      </c>
      <c r="J596" s="6" t="s">
        <v>16227</v>
      </c>
      <c r="K596" s="6">
        <v>8871251648</v>
      </c>
    </row>
    <row r="597" spans="1:11" x14ac:dyDescent="0.3">
      <c r="A597" s="2">
        <v>596</v>
      </c>
      <c r="B597" s="4" t="s">
        <v>867</v>
      </c>
      <c r="C597" s="5" t="s">
        <v>4642</v>
      </c>
      <c r="D597" s="7" t="s">
        <v>4642</v>
      </c>
      <c r="E597" s="9" t="s">
        <v>8247</v>
      </c>
      <c r="F597" s="9" t="s">
        <v>11350</v>
      </c>
      <c r="G597" s="9" t="s">
        <v>11372</v>
      </c>
      <c r="H597" s="6" t="s">
        <v>8247</v>
      </c>
      <c r="I597" s="6" t="s">
        <v>12456</v>
      </c>
      <c r="J597" s="6" t="s">
        <v>16228</v>
      </c>
      <c r="K597" s="6">
        <v>8234010777</v>
      </c>
    </row>
    <row r="598" spans="1:11" x14ac:dyDescent="0.3">
      <c r="A598" s="2">
        <v>597</v>
      </c>
      <c r="B598" s="4" t="s">
        <v>868</v>
      </c>
      <c r="C598" s="5" t="s">
        <v>4643</v>
      </c>
      <c r="D598" s="6" t="s">
        <v>868</v>
      </c>
      <c r="E598" s="9" t="s">
        <v>8248</v>
      </c>
      <c r="F598" s="9" t="s">
        <v>11357</v>
      </c>
      <c r="G598" s="9" t="s">
        <v>11372</v>
      </c>
      <c r="H598" s="6" t="s">
        <v>8248</v>
      </c>
      <c r="I598" s="6" t="s">
        <v>12457</v>
      </c>
      <c r="J598" s="6" t="s">
        <v>16229</v>
      </c>
      <c r="K598" s="6">
        <v>9826035951</v>
      </c>
    </row>
    <row r="599" spans="1:11" x14ac:dyDescent="0.3">
      <c r="A599" s="2">
        <v>598</v>
      </c>
      <c r="B599" s="4" t="s">
        <v>869</v>
      </c>
      <c r="C599" s="5" t="s">
        <v>4644</v>
      </c>
      <c r="D599" s="6" t="s">
        <v>869</v>
      </c>
      <c r="E599" s="9" t="s">
        <v>8249</v>
      </c>
      <c r="F599" s="9" t="s">
        <v>11348</v>
      </c>
      <c r="G599" s="9" t="s">
        <v>11372</v>
      </c>
      <c r="H599" s="6" t="s">
        <v>8249</v>
      </c>
      <c r="I599" s="6" t="s">
        <v>12458</v>
      </c>
      <c r="J599" s="6" t="s">
        <v>16230</v>
      </c>
      <c r="K599" s="6">
        <v>7389661111</v>
      </c>
    </row>
    <row r="600" spans="1:11" x14ac:dyDescent="0.3">
      <c r="A600" s="2">
        <v>599</v>
      </c>
      <c r="B600" s="4" t="s">
        <v>870</v>
      </c>
      <c r="C600" s="5" t="s">
        <v>4645</v>
      </c>
      <c r="D600" s="6" t="s">
        <v>870</v>
      </c>
      <c r="E600" s="9" t="s">
        <v>8250</v>
      </c>
      <c r="F600" s="9" t="s">
        <v>11362</v>
      </c>
      <c r="G600" s="9" t="s">
        <v>11372</v>
      </c>
      <c r="H600" s="6" t="s">
        <v>8250</v>
      </c>
      <c r="I600" s="6" t="s">
        <v>12459</v>
      </c>
      <c r="J600" s="6" t="s">
        <v>16231</v>
      </c>
      <c r="K600" s="6">
        <v>9399891660</v>
      </c>
    </row>
    <row r="601" spans="1:11" x14ac:dyDescent="0.3">
      <c r="A601" s="2">
        <v>600</v>
      </c>
      <c r="B601" s="4" t="s">
        <v>871</v>
      </c>
      <c r="C601" s="5" t="s">
        <v>4646</v>
      </c>
      <c r="D601" s="7" t="s">
        <v>4646</v>
      </c>
      <c r="E601" s="9" t="s">
        <v>8251</v>
      </c>
      <c r="F601" s="9" t="s">
        <v>11349</v>
      </c>
      <c r="G601" s="9" t="s">
        <v>11372</v>
      </c>
      <c r="H601" s="6" t="s">
        <v>11475</v>
      </c>
      <c r="I601" s="6" t="s">
        <v>12460</v>
      </c>
      <c r="J601" s="6" t="s">
        <v>16232</v>
      </c>
      <c r="K601" s="6">
        <v>7898034400</v>
      </c>
    </row>
    <row r="602" spans="1:11" x14ac:dyDescent="0.3">
      <c r="A602" s="2">
        <v>601</v>
      </c>
      <c r="B602" s="4" t="s">
        <v>872</v>
      </c>
      <c r="C602" s="5" t="s">
        <v>4647</v>
      </c>
      <c r="D602" s="6" t="s">
        <v>872</v>
      </c>
      <c r="E602" s="9" t="s">
        <v>8252</v>
      </c>
      <c r="F602" s="9" t="s">
        <v>11348</v>
      </c>
      <c r="G602" s="9" t="s">
        <v>11372</v>
      </c>
      <c r="H602" s="6" t="s">
        <v>8252</v>
      </c>
      <c r="I602" s="6" t="s">
        <v>12461</v>
      </c>
      <c r="J602" s="6" t="s">
        <v>16233</v>
      </c>
      <c r="K602" s="6">
        <v>6264099908</v>
      </c>
    </row>
    <row r="603" spans="1:11" x14ac:dyDescent="0.3">
      <c r="A603" s="2">
        <v>602</v>
      </c>
      <c r="B603" s="4" t="s">
        <v>873</v>
      </c>
      <c r="C603" s="5" t="s">
        <v>4648</v>
      </c>
      <c r="D603" s="6" t="s">
        <v>873</v>
      </c>
      <c r="E603" s="9" t="s">
        <v>8253</v>
      </c>
      <c r="F603" s="9" t="s">
        <v>11357</v>
      </c>
      <c r="G603" s="9" t="s">
        <v>11372</v>
      </c>
      <c r="H603" s="6" t="s">
        <v>8253</v>
      </c>
      <c r="I603" s="6" t="s">
        <v>12462</v>
      </c>
      <c r="J603" s="6" t="s">
        <v>16234</v>
      </c>
      <c r="K603" s="6">
        <v>9993354068</v>
      </c>
    </row>
    <row r="604" spans="1:11" x14ac:dyDescent="0.3">
      <c r="A604" s="2">
        <v>603</v>
      </c>
      <c r="B604" s="4" t="s">
        <v>874</v>
      </c>
      <c r="C604" s="5" t="s">
        <v>4649</v>
      </c>
      <c r="D604" s="6" t="s">
        <v>874</v>
      </c>
      <c r="E604" s="9" t="s">
        <v>8254</v>
      </c>
      <c r="F604" s="9" t="s">
        <v>11354</v>
      </c>
      <c r="G604" s="9" t="s">
        <v>11372</v>
      </c>
      <c r="H604" s="6" t="s">
        <v>8254</v>
      </c>
      <c r="I604" s="6" t="s">
        <v>12463</v>
      </c>
      <c r="J604" s="6" t="s">
        <v>16235</v>
      </c>
      <c r="K604" s="6">
        <v>8349439789</v>
      </c>
    </row>
    <row r="605" spans="1:11" x14ac:dyDescent="0.3">
      <c r="A605" s="2">
        <v>604</v>
      </c>
      <c r="B605" s="4" t="s">
        <v>875</v>
      </c>
      <c r="C605" s="5" t="s">
        <v>4650</v>
      </c>
      <c r="D605" s="6" t="s">
        <v>875</v>
      </c>
      <c r="E605" s="9" t="s">
        <v>8255</v>
      </c>
      <c r="F605" s="9" t="s">
        <v>11348</v>
      </c>
      <c r="G605" s="9" t="s">
        <v>11372</v>
      </c>
      <c r="H605" s="6" t="s">
        <v>8255</v>
      </c>
      <c r="I605" s="6" t="s">
        <v>12464</v>
      </c>
      <c r="J605" s="6" t="s">
        <v>16236</v>
      </c>
      <c r="K605" s="6">
        <v>9203309999</v>
      </c>
    </row>
    <row r="606" spans="1:11" x14ac:dyDescent="0.3">
      <c r="A606" s="2">
        <v>605</v>
      </c>
      <c r="B606" s="4" t="s">
        <v>876</v>
      </c>
      <c r="C606" s="5" t="s">
        <v>4651</v>
      </c>
      <c r="D606" s="6" t="s">
        <v>876</v>
      </c>
      <c r="E606" s="9" t="s">
        <v>8256</v>
      </c>
      <c r="F606" s="9" t="s">
        <v>11354</v>
      </c>
      <c r="G606" s="9" t="s">
        <v>11372</v>
      </c>
      <c r="H606" s="6" t="s">
        <v>11476</v>
      </c>
      <c r="I606" s="6" t="s">
        <v>12465</v>
      </c>
      <c r="J606" s="6" t="s">
        <v>16237</v>
      </c>
      <c r="K606" s="6">
        <v>7746017686</v>
      </c>
    </row>
    <row r="607" spans="1:11" x14ac:dyDescent="0.3">
      <c r="A607" s="2">
        <v>606</v>
      </c>
      <c r="B607" s="4" t="s">
        <v>877</v>
      </c>
      <c r="C607" s="5" t="s">
        <v>4652</v>
      </c>
      <c r="D607" s="6" t="s">
        <v>877</v>
      </c>
      <c r="E607" s="9" t="s">
        <v>8257</v>
      </c>
      <c r="F607" s="9" t="s">
        <v>11348</v>
      </c>
      <c r="G607" s="9" t="s">
        <v>11372</v>
      </c>
      <c r="H607" s="6" t="s">
        <v>8257</v>
      </c>
      <c r="I607" s="6" t="s">
        <v>12466</v>
      </c>
      <c r="J607" s="6" t="s">
        <v>16238</v>
      </c>
      <c r="K607" s="6">
        <v>9669532633</v>
      </c>
    </row>
    <row r="608" spans="1:11" x14ac:dyDescent="0.3">
      <c r="A608" s="2">
        <v>607</v>
      </c>
      <c r="B608" s="4" t="s">
        <v>878</v>
      </c>
      <c r="C608" s="5">
        <v>50814840</v>
      </c>
      <c r="D608" s="7">
        <v>50814840</v>
      </c>
      <c r="E608" s="9" t="s">
        <v>8258</v>
      </c>
      <c r="F608" s="9" t="s">
        <v>11355</v>
      </c>
      <c r="G608" s="9" t="s">
        <v>11372</v>
      </c>
      <c r="H608" s="6" t="s">
        <v>11477</v>
      </c>
      <c r="I608" s="6" t="s">
        <v>12467</v>
      </c>
      <c r="J608" s="6" t="s">
        <v>16239</v>
      </c>
      <c r="K608" s="6">
        <v>9644535353</v>
      </c>
    </row>
    <row r="609" spans="1:11" x14ac:dyDescent="0.3">
      <c r="A609" s="2">
        <v>608</v>
      </c>
      <c r="B609" s="4" t="s">
        <v>879</v>
      </c>
      <c r="C609" s="5" t="s">
        <v>4653</v>
      </c>
      <c r="D609" s="7" t="s">
        <v>4653</v>
      </c>
      <c r="E609" s="9" t="s">
        <v>8259</v>
      </c>
      <c r="F609" s="9" t="s">
        <v>11350</v>
      </c>
      <c r="G609" s="9" t="s">
        <v>11372</v>
      </c>
      <c r="H609" s="6" t="s">
        <v>8259</v>
      </c>
      <c r="I609" s="6" t="s">
        <v>12468</v>
      </c>
      <c r="J609" s="6" t="s">
        <v>16240</v>
      </c>
      <c r="K609" s="6">
        <v>9685833686</v>
      </c>
    </row>
    <row r="610" spans="1:11" x14ac:dyDescent="0.3">
      <c r="A610" s="2">
        <v>609</v>
      </c>
      <c r="B610" s="4" t="s">
        <v>880</v>
      </c>
      <c r="C610" s="5" t="s">
        <v>4654</v>
      </c>
      <c r="D610" s="7" t="s">
        <v>4654</v>
      </c>
      <c r="E610" s="9" t="s">
        <v>8260</v>
      </c>
      <c r="F610" s="9" t="s">
        <v>11359</v>
      </c>
      <c r="G610" s="9" t="s">
        <v>11372</v>
      </c>
      <c r="H610" s="6" t="s">
        <v>8260</v>
      </c>
      <c r="I610" s="6" t="s">
        <v>12469</v>
      </c>
      <c r="J610" s="6" t="s">
        <v>16241</v>
      </c>
      <c r="K610" s="6">
        <v>9907288933</v>
      </c>
    </row>
    <row r="611" spans="1:11" x14ac:dyDescent="0.3">
      <c r="A611" s="2">
        <v>610</v>
      </c>
      <c r="B611" s="4" t="s">
        <v>881</v>
      </c>
      <c r="C611" s="5">
        <v>66637991</v>
      </c>
      <c r="D611" s="7">
        <v>66637991</v>
      </c>
      <c r="E611" s="9" t="s">
        <v>8261</v>
      </c>
      <c r="F611" s="9" t="s">
        <v>11355</v>
      </c>
      <c r="G611" s="9" t="s">
        <v>11372</v>
      </c>
      <c r="H611" s="6" t="s">
        <v>8261</v>
      </c>
      <c r="I611" s="6" t="s">
        <v>12470</v>
      </c>
      <c r="J611" s="6" t="s">
        <v>16242</v>
      </c>
      <c r="K611" s="6">
        <v>9893000621</v>
      </c>
    </row>
    <row r="612" spans="1:11" x14ac:dyDescent="0.3">
      <c r="A612" s="2">
        <v>611</v>
      </c>
      <c r="B612" s="4" t="s">
        <v>882</v>
      </c>
      <c r="C612" s="5" t="s">
        <v>4655</v>
      </c>
      <c r="D612" s="6" t="s">
        <v>882</v>
      </c>
      <c r="E612" s="9" t="s">
        <v>8262</v>
      </c>
      <c r="F612" s="9" t="s">
        <v>11348</v>
      </c>
      <c r="G612" s="9" t="s">
        <v>11372</v>
      </c>
      <c r="H612" s="6" t="s">
        <v>8262</v>
      </c>
      <c r="I612" s="6" t="s">
        <v>12471</v>
      </c>
      <c r="J612" s="6" t="s">
        <v>16243</v>
      </c>
      <c r="K612" s="6">
        <v>9179999231</v>
      </c>
    </row>
    <row r="613" spans="1:11" x14ac:dyDescent="0.3">
      <c r="A613" s="2">
        <v>612</v>
      </c>
      <c r="B613" s="4" t="s">
        <v>883</v>
      </c>
      <c r="C613" s="5" t="s">
        <v>4656</v>
      </c>
      <c r="D613" s="6" t="s">
        <v>883</v>
      </c>
      <c r="E613" s="9" t="s">
        <v>8263</v>
      </c>
      <c r="F613" s="9" t="s">
        <v>11356</v>
      </c>
      <c r="G613" s="9" t="s">
        <v>11372</v>
      </c>
      <c r="H613" s="6" t="s">
        <v>8263</v>
      </c>
      <c r="I613" s="6" t="s">
        <v>12472</v>
      </c>
      <c r="J613" s="6" t="s">
        <v>16244</v>
      </c>
      <c r="K613" s="6">
        <v>8878237444</v>
      </c>
    </row>
    <row r="614" spans="1:11" x14ac:dyDescent="0.3">
      <c r="A614" s="2">
        <v>613</v>
      </c>
      <c r="B614" s="4" t="s">
        <v>884</v>
      </c>
      <c r="C614" s="5" t="s">
        <v>4657</v>
      </c>
      <c r="D614" s="6" t="s">
        <v>884</v>
      </c>
      <c r="E614" s="9" t="s">
        <v>8264</v>
      </c>
      <c r="F614" s="9" t="s">
        <v>11348</v>
      </c>
      <c r="G614" s="9" t="s">
        <v>11372</v>
      </c>
      <c r="H614" s="6" t="s">
        <v>11478</v>
      </c>
      <c r="I614" s="6" t="s">
        <v>12473</v>
      </c>
      <c r="J614" s="6" t="s">
        <v>16245</v>
      </c>
      <c r="K614" s="6">
        <v>9926653710</v>
      </c>
    </row>
    <row r="615" spans="1:11" x14ac:dyDescent="0.3">
      <c r="A615" s="2">
        <v>614</v>
      </c>
      <c r="B615" s="4" t="s">
        <v>885</v>
      </c>
      <c r="C615" s="5" t="s">
        <v>4658</v>
      </c>
      <c r="D615" s="6" t="s">
        <v>885</v>
      </c>
      <c r="E615" s="9" t="s">
        <v>8265</v>
      </c>
      <c r="F615" s="9" t="s">
        <v>11348</v>
      </c>
      <c r="G615" s="9" t="s">
        <v>11372</v>
      </c>
      <c r="H615" s="6" t="s">
        <v>8265</v>
      </c>
      <c r="I615" s="6" t="s">
        <v>12474</v>
      </c>
      <c r="J615" s="6" t="s">
        <v>16246</v>
      </c>
      <c r="K615" s="6">
        <v>9977655395</v>
      </c>
    </row>
    <row r="616" spans="1:11" x14ac:dyDescent="0.3">
      <c r="A616" s="2">
        <v>615</v>
      </c>
      <c r="B616" s="4" t="s">
        <v>886</v>
      </c>
      <c r="C616" s="5" t="s">
        <v>4659</v>
      </c>
      <c r="D616" s="6" t="s">
        <v>886</v>
      </c>
      <c r="E616" s="9" t="s">
        <v>8266</v>
      </c>
      <c r="F616" s="9" t="s">
        <v>11352</v>
      </c>
      <c r="G616" s="9" t="s">
        <v>11372</v>
      </c>
      <c r="H616" s="6" t="s">
        <v>8266</v>
      </c>
      <c r="I616" s="6" t="s">
        <v>12475</v>
      </c>
      <c r="J616" s="6" t="s">
        <v>16247</v>
      </c>
      <c r="K616" s="6">
        <v>9926527111</v>
      </c>
    </row>
    <row r="617" spans="1:11" x14ac:dyDescent="0.3">
      <c r="A617" s="2">
        <v>616</v>
      </c>
      <c r="B617" s="4" t="s">
        <v>887</v>
      </c>
      <c r="C617" s="5" t="s">
        <v>4660</v>
      </c>
      <c r="D617" s="6" t="s">
        <v>887</v>
      </c>
      <c r="E617" s="9" t="s">
        <v>8267</v>
      </c>
      <c r="F617" s="9" t="s">
        <v>11348</v>
      </c>
      <c r="G617" s="9" t="s">
        <v>11372</v>
      </c>
      <c r="H617" s="6" t="s">
        <v>8267</v>
      </c>
      <c r="I617" s="6" t="s">
        <v>12476</v>
      </c>
      <c r="J617" s="6" t="s">
        <v>16248</v>
      </c>
      <c r="K617" s="6">
        <v>9179022373</v>
      </c>
    </row>
    <row r="618" spans="1:11" x14ac:dyDescent="0.3">
      <c r="A618" s="2">
        <v>617</v>
      </c>
      <c r="B618" s="4" t="s">
        <v>888</v>
      </c>
      <c r="C618" s="5" t="s">
        <v>4661</v>
      </c>
      <c r="D618" s="6" t="s">
        <v>888</v>
      </c>
      <c r="E618" s="9" t="s">
        <v>8268</v>
      </c>
      <c r="F618" s="9" t="s">
        <v>11348</v>
      </c>
      <c r="G618" s="9" t="s">
        <v>11372</v>
      </c>
      <c r="H618" s="6" t="s">
        <v>8268</v>
      </c>
      <c r="I618" s="6" t="s">
        <v>12477</v>
      </c>
      <c r="J618" s="6" t="s">
        <v>16249</v>
      </c>
      <c r="K618" s="6">
        <v>9926448065</v>
      </c>
    </row>
    <row r="619" spans="1:11" x14ac:dyDescent="0.3">
      <c r="A619" s="2">
        <v>618</v>
      </c>
      <c r="B619" s="4" t="s">
        <v>889</v>
      </c>
      <c r="C619" s="5" t="s">
        <v>4662</v>
      </c>
      <c r="D619" s="6" t="s">
        <v>889</v>
      </c>
      <c r="E619" s="9" t="s">
        <v>8269</v>
      </c>
      <c r="F619" s="9" t="s">
        <v>11348</v>
      </c>
      <c r="G619" s="9" t="s">
        <v>11372</v>
      </c>
      <c r="H619" s="6" t="s">
        <v>8269</v>
      </c>
      <c r="I619" s="6" t="s">
        <v>12478</v>
      </c>
      <c r="J619" s="6" t="s">
        <v>16250</v>
      </c>
      <c r="K619" s="6">
        <v>8319209075</v>
      </c>
    </row>
    <row r="620" spans="1:11" x14ac:dyDescent="0.3">
      <c r="A620" s="2">
        <v>619</v>
      </c>
      <c r="B620" s="4" t="s">
        <v>890</v>
      </c>
      <c r="C620" s="5" t="s">
        <v>4663</v>
      </c>
      <c r="D620" s="7" t="s">
        <v>4663</v>
      </c>
      <c r="E620" s="9" t="s">
        <v>8270</v>
      </c>
      <c r="F620" s="9" t="s">
        <v>11350</v>
      </c>
      <c r="G620" s="9" t="s">
        <v>11372</v>
      </c>
      <c r="H620" s="6" t="s">
        <v>8270</v>
      </c>
      <c r="I620" s="6" t="s">
        <v>12479</v>
      </c>
      <c r="J620" s="6" t="s">
        <v>16251</v>
      </c>
      <c r="K620" s="6">
        <v>8516878111</v>
      </c>
    </row>
    <row r="621" spans="1:11" x14ac:dyDescent="0.3">
      <c r="A621" s="2">
        <v>620</v>
      </c>
      <c r="B621" s="4" t="s">
        <v>891</v>
      </c>
      <c r="C621" s="5" t="s">
        <v>4664</v>
      </c>
      <c r="D621" s="7" t="s">
        <v>4664</v>
      </c>
      <c r="E621" s="9" t="s">
        <v>8271</v>
      </c>
      <c r="F621" s="9" t="s">
        <v>11349</v>
      </c>
      <c r="G621" s="9" t="s">
        <v>11372</v>
      </c>
      <c r="H621" s="6" t="s">
        <v>11479</v>
      </c>
      <c r="I621" s="6" t="s">
        <v>12480</v>
      </c>
      <c r="J621" s="6" t="s">
        <v>16252</v>
      </c>
      <c r="K621" s="6">
        <v>7987614978</v>
      </c>
    </row>
    <row r="622" spans="1:11" x14ac:dyDescent="0.3">
      <c r="A622" s="2">
        <v>621</v>
      </c>
      <c r="B622" s="4" t="s">
        <v>892</v>
      </c>
      <c r="C622" s="5" t="s">
        <v>4665</v>
      </c>
      <c r="D622" s="7" t="s">
        <v>4665</v>
      </c>
      <c r="E622" s="9" t="s">
        <v>8272</v>
      </c>
      <c r="F622" s="9" t="s">
        <v>11349</v>
      </c>
      <c r="G622" s="9" t="s">
        <v>11372</v>
      </c>
      <c r="H622" s="6" t="s">
        <v>11480</v>
      </c>
      <c r="I622" s="6" t="s">
        <v>12481</v>
      </c>
      <c r="J622" s="6" t="s">
        <v>16253</v>
      </c>
      <c r="K622" s="6">
        <v>9893431003</v>
      </c>
    </row>
    <row r="623" spans="1:11" x14ac:dyDescent="0.3">
      <c r="A623" s="2">
        <v>622</v>
      </c>
      <c r="B623" s="4" t="s">
        <v>893</v>
      </c>
      <c r="C623" s="5" t="s">
        <v>4666</v>
      </c>
      <c r="D623" s="6" t="s">
        <v>893</v>
      </c>
      <c r="E623" s="9" t="s">
        <v>8273</v>
      </c>
      <c r="F623" s="9" t="s">
        <v>11348</v>
      </c>
      <c r="G623" s="9" t="s">
        <v>11372</v>
      </c>
      <c r="H623" s="6" t="s">
        <v>11481</v>
      </c>
      <c r="I623" s="6" t="s">
        <v>12482</v>
      </c>
      <c r="J623" s="6" t="s">
        <v>16254</v>
      </c>
      <c r="K623" s="6">
        <v>9977177082</v>
      </c>
    </row>
    <row r="624" spans="1:11" x14ac:dyDescent="0.3">
      <c r="A624" s="2">
        <v>623</v>
      </c>
      <c r="B624" s="4" t="s">
        <v>894</v>
      </c>
      <c r="C624" s="5" t="s">
        <v>4667</v>
      </c>
      <c r="D624" s="7" t="s">
        <v>4667</v>
      </c>
      <c r="E624" s="9" t="s">
        <v>8274</v>
      </c>
      <c r="F624" s="9" t="s">
        <v>11361</v>
      </c>
      <c r="G624" s="9" t="s">
        <v>11372</v>
      </c>
      <c r="H624" s="6" t="s">
        <v>11482</v>
      </c>
      <c r="I624" s="6" t="s">
        <v>12483</v>
      </c>
      <c r="J624" s="6" t="s">
        <v>16255</v>
      </c>
      <c r="K624" s="6">
        <v>8871269163</v>
      </c>
    </row>
    <row r="625" spans="1:11" x14ac:dyDescent="0.3">
      <c r="A625" s="2">
        <v>624</v>
      </c>
      <c r="B625" s="4" t="s">
        <v>895</v>
      </c>
      <c r="C625" s="5" t="s">
        <v>4668</v>
      </c>
      <c r="D625" s="7" t="s">
        <v>4668</v>
      </c>
      <c r="E625" s="9" t="s">
        <v>8275</v>
      </c>
      <c r="F625" s="9" t="s">
        <v>11349</v>
      </c>
      <c r="G625" s="9" t="s">
        <v>11372</v>
      </c>
      <c r="H625" s="6" t="s">
        <v>11483</v>
      </c>
      <c r="I625" s="6" t="s">
        <v>12484</v>
      </c>
      <c r="J625" s="6" t="s">
        <v>16256</v>
      </c>
      <c r="K625" s="6">
        <v>9131977610</v>
      </c>
    </row>
    <row r="626" spans="1:11" x14ac:dyDescent="0.3">
      <c r="A626" s="2">
        <v>625</v>
      </c>
      <c r="B626" s="4" t="s">
        <v>896</v>
      </c>
      <c r="C626" s="5" t="s">
        <v>4669</v>
      </c>
      <c r="D626" s="7" t="s">
        <v>4669</v>
      </c>
      <c r="E626" s="9" t="s">
        <v>8276</v>
      </c>
      <c r="F626" s="9" t="s">
        <v>11349</v>
      </c>
      <c r="G626" s="9" t="s">
        <v>11372</v>
      </c>
      <c r="H626" s="6" t="s">
        <v>11484</v>
      </c>
      <c r="I626" s="6" t="s">
        <v>12485</v>
      </c>
      <c r="J626" s="6" t="s">
        <v>16257</v>
      </c>
      <c r="K626" s="6">
        <v>9300010969</v>
      </c>
    </row>
    <row r="627" spans="1:11" x14ac:dyDescent="0.3">
      <c r="A627" s="2">
        <v>626</v>
      </c>
      <c r="B627" s="4" t="s">
        <v>897</v>
      </c>
      <c r="C627" s="5" t="s">
        <v>4670</v>
      </c>
      <c r="D627" s="7" t="s">
        <v>4670</v>
      </c>
      <c r="E627" s="9" t="s">
        <v>8277</v>
      </c>
      <c r="F627" s="9" t="s">
        <v>11349</v>
      </c>
      <c r="G627" s="9" t="s">
        <v>11372</v>
      </c>
      <c r="H627" s="6" t="s">
        <v>11485</v>
      </c>
      <c r="I627" s="6" t="s">
        <v>12486</v>
      </c>
      <c r="J627" s="6" t="s">
        <v>16258</v>
      </c>
      <c r="K627" s="6">
        <v>9669107949</v>
      </c>
    </row>
    <row r="628" spans="1:11" x14ac:dyDescent="0.3">
      <c r="A628" s="2">
        <v>627</v>
      </c>
      <c r="B628" s="4" t="s">
        <v>898</v>
      </c>
      <c r="C628" s="5">
        <v>68212120</v>
      </c>
      <c r="D628" s="7">
        <v>68212120</v>
      </c>
      <c r="E628" s="9" t="s">
        <v>8278</v>
      </c>
      <c r="F628" s="9" t="s">
        <v>11355</v>
      </c>
      <c r="G628" s="9" t="s">
        <v>11372</v>
      </c>
      <c r="H628" s="6" t="s">
        <v>8278</v>
      </c>
      <c r="I628" s="6" t="s">
        <v>12487</v>
      </c>
      <c r="J628" s="6" t="s">
        <v>16259</v>
      </c>
      <c r="K628" s="6">
        <v>9893096883</v>
      </c>
    </row>
    <row r="629" spans="1:11" x14ac:dyDescent="0.3">
      <c r="A629" s="2">
        <v>628</v>
      </c>
      <c r="B629" s="4" t="s">
        <v>899</v>
      </c>
      <c r="C629" s="5">
        <v>80158756</v>
      </c>
      <c r="D629" s="7">
        <v>80158756</v>
      </c>
      <c r="E629" s="9" t="s">
        <v>8279</v>
      </c>
      <c r="F629" s="9" t="s">
        <v>11355</v>
      </c>
      <c r="G629" s="9" t="s">
        <v>11372</v>
      </c>
      <c r="H629" s="6" t="s">
        <v>8279</v>
      </c>
      <c r="I629" s="6" t="s">
        <v>12488</v>
      </c>
      <c r="J629" s="6" t="s">
        <v>16260</v>
      </c>
      <c r="K629" s="6">
        <v>9752307032</v>
      </c>
    </row>
    <row r="630" spans="1:11" x14ac:dyDescent="0.3">
      <c r="A630" s="2">
        <v>629</v>
      </c>
      <c r="B630" s="4" t="s">
        <v>900</v>
      </c>
      <c r="C630" s="5" t="s">
        <v>4671</v>
      </c>
      <c r="D630" s="7" t="s">
        <v>4671</v>
      </c>
      <c r="E630" s="9" t="s">
        <v>8280</v>
      </c>
      <c r="F630" s="9" t="s">
        <v>11349</v>
      </c>
      <c r="G630" s="9" t="s">
        <v>11372</v>
      </c>
      <c r="H630" s="6" t="s">
        <v>11486</v>
      </c>
      <c r="I630" s="6" t="s">
        <v>12489</v>
      </c>
      <c r="J630" s="6" t="s">
        <v>16261</v>
      </c>
      <c r="K630" s="6">
        <v>9713333878</v>
      </c>
    </row>
    <row r="631" spans="1:11" x14ac:dyDescent="0.3">
      <c r="A631" s="2">
        <v>630</v>
      </c>
      <c r="B631" s="4" t="s">
        <v>901</v>
      </c>
      <c r="C631" s="5" t="s">
        <v>4672</v>
      </c>
      <c r="D631" s="6" t="s">
        <v>901</v>
      </c>
      <c r="E631" s="9" t="s">
        <v>8281</v>
      </c>
      <c r="F631" s="9" t="s">
        <v>11348</v>
      </c>
      <c r="G631" s="9" t="s">
        <v>11372</v>
      </c>
      <c r="H631" s="6" t="s">
        <v>11487</v>
      </c>
      <c r="I631" s="6" t="s">
        <v>12490</v>
      </c>
      <c r="J631" s="6" t="s">
        <v>16262</v>
      </c>
      <c r="K631" s="6">
        <v>9039392235</v>
      </c>
    </row>
    <row r="632" spans="1:11" x14ac:dyDescent="0.3">
      <c r="A632" s="2">
        <v>631</v>
      </c>
      <c r="B632" s="4" t="s">
        <v>902</v>
      </c>
      <c r="C632" s="5" t="s">
        <v>4673</v>
      </c>
      <c r="D632" s="7" t="s">
        <v>4673</v>
      </c>
      <c r="E632" s="9" t="s">
        <v>8282</v>
      </c>
      <c r="F632" s="9" t="s">
        <v>11349</v>
      </c>
      <c r="G632" s="9" t="s">
        <v>11372</v>
      </c>
      <c r="H632" s="6" t="s">
        <v>11488</v>
      </c>
      <c r="I632" s="6" t="s">
        <v>12491</v>
      </c>
      <c r="J632" s="6" t="s">
        <v>16263</v>
      </c>
      <c r="K632" s="6">
        <v>7879730363</v>
      </c>
    </row>
    <row r="633" spans="1:11" x14ac:dyDescent="0.3">
      <c r="A633" s="2">
        <v>632</v>
      </c>
      <c r="B633" s="4" t="s">
        <v>903</v>
      </c>
      <c r="C633" s="5" t="s">
        <v>4674</v>
      </c>
      <c r="D633" s="7" t="s">
        <v>4674</v>
      </c>
      <c r="E633" s="9" t="s">
        <v>8283</v>
      </c>
      <c r="F633" s="9" t="s">
        <v>11349</v>
      </c>
      <c r="G633" s="9" t="s">
        <v>11372</v>
      </c>
      <c r="H633" s="6" t="s">
        <v>11489</v>
      </c>
      <c r="I633" s="6" t="s">
        <v>12492</v>
      </c>
      <c r="J633" s="6" t="s">
        <v>16264</v>
      </c>
      <c r="K633" s="6">
        <v>9685072963</v>
      </c>
    </row>
    <row r="634" spans="1:11" x14ac:dyDescent="0.3">
      <c r="A634" s="2">
        <v>633</v>
      </c>
      <c r="B634" s="4" t="s">
        <v>904</v>
      </c>
      <c r="C634" s="5" t="s">
        <v>4675</v>
      </c>
      <c r="D634" s="7" t="s">
        <v>4675</v>
      </c>
      <c r="E634" s="9" t="s">
        <v>8284</v>
      </c>
      <c r="F634" s="9" t="s">
        <v>11349</v>
      </c>
      <c r="G634" s="9" t="s">
        <v>11372</v>
      </c>
      <c r="H634" s="6" t="s">
        <v>11490</v>
      </c>
      <c r="I634" s="6" t="s">
        <v>12493</v>
      </c>
      <c r="J634" s="6" t="s">
        <v>16265</v>
      </c>
      <c r="K634" s="6">
        <v>9893196453</v>
      </c>
    </row>
    <row r="635" spans="1:11" x14ac:dyDescent="0.3">
      <c r="A635" s="2">
        <v>634</v>
      </c>
      <c r="B635" s="4" t="s">
        <v>905</v>
      </c>
      <c r="C635" s="5" t="s">
        <v>4676</v>
      </c>
      <c r="D635" s="6" t="s">
        <v>905</v>
      </c>
      <c r="E635" s="9" t="s">
        <v>8285</v>
      </c>
      <c r="F635" s="9" t="s">
        <v>11348</v>
      </c>
      <c r="G635" s="9" t="s">
        <v>11372</v>
      </c>
      <c r="H635" s="6" t="s">
        <v>8285</v>
      </c>
      <c r="I635" s="6" t="s">
        <v>12494</v>
      </c>
      <c r="J635" s="6" t="s">
        <v>16266</v>
      </c>
      <c r="K635" s="6">
        <v>9993868686</v>
      </c>
    </row>
    <row r="636" spans="1:11" x14ac:dyDescent="0.3">
      <c r="A636" s="2">
        <v>635</v>
      </c>
      <c r="B636" s="4" t="s">
        <v>906</v>
      </c>
      <c r="C636" s="5" t="s">
        <v>4677</v>
      </c>
      <c r="D636" s="6" t="s">
        <v>906</v>
      </c>
      <c r="E636" s="9" t="s">
        <v>8286</v>
      </c>
      <c r="F636" s="9" t="s">
        <v>11348</v>
      </c>
      <c r="G636" s="9" t="s">
        <v>11372</v>
      </c>
      <c r="H636" s="6" t="s">
        <v>8286</v>
      </c>
      <c r="I636" s="6" t="s">
        <v>12495</v>
      </c>
      <c r="J636" s="6" t="s">
        <v>16267</v>
      </c>
      <c r="K636" s="6">
        <v>9399260880</v>
      </c>
    </row>
    <row r="637" spans="1:11" x14ac:dyDescent="0.3">
      <c r="A637" s="2">
        <v>636</v>
      </c>
      <c r="B637" s="4" t="s">
        <v>907</v>
      </c>
      <c r="C637" s="5" t="s">
        <v>4678</v>
      </c>
      <c r="D637" s="6" t="s">
        <v>907</v>
      </c>
      <c r="E637" s="9" t="s">
        <v>8287</v>
      </c>
      <c r="F637" s="9" t="s">
        <v>11348</v>
      </c>
      <c r="G637" s="9" t="s">
        <v>11372</v>
      </c>
      <c r="H637" s="6" t="s">
        <v>8287</v>
      </c>
      <c r="I637" s="6" t="s">
        <v>12496</v>
      </c>
      <c r="J637" s="6" t="s">
        <v>16268</v>
      </c>
      <c r="K637" s="6">
        <v>9424087689</v>
      </c>
    </row>
    <row r="638" spans="1:11" x14ac:dyDescent="0.3">
      <c r="A638" s="2">
        <v>637</v>
      </c>
      <c r="B638" s="4" t="s">
        <v>908</v>
      </c>
      <c r="C638" s="5" t="s">
        <v>4679</v>
      </c>
      <c r="D638" s="6" t="s">
        <v>908</v>
      </c>
      <c r="E638" s="9" t="s">
        <v>8288</v>
      </c>
      <c r="F638" s="9" t="s">
        <v>11348</v>
      </c>
      <c r="G638" s="9" t="s">
        <v>11372</v>
      </c>
      <c r="H638" s="6" t="s">
        <v>8288</v>
      </c>
      <c r="I638" s="6" t="s">
        <v>12497</v>
      </c>
      <c r="J638" s="6" t="s">
        <v>16269</v>
      </c>
      <c r="K638" s="6">
        <v>8839595603</v>
      </c>
    </row>
    <row r="639" spans="1:11" x14ac:dyDescent="0.3">
      <c r="A639" s="2">
        <v>638</v>
      </c>
      <c r="B639" s="4" t="s">
        <v>909</v>
      </c>
      <c r="C639" s="5" t="s">
        <v>4680</v>
      </c>
      <c r="D639" s="6" t="s">
        <v>909</v>
      </c>
      <c r="E639" s="9" t="s">
        <v>8289</v>
      </c>
      <c r="F639" s="9" t="s">
        <v>11348</v>
      </c>
      <c r="G639" s="9" t="s">
        <v>11372</v>
      </c>
      <c r="H639" s="6" t="s">
        <v>8289</v>
      </c>
      <c r="I639" s="6" t="s">
        <v>12498</v>
      </c>
      <c r="J639" s="6" t="s">
        <v>16270</v>
      </c>
      <c r="K639" s="6">
        <v>9425882746</v>
      </c>
    </row>
    <row r="640" spans="1:11" x14ac:dyDescent="0.3">
      <c r="A640" s="2">
        <v>639</v>
      </c>
      <c r="B640" s="4" t="s">
        <v>910</v>
      </c>
      <c r="C640" s="5" t="s">
        <v>4681</v>
      </c>
      <c r="D640" s="6" t="s">
        <v>910</v>
      </c>
      <c r="E640" s="9" t="s">
        <v>8290</v>
      </c>
      <c r="F640" s="9" t="s">
        <v>11348</v>
      </c>
      <c r="G640" s="9" t="s">
        <v>11372</v>
      </c>
      <c r="H640" s="6" t="s">
        <v>11491</v>
      </c>
      <c r="I640" s="6" t="s">
        <v>12499</v>
      </c>
      <c r="J640" s="6" t="s">
        <v>16271</v>
      </c>
      <c r="K640" s="6">
        <v>9691977121</v>
      </c>
    </row>
    <row r="641" spans="1:11" x14ac:dyDescent="0.3">
      <c r="A641" s="2">
        <v>640</v>
      </c>
      <c r="B641" s="4" t="s">
        <v>911</v>
      </c>
      <c r="C641" s="5" t="s">
        <v>4682</v>
      </c>
      <c r="D641" s="6" t="s">
        <v>911</v>
      </c>
      <c r="E641" s="9" t="s">
        <v>8291</v>
      </c>
      <c r="F641" s="9" t="s">
        <v>11348</v>
      </c>
      <c r="G641" s="9" t="s">
        <v>11372</v>
      </c>
      <c r="H641" s="6" t="s">
        <v>8291</v>
      </c>
      <c r="I641" s="6" t="s">
        <v>12500</v>
      </c>
      <c r="J641" s="6" t="s">
        <v>16272</v>
      </c>
      <c r="K641" s="6">
        <v>9617271616</v>
      </c>
    </row>
    <row r="642" spans="1:11" x14ac:dyDescent="0.3">
      <c r="A642" s="2">
        <v>641</v>
      </c>
      <c r="B642" s="4" t="s">
        <v>912</v>
      </c>
      <c r="C642" s="5" t="s">
        <v>4683</v>
      </c>
      <c r="D642" s="6" t="s">
        <v>912</v>
      </c>
      <c r="E642" s="9" t="s">
        <v>8292</v>
      </c>
      <c r="F642" s="9" t="s">
        <v>11348</v>
      </c>
      <c r="G642" s="9" t="s">
        <v>11372</v>
      </c>
      <c r="H642" s="6" t="s">
        <v>8292</v>
      </c>
      <c r="I642" s="6" t="s">
        <v>12501</v>
      </c>
      <c r="J642" s="6" t="s">
        <v>16273</v>
      </c>
      <c r="K642" s="6">
        <v>9893429388</v>
      </c>
    </row>
    <row r="643" spans="1:11" x14ac:dyDescent="0.3">
      <c r="A643" s="2">
        <v>642</v>
      </c>
      <c r="B643" s="4" t="s">
        <v>913</v>
      </c>
      <c r="C643" s="5" t="s">
        <v>4684</v>
      </c>
      <c r="D643" s="6" t="s">
        <v>913</v>
      </c>
      <c r="E643" s="9" t="s">
        <v>8293</v>
      </c>
      <c r="F643" s="9" t="s">
        <v>11348</v>
      </c>
      <c r="G643" s="9" t="s">
        <v>11372</v>
      </c>
      <c r="H643" s="6" t="s">
        <v>8293</v>
      </c>
      <c r="I643" s="6" t="s">
        <v>12502</v>
      </c>
      <c r="J643" s="6" t="s">
        <v>16274</v>
      </c>
      <c r="K643" s="6">
        <v>9617736944</v>
      </c>
    </row>
    <row r="644" spans="1:11" x14ac:dyDescent="0.3">
      <c r="A644" s="2">
        <v>643</v>
      </c>
      <c r="B644" s="4" t="s">
        <v>914</v>
      </c>
      <c r="C644" s="5" t="s">
        <v>4685</v>
      </c>
      <c r="D644" s="6" t="s">
        <v>914</v>
      </c>
      <c r="E644" s="9" t="s">
        <v>8294</v>
      </c>
      <c r="F644" s="9" t="s">
        <v>11348</v>
      </c>
      <c r="G644" s="9" t="s">
        <v>11372</v>
      </c>
      <c r="H644" s="6" t="s">
        <v>8294</v>
      </c>
      <c r="I644" s="6" t="s">
        <v>12503</v>
      </c>
      <c r="J644" s="6" t="s">
        <v>16275</v>
      </c>
      <c r="K644" s="6">
        <v>9669881177</v>
      </c>
    </row>
    <row r="645" spans="1:11" x14ac:dyDescent="0.3">
      <c r="A645" s="2">
        <v>644</v>
      </c>
      <c r="B645" s="4" t="s">
        <v>915</v>
      </c>
      <c r="C645" s="5" t="s">
        <v>4686</v>
      </c>
      <c r="D645" s="6" t="s">
        <v>915</v>
      </c>
      <c r="E645" s="9" t="s">
        <v>8295</v>
      </c>
      <c r="F645" s="9" t="s">
        <v>11348</v>
      </c>
      <c r="G645" s="9" t="s">
        <v>11372</v>
      </c>
      <c r="H645" s="6" t="s">
        <v>11492</v>
      </c>
      <c r="I645" s="6" t="s">
        <v>12504</v>
      </c>
      <c r="J645" s="6" t="s">
        <v>16276</v>
      </c>
      <c r="K645" s="6">
        <v>7694883777</v>
      </c>
    </row>
    <row r="646" spans="1:11" x14ac:dyDescent="0.3">
      <c r="A646" s="2">
        <v>645</v>
      </c>
      <c r="B646" s="4" t="s">
        <v>916</v>
      </c>
      <c r="C646" s="5" t="s">
        <v>4687</v>
      </c>
      <c r="D646" s="6" t="s">
        <v>916</v>
      </c>
      <c r="E646" s="9" t="s">
        <v>8296</v>
      </c>
      <c r="F646" s="9" t="s">
        <v>11348</v>
      </c>
      <c r="G646" s="9" t="s">
        <v>11372</v>
      </c>
      <c r="H646" s="6" t="s">
        <v>8296</v>
      </c>
      <c r="I646" s="6" t="s">
        <v>12505</v>
      </c>
      <c r="J646" s="6" t="s">
        <v>16277</v>
      </c>
      <c r="K646" s="6">
        <v>9827455783</v>
      </c>
    </row>
    <row r="647" spans="1:11" x14ac:dyDescent="0.3">
      <c r="A647" s="2">
        <v>646</v>
      </c>
      <c r="B647" s="4" t="s">
        <v>917</v>
      </c>
      <c r="C647" s="5" t="s">
        <v>4688</v>
      </c>
      <c r="D647" s="7" t="s">
        <v>4688</v>
      </c>
      <c r="E647" s="9" t="s">
        <v>8297</v>
      </c>
      <c r="F647" s="9" t="s">
        <v>11349</v>
      </c>
      <c r="G647" s="9" t="s">
        <v>11372</v>
      </c>
      <c r="H647" s="6" t="s">
        <v>11493</v>
      </c>
      <c r="I647" s="6" t="s">
        <v>12506</v>
      </c>
      <c r="J647" s="6" t="s">
        <v>16278</v>
      </c>
      <c r="K647" s="6">
        <v>9993622966</v>
      </c>
    </row>
    <row r="648" spans="1:11" x14ac:dyDescent="0.3">
      <c r="A648" s="2">
        <v>647</v>
      </c>
      <c r="B648" s="4" t="s">
        <v>918</v>
      </c>
      <c r="C648" s="5" t="s">
        <v>4689</v>
      </c>
      <c r="D648" s="7" t="s">
        <v>4689</v>
      </c>
      <c r="E648" s="9" t="s">
        <v>8298</v>
      </c>
      <c r="F648" s="9" t="s">
        <v>11350</v>
      </c>
      <c r="G648" s="9" t="s">
        <v>11372</v>
      </c>
      <c r="H648" s="6" t="s">
        <v>8298</v>
      </c>
      <c r="I648" s="6" t="s">
        <v>12507</v>
      </c>
      <c r="J648" s="6" t="s">
        <v>16279</v>
      </c>
      <c r="K648" s="6">
        <v>9826253577</v>
      </c>
    </row>
    <row r="649" spans="1:11" x14ac:dyDescent="0.3">
      <c r="A649" s="2">
        <v>648</v>
      </c>
      <c r="B649" s="4" t="s">
        <v>919</v>
      </c>
      <c r="C649" s="5" t="s">
        <v>4690</v>
      </c>
      <c r="D649" s="7" t="s">
        <v>4690</v>
      </c>
      <c r="E649" s="9" t="s">
        <v>8299</v>
      </c>
      <c r="F649" s="9" t="s">
        <v>11349</v>
      </c>
      <c r="G649" s="9" t="s">
        <v>11372</v>
      </c>
      <c r="H649" s="6" t="s">
        <v>11494</v>
      </c>
      <c r="I649" s="6" t="s">
        <v>12508</v>
      </c>
      <c r="J649" s="6" t="s">
        <v>16280</v>
      </c>
      <c r="K649" s="6">
        <v>7879085261</v>
      </c>
    </row>
    <row r="650" spans="1:11" x14ac:dyDescent="0.3">
      <c r="A650" s="2">
        <v>649</v>
      </c>
      <c r="B650" s="4" t="s">
        <v>920</v>
      </c>
      <c r="C650" s="5" t="s">
        <v>4691</v>
      </c>
      <c r="D650" s="6" t="s">
        <v>920</v>
      </c>
      <c r="E650" s="9" t="s">
        <v>8300</v>
      </c>
      <c r="F650" s="9" t="s">
        <v>11348</v>
      </c>
      <c r="G650" s="9" t="s">
        <v>11372</v>
      </c>
      <c r="H650" s="6" t="s">
        <v>8300</v>
      </c>
      <c r="I650" s="6" t="s">
        <v>12509</v>
      </c>
      <c r="J650" s="6" t="s">
        <v>16281</v>
      </c>
      <c r="K650" s="6">
        <v>7828212700</v>
      </c>
    </row>
    <row r="651" spans="1:11" x14ac:dyDescent="0.3">
      <c r="A651" s="2">
        <v>650</v>
      </c>
      <c r="B651" s="4" t="s">
        <v>921</v>
      </c>
      <c r="C651" s="5" t="s">
        <v>4692</v>
      </c>
      <c r="D651" s="6" t="s">
        <v>921</v>
      </c>
      <c r="E651" s="9" t="s">
        <v>8301</v>
      </c>
      <c r="F651" s="9" t="s">
        <v>11348</v>
      </c>
      <c r="G651" s="9" t="s">
        <v>11372</v>
      </c>
      <c r="H651" s="6" t="s">
        <v>8301</v>
      </c>
      <c r="I651" s="6" t="s">
        <v>12510</v>
      </c>
      <c r="J651" s="6" t="s">
        <v>16282</v>
      </c>
      <c r="K651" s="6">
        <v>9926646075</v>
      </c>
    </row>
    <row r="652" spans="1:11" x14ac:dyDescent="0.3">
      <c r="A652" s="2">
        <v>651</v>
      </c>
      <c r="B652" s="4" t="s">
        <v>922</v>
      </c>
      <c r="C652" s="5" t="s">
        <v>4693</v>
      </c>
      <c r="D652" s="6" t="s">
        <v>922</v>
      </c>
      <c r="E652" s="9" t="s">
        <v>8302</v>
      </c>
      <c r="F652" s="9" t="s">
        <v>11348</v>
      </c>
      <c r="G652" s="9" t="s">
        <v>11372</v>
      </c>
      <c r="H652" s="6" t="s">
        <v>8302</v>
      </c>
      <c r="I652" s="6" t="s">
        <v>12511</v>
      </c>
      <c r="J652" s="6" t="s">
        <v>16283</v>
      </c>
      <c r="K652" s="6">
        <v>9424522799</v>
      </c>
    </row>
    <row r="653" spans="1:11" x14ac:dyDescent="0.3">
      <c r="A653" s="2">
        <v>652</v>
      </c>
      <c r="B653" s="4" t="s">
        <v>923</v>
      </c>
      <c r="C653" s="5" t="s">
        <v>4694</v>
      </c>
      <c r="D653" s="6" t="s">
        <v>923</v>
      </c>
      <c r="E653" s="9" t="s">
        <v>8303</v>
      </c>
      <c r="F653" s="9" t="s">
        <v>11348</v>
      </c>
      <c r="G653" s="9" t="s">
        <v>11372</v>
      </c>
      <c r="H653" s="6" t="s">
        <v>8303</v>
      </c>
      <c r="I653" s="6" t="s">
        <v>12512</v>
      </c>
      <c r="J653" s="6" t="s">
        <v>16284</v>
      </c>
      <c r="K653" s="6">
        <v>9039672206</v>
      </c>
    </row>
    <row r="654" spans="1:11" x14ac:dyDescent="0.3">
      <c r="A654" s="2">
        <v>653</v>
      </c>
      <c r="B654" s="4" t="s">
        <v>924</v>
      </c>
      <c r="C654" s="5" t="s">
        <v>4695</v>
      </c>
      <c r="D654" s="7" t="s">
        <v>4695</v>
      </c>
      <c r="E654" s="9" t="s">
        <v>8304</v>
      </c>
      <c r="F654" s="9" t="s">
        <v>11349</v>
      </c>
      <c r="G654" s="9" t="s">
        <v>11372</v>
      </c>
      <c r="H654" s="6" t="s">
        <v>11495</v>
      </c>
      <c r="I654" s="6" t="s">
        <v>12513</v>
      </c>
      <c r="J654" s="6" t="s">
        <v>16285</v>
      </c>
      <c r="K654" s="6">
        <v>8817245605</v>
      </c>
    </row>
    <row r="655" spans="1:11" x14ac:dyDescent="0.3">
      <c r="A655" s="2">
        <v>654</v>
      </c>
      <c r="B655" s="4" t="s">
        <v>925</v>
      </c>
      <c r="C655" s="5" t="s">
        <v>4696</v>
      </c>
      <c r="D655" s="6" t="s">
        <v>925</v>
      </c>
      <c r="E655" s="9" t="s">
        <v>8305</v>
      </c>
      <c r="F655" s="9" t="s">
        <v>11348</v>
      </c>
      <c r="G655" s="9" t="s">
        <v>11372</v>
      </c>
      <c r="H655" s="6" t="s">
        <v>8305</v>
      </c>
      <c r="I655" s="6" t="s">
        <v>12514</v>
      </c>
      <c r="J655" s="6" t="s">
        <v>16286</v>
      </c>
      <c r="K655" s="6">
        <v>7694826420</v>
      </c>
    </row>
    <row r="656" spans="1:11" x14ac:dyDescent="0.3">
      <c r="A656" s="2">
        <v>655</v>
      </c>
      <c r="B656" s="4" t="s">
        <v>926</v>
      </c>
      <c r="C656" s="5" t="s">
        <v>4697</v>
      </c>
      <c r="D656" s="6" t="s">
        <v>926</v>
      </c>
      <c r="E656" s="9" t="s">
        <v>8306</v>
      </c>
      <c r="F656" s="9" t="s">
        <v>11348</v>
      </c>
      <c r="G656" s="9" t="s">
        <v>11372</v>
      </c>
      <c r="H656" s="6" t="s">
        <v>8306</v>
      </c>
      <c r="I656" s="6" t="s">
        <v>12515</v>
      </c>
      <c r="J656" s="6" t="s">
        <v>16287</v>
      </c>
      <c r="K656" s="6">
        <v>8435907500</v>
      </c>
    </row>
    <row r="657" spans="1:11" x14ac:dyDescent="0.3">
      <c r="A657" s="2">
        <v>656</v>
      </c>
      <c r="B657" s="4" t="s">
        <v>927</v>
      </c>
      <c r="C657" s="5" t="s">
        <v>4698</v>
      </c>
      <c r="D657" s="6" t="s">
        <v>927</v>
      </c>
      <c r="E657" s="9" t="s">
        <v>8307</v>
      </c>
      <c r="F657" s="9" t="s">
        <v>11348</v>
      </c>
      <c r="G657" s="9" t="s">
        <v>11372</v>
      </c>
      <c r="H657" s="6" t="s">
        <v>8307</v>
      </c>
      <c r="I657" s="6" t="s">
        <v>12516</v>
      </c>
      <c r="J657" s="6" t="s">
        <v>16288</v>
      </c>
      <c r="K657" s="6">
        <v>9303964615</v>
      </c>
    </row>
    <row r="658" spans="1:11" x14ac:dyDescent="0.3">
      <c r="A658" s="2">
        <v>657</v>
      </c>
      <c r="B658" s="4" t="s">
        <v>928</v>
      </c>
      <c r="C658" s="5" t="s">
        <v>4699</v>
      </c>
      <c r="D658" s="6" t="s">
        <v>928</v>
      </c>
      <c r="E658" s="9" t="s">
        <v>8308</v>
      </c>
      <c r="F658" s="9" t="s">
        <v>11348</v>
      </c>
      <c r="G658" s="9" t="s">
        <v>11372</v>
      </c>
      <c r="H658" s="6" t="s">
        <v>8308</v>
      </c>
      <c r="I658" s="6" t="s">
        <v>12517</v>
      </c>
      <c r="J658" s="6" t="s">
        <v>16289</v>
      </c>
      <c r="K658" s="6">
        <v>9826464636</v>
      </c>
    </row>
    <row r="659" spans="1:11" x14ac:dyDescent="0.3">
      <c r="A659" s="2">
        <v>658</v>
      </c>
      <c r="B659" s="4" t="s">
        <v>929</v>
      </c>
      <c r="C659" s="5" t="s">
        <v>4700</v>
      </c>
      <c r="D659" s="7" t="s">
        <v>4700</v>
      </c>
      <c r="E659" s="9" t="s">
        <v>8309</v>
      </c>
      <c r="F659" s="9" t="s">
        <v>11349</v>
      </c>
      <c r="G659" s="9" t="s">
        <v>11372</v>
      </c>
      <c r="H659" s="6" t="s">
        <v>11496</v>
      </c>
      <c r="I659" s="6" t="s">
        <v>12518</v>
      </c>
      <c r="J659" s="6" t="s">
        <v>16290</v>
      </c>
      <c r="K659" s="6">
        <v>9669916160</v>
      </c>
    </row>
    <row r="660" spans="1:11" x14ac:dyDescent="0.3">
      <c r="A660" s="2">
        <v>659</v>
      </c>
      <c r="B660" s="4" t="s">
        <v>930</v>
      </c>
      <c r="C660" s="5" t="s">
        <v>4701</v>
      </c>
      <c r="D660" s="6" t="s">
        <v>930</v>
      </c>
      <c r="E660" s="9" t="s">
        <v>8310</v>
      </c>
      <c r="F660" s="9" t="s">
        <v>11348</v>
      </c>
      <c r="G660" s="9" t="s">
        <v>11372</v>
      </c>
      <c r="H660" s="6" t="s">
        <v>11497</v>
      </c>
      <c r="I660" s="6" t="s">
        <v>12519</v>
      </c>
      <c r="J660" s="6" t="s">
        <v>16291</v>
      </c>
      <c r="K660" s="6">
        <v>8518888822</v>
      </c>
    </row>
    <row r="661" spans="1:11" x14ac:dyDescent="0.3">
      <c r="A661" s="2">
        <v>660</v>
      </c>
      <c r="B661" s="4" t="s">
        <v>931</v>
      </c>
      <c r="C661" s="5" t="s">
        <v>4702</v>
      </c>
      <c r="D661" s="6" t="s">
        <v>931</v>
      </c>
      <c r="E661" s="9" t="s">
        <v>8311</v>
      </c>
      <c r="F661" s="9" t="s">
        <v>11348</v>
      </c>
      <c r="G661" s="9" t="s">
        <v>11372</v>
      </c>
      <c r="H661" s="6" t="s">
        <v>11498</v>
      </c>
      <c r="I661" s="6" t="s">
        <v>12520</v>
      </c>
      <c r="J661" s="6" t="s">
        <v>16292</v>
      </c>
      <c r="K661" s="6">
        <v>9165544447</v>
      </c>
    </row>
    <row r="662" spans="1:11" x14ac:dyDescent="0.3">
      <c r="A662" s="2">
        <v>661</v>
      </c>
      <c r="B662" s="4" t="s">
        <v>932</v>
      </c>
      <c r="C662" s="5" t="s">
        <v>4703</v>
      </c>
      <c r="D662" s="6" t="s">
        <v>932</v>
      </c>
      <c r="E662" s="9" t="s">
        <v>8312</v>
      </c>
      <c r="F662" s="9" t="s">
        <v>11348</v>
      </c>
      <c r="G662" s="9" t="s">
        <v>11372</v>
      </c>
      <c r="H662" s="6" t="s">
        <v>8312</v>
      </c>
      <c r="I662" s="6" t="s">
        <v>12521</v>
      </c>
      <c r="J662" s="6" t="s">
        <v>16293</v>
      </c>
      <c r="K662" s="6">
        <v>8602466492</v>
      </c>
    </row>
    <row r="663" spans="1:11" x14ac:dyDescent="0.3">
      <c r="A663" s="2">
        <v>662</v>
      </c>
      <c r="B663" s="4" t="s">
        <v>933</v>
      </c>
      <c r="C663" s="5" t="s">
        <v>4704</v>
      </c>
      <c r="D663" s="6" t="s">
        <v>933</v>
      </c>
      <c r="E663" s="9" t="s">
        <v>8313</v>
      </c>
      <c r="F663" s="9" t="s">
        <v>11348</v>
      </c>
      <c r="G663" s="9" t="s">
        <v>11372</v>
      </c>
      <c r="H663" s="6" t="s">
        <v>8313</v>
      </c>
      <c r="I663" s="6" t="s">
        <v>12522</v>
      </c>
      <c r="J663" s="6" t="s">
        <v>16294</v>
      </c>
      <c r="K663" s="6">
        <v>7869783151</v>
      </c>
    </row>
    <row r="664" spans="1:11" x14ac:dyDescent="0.3">
      <c r="A664" s="2">
        <v>663</v>
      </c>
      <c r="B664" s="4" t="s">
        <v>934</v>
      </c>
      <c r="C664" s="5" t="s">
        <v>4705</v>
      </c>
      <c r="D664" s="6" t="s">
        <v>934</v>
      </c>
      <c r="E664" s="9" t="s">
        <v>8314</v>
      </c>
      <c r="F664" s="9" t="s">
        <v>11348</v>
      </c>
      <c r="G664" s="9" t="s">
        <v>11372</v>
      </c>
      <c r="H664" s="6" t="s">
        <v>8314</v>
      </c>
      <c r="I664" s="6" t="s">
        <v>12523</v>
      </c>
      <c r="J664" s="6" t="s">
        <v>16295</v>
      </c>
      <c r="K664" s="6">
        <v>9826507868</v>
      </c>
    </row>
    <row r="665" spans="1:11" x14ac:dyDescent="0.3">
      <c r="A665" s="2">
        <v>664</v>
      </c>
      <c r="B665" s="4" t="s">
        <v>935</v>
      </c>
      <c r="C665" s="5" t="s">
        <v>4706</v>
      </c>
      <c r="D665" s="6" t="s">
        <v>935</v>
      </c>
      <c r="E665" s="9" t="s">
        <v>8315</v>
      </c>
      <c r="F665" s="9" t="s">
        <v>11348</v>
      </c>
      <c r="G665" s="9" t="s">
        <v>11372</v>
      </c>
      <c r="H665" s="6" t="s">
        <v>8315</v>
      </c>
      <c r="I665" s="6" t="s">
        <v>12524</v>
      </c>
      <c r="J665" s="6" t="s">
        <v>16296</v>
      </c>
      <c r="K665" s="6">
        <v>8878884671</v>
      </c>
    </row>
    <row r="666" spans="1:11" x14ac:dyDescent="0.3">
      <c r="A666" s="2">
        <v>665</v>
      </c>
      <c r="B666" s="4" t="s">
        <v>936</v>
      </c>
      <c r="C666" s="5" t="s">
        <v>4707</v>
      </c>
      <c r="D666" s="6" t="s">
        <v>936</v>
      </c>
      <c r="E666" s="9" t="s">
        <v>8316</v>
      </c>
      <c r="F666" s="9" t="s">
        <v>11348</v>
      </c>
      <c r="G666" s="9" t="s">
        <v>11372</v>
      </c>
      <c r="H666" s="6" t="s">
        <v>8316</v>
      </c>
      <c r="I666" s="6" t="s">
        <v>12525</v>
      </c>
      <c r="J666" s="6" t="s">
        <v>16297</v>
      </c>
      <c r="K666" s="6">
        <v>7389832060</v>
      </c>
    </row>
    <row r="667" spans="1:11" x14ac:dyDescent="0.3">
      <c r="A667" s="2">
        <v>666</v>
      </c>
      <c r="B667" s="4" t="s">
        <v>937</v>
      </c>
      <c r="C667" s="5" t="s">
        <v>4708</v>
      </c>
      <c r="D667" s="6" t="s">
        <v>937</v>
      </c>
      <c r="E667" s="9" t="s">
        <v>8317</v>
      </c>
      <c r="F667" s="9" t="s">
        <v>11348</v>
      </c>
      <c r="G667" s="9" t="s">
        <v>11372</v>
      </c>
      <c r="H667" s="6" t="s">
        <v>8317</v>
      </c>
      <c r="I667" s="6" t="s">
        <v>12526</v>
      </c>
      <c r="J667" s="6" t="s">
        <v>16298</v>
      </c>
      <c r="K667" s="6">
        <v>8871735027</v>
      </c>
    </row>
    <row r="668" spans="1:11" x14ac:dyDescent="0.3">
      <c r="A668" s="2">
        <v>667</v>
      </c>
      <c r="B668" s="4" t="s">
        <v>938</v>
      </c>
      <c r="C668" s="5" t="s">
        <v>4709</v>
      </c>
      <c r="D668" s="6" t="s">
        <v>938</v>
      </c>
      <c r="E668" s="9" t="s">
        <v>8318</v>
      </c>
      <c r="F668" s="9" t="s">
        <v>11348</v>
      </c>
      <c r="G668" s="9" t="s">
        <v>11372</v>
      </c>
      <c r="H668" s="6" t="s">
        <v>8318</v>
      </c>
      <c r="I668" s="6" t="s">
        <v>12527</v>
      </c>
      <c r="J668" s="6" t="s">
        <v>16299</v>
      </c>
      <c r="K668" s="6">
        <v>9425055836</v>
      </c>
    </row>
    <row r="669" spans="1:11" x14ac:dyDescent="0.3">
      <c r="A669" s="2">
        <v>668</v>
      </c>
      <c r="B669" s="4" t="s">
        <v>939</v>
      </c>
      <c r="C669" s="5" t="s">
        <v>4710</v>
      </c>
      <c r="D669" s="6" t="s">
        <v>939</v>
      </c>
      <c r="E669" s="9" t="s">
        <v>8319</v>
      </c>
      <c r="F669" s="9" t="s">
        <v>11348</v>
      </c>
      <c r="G669" s="9" t="s">
        <v>11372</v>
      </c>
      <c r="H669" s="6" t="s">
        <v>8319</v>
      </c>
      <c r="I669" s="6" t="s">
        <v>12528</v>
      </c>
      <c r="J669" s="6" t="s">
        <v>16300</v>
      </c>
      <c r="K669" s="6">
        <v>9893378977</v>
      </c>
    </row>
    <row r="670" spans="1:11" x14ac:dyDescent="0.3">
      <c r="A670" s="2">
        <v>669</v>
      </c>
      <c r="B670" s="4" t="s">
        <v>940</v>
      </c>
      <c r="C670" s="5" t="s">
        <v>4711</v>
      </c>
      <c r="D670" s="6" t="s">
        <v>940</v>
      </c>
      <c r="E670" s="9" t="s">
        <v>8320</v>
      </c>
      <c r="F670" s="9" t="s">
        <v>11348</v>
      </c>
      <c r="G670" s="9" t="s">
        <v>11372</v>
      </c>
      <c r="H670" s="6" t="s">
        <v>8320</v>
      </c>
      <c r="I670" s="6" t="s">
        <v>12529</v>
      </c>
      <c r="J670" s="6" t="s">
        <v>16301</v>
      </c>
      <c r="K670" s="6">
        <v>9098175520</v>
      </c>
    </row>
    <row r="671" spans="1:11" x14ac:dyDescent="0.3">
      <c r="A671" s="2">
        <v>670</v>
      </c>
      <c r="B671" s="4" t="s">
        <v>941</v>
      </c>
      <c r="C671" s="5" t="s">
        <v>4712</v>
      </c>
      <c r="D671" s="6" t="s">
        <v>941</v>
      </c>
      <c r="E671" s="9" t="s">
        <v>8321</v>
      </c>
      <c r="F671" s="9" t="s">
        <v>11348</v>
      </c>
      <c r="G671" s="9" t="s">
        <v>11372</v>
      </c>
      <c r="H671" s="6" t="s">
        <v>8321</v>
      </c>
      <c r="I671" s="6" t="s">
        <v>12530</v>
      </c>
      <c r="J671" s="6" t="s">
        <v>16302</v>
      </c>
      <c r="K671" s="6">
        <v>9575710376</v>
      </c>
    </row>
    <row r="672" spans="1:11" x14ac:dyDescent="0.3">
      <c r="A672" s="2">
        <v>671</v>
      </c>
      <c r="B672" s="4" t="s">
        <v>942</v>
      </c>
      <c r="C672" s="5" t="s">
        <v>4713</v>
      </c>
      <c r="D672" s="6" t="s">
        <v>942</v>
      </c>
      <c r="E672" s="9" t="s">
        <v>7972</v>
      </c>
      <c r="F672" s="9" t="s">
        <v>11348</v>
      </c>
      <c r="G672" s="9" t="s">
        <v>11372</v>
      </c>
      <c r="H672" s="6" t="s">
        <v>7972</v>
      </c>
      <c r="I672" s="6" t="s">
        <v>12531</v>
      </c>
      <c r="J672" s="6" t="s">
        <v>16303</v>
      </c>
      <c r="K672" s="6">
        <v>9165200334</v>
      </c>
    </row>
    <row r="673" spans="1:11" x14ac:dyDescent="0.3">
      <c r="A673" s="2">
        <v>672</v>
      </c>
      <c r="B673" s="4" t="s">
        <v>943</v>
      </c>
      <c r="C673" s="5" t="s">
        <v>4714</v>
      </c>
      <c r="D673" s="6" t="s">
        <v>943</v>
      </c>
      <c r="E673" s="9" t="s">
        <v>8322</v>
      </c>
      <c r="F673" s="9" t="s">
        <v>11348</v>
      </c>
      <c r="G673" s="9" t="s">
        <v>11372</v>
      </c>
      <c r="H673" s="6" t="s">
        <v>8322</v>
      </c>
      <c r="I673" s="6" t="s">
        <v>12532</v>
      </c>
      <c r="J673" s="6" t="s">
        <v>16304</v>
      </c>
      <c r="K673" s="6">
        <v>9826480002</v>
      </c>
    </row>
    <row r="674" spans="1:11" x14ac:dyDescent="0.3">
      <c r="A674" s="2">
        <v>673</v>
      </c>
      <c r="B674" s="4" t="s">
        <v>944</v>
      </c>
      <c r="C674" s="5" t="s">
        <v>4715</v>
      </c>
      <c r="D674" s="6" t="s">
        <v>944</v>
      </c>
      <c r="E674" s="9" t="s">
        <v>8323</v>
      </c>
      <c r="F674" s="9" t="s">
        <v>11348</v>
      </c>
      <c r="G674" s="9" t="s">
        <v>11372</v>
      </c>
      <c r="H674" s="6" t="s">
        <v>8323</v>
      </c>
      <c r="I674" s="6" t="s">
        <v>12533</v>
      </c>
      <c r="J674" s="6" t="s">
        <v>16305</v>
      </c>
      <c r="K674" s="6">
        <v>7024584076</v>
      </c>
    </row>
    <row r="675" spans="1:11" x14ac:dyDescent="0.3">
      <c r="A675" s="2">
        <v>674</v>
      </c>
      <c r="B675" s="4" t="s">
        <v>945</v>
      </c>
      <c r="C675" s="5" t="s">
        <v>4716</v>
      </c>
      <c r="D675" s="6" t="s">
        <v>945</v>
      </c>
      <c r="E675" s="9" t="s">
        <v>8324</v>
      </c>
      <c r="F675" s="9" t="s">
        <v>11348</v>
      </c>
      <c r="G675" s="9" t="s">
        <v>11372</v>
      </c>
      <c r="H675" s="6" t="s">
        <v>8324</v>
      </c>
      <c r="I675" s="6" t="s">
        <v>12534</v>
      </c>
      <c r="J675" s="6" t="s">
        <v>16306</v>
      </c>
      <c r="K675" s="6">
        <v>9074868484</v>
      </c>
    </row>
    <row r="676" spans="1:11" x14ac:dyDescent="0.3">
      <c r="A676" s="2">
        <v>675</v>
      </c>
      <c r="B676" s="4" t="s">
        <v>946</v>
      </c>
      <c r="C676" s="5" t="s">
        <v>4717</v>
      </c>
      <c r="D676" s="6" t="s">
        <v>946</v>
      </c>
      <c r="E676" s="9" t="s">
        <v>8325</v>
      </c>
      <c r="F676" s="9" t="s">
        <v>11348</v>
      </c>
      <c r="G676" s="9" t="s">
        <v>11372</v>
      </c>
      <c r="H676" s="6" t="s">
        <v>8325</v>
      </c>
      <c r="I676" s="6" t="s">
        <v>12535</v>
      </c>
      <c r="J676" s="6" t="s">
        <v>16307</v>
      </c>
      <c r="K676" s="6">
        <v>9977974888</v>
      </c>
    </row>
    <row r="677" spans="1:11" x14ac:dyDescent="0.3">
      <c r="A677" s="2">
        <v>676</v>
      </c>
      <c r="B677" s="4" t="s">
        <v>947</v>
      </c>
      <c r="C677" s="5" t="s">
        <v>4718</v>
      </c>
      <c r="D677" s="6" t="s">
        <v>947</v>
      </c>
      <c r="E677" s="9" t="s">
        <v>8326</v>
      </c>
      <c r="F677" s="9" t="s">
        <v>11348</v>
      </c>
      <c r="G677" s="9" t="s">
        <v>11372</v>
      </c>
      <c r="H677" s="6" t="s">
        <v>8326</v>
      </c>
      <c r="I677" s="6" t="s">
        <v>12536</v>
      </c>
      <c r="J677" s="6" t="s">
        <v>16308</v>
      </c>
      <c r="K677" s="6">
        <v>8878967896</v>
      </c>
    </row>
    <row r="678" spans="1:11" x14ac:dyDescent="0.3">
      <c r="A678" s="2">
        <v>677</v>
      </c>
      <c r="B678" s="4" t="s">
        <v>948</v>
      </c>
      <c r="C678" s="5" t="s">
        <v>4719</v>
      </c>
      <c r="D678" s="6" t="s">
        <v>948</v>
      </c>
      <c r="E678" s="9" t="s">
        <v>8327</v>
      </c>
      <c r="F678" s="9" t="s">
        <v>11348</v>
      </c>
      <c r="G678" s="9" t="s">
        <v>11372</v>
      </c>
      <c r="H678" s="6" t="s">
        <v>8327</v>
      </c>
      <c r="I678" s="6" t="s">
        <v>12537</v>
      </c>
      <c r="J678" s="6" t="s">
        <v>16309</v>
      </c>
      <c r="K678" s="6">
        <v>9407277414</v>
      </c>
    </row>
    <row r="679" spans="1:11" x14ac:dyDescent="0.3">
      <c r="A679" s="2">
        <v>678</v>
      </c>
      <c r="B679" s="4" t="s">
        <v>949</v>
      </c>
      <c r="C679" s="5" t="s">
        <v>4720</v>
      </c>
      <c r="D679" s="6" t="s">
        <v>949</v>
      </c>
      <c r="E679" s="9" t="s">
        <v>8328</v>
      </c>
      <c r="F679" s="9" t="s">
        <v>11348</v>
      </c>
      <c r="G679" s="9" t="s">
        <v>11372</v>
      </c>
      <c r="H679" s="6" t="s">
        <v>8328</v>
      </c>
      <c r="I679" s="6" t="s">
        <v>12538</v>
      </c>
      <c r="J679" s="6" t="s">
        <v>16310</v>
      </c>
      <c r="K679" s="6">
        <v>9179161577</v>
      </c>
    </row>
    <row r="680" spans="1:11" x14ac:dyDescent="0.3">
      <c r="A680" s="2">
        <v>679</v>
      </c>
      <c r="B680" s="4" t="s">
        <v>950</v>
      </c>
      <c r="C680" s="5" t="s">
        <v>4721</v>
      </c>
      <c r="D680" s="6" t="s">
        <v>950</v>
      </c>
      <c r="E680" s="9" t="s">
        <v>8329</v>
      </c>
      <c r="F680" s="9" t="s">
        <v>11348</v>
      </c>
      <c r="G680" s="9" t="s">
        <v>11372</v>
      </c>
      <c r="H680" s="6" t="s">
        <v>8329</v>
      </c>
      <c r="I680" s="6" t="s">
        <v>12539</v>
      </c>
      <c r="J680" s="6" t="s">
        <v>16311</v>
      </c>
      <c r="K680" s="6">
        <v>9827095871</v>
      </c>
    </row>
    <row r="681" spans="1:11" x14ac:dyDescent="0.3">
      <c r="A681" s="2">
        <v>680</v>
      </c>
      <c r="B681" s="4" t="s">
        <v>951</v>
      </c>
      <c r="C681" s="5" t="s">
        <v>4722</v>
      </c>
      <c r="D681" s="6" t="s">
        <v>951</v>
      </c>
      <c r="E681" s="9" t="s">
        <v>8330</v>
      </c>
      <c r="F681" s="9" t="s">
        <v>11348</v>
      </c>
      <c r="G681" s="9" t="s">
        <v>11372</v>
      </c>
      <c r="H681" s="6" t="s">
        <v>8330</v>
      </c>
      <c r="I681" s="6" t="s">
        <v>12540</v>
      </c>
      <c r="J681" s="6" t="s">
        <v>16312</v>
      </c>
      <c r="K681" s="6">
        <v>8269697904</v>
      </c>
    </row>
    <row r="682" spans="1:11" x14ac:dyDescent="0.3">
      <c r="A682" s="2">
        <v>681</v>
      </c>
      <c r="B682" s="4" t="s">
        <v>952</v>
      </c>
      <c r="C682" s="5" t="s">
        <v>4723</v>
      </c>
      <c r="D682" s="6" t="s">
        <v>952</v>
      </c>
      <c r="E682" s="9" t="s">
        <v>8331</v>
      </c>
      <c r="F682" s="9" t="s">
        <v>11348</v>
      </c>
      <c r="G682" s="9" t="s">
        <v>11372</v>
      </c>
      <c r="H682" s="6" t="s">
        <v>8331</v>
      </c>
      <c r="I682" s="6" t="s">
        <v>12541</v>
      </c>
      <c r="J682" s="6" t="s">
        <v>16313</v>
      </c>
      <c r="K682" s="6">
        <v>9399521433</v>
      </c>
    </row>
    <row r="683" spans="1:11" x14ac:dyDescent="0.3">
      <c r="A683" s="2">
        <v>682</v>
      </c>
      <c r="B683" s="4" t="s">
        <v>953</v>
      </c>
      <c r="C683" s="5" t="s">
        <v>4724</v>
      </c>
      <c r="D683" s="6" t="s">
        <v>953</v>
      </c>
      <c r="E683" s="9" t="s">
        <v>8332</v>
      </c>
      <c r="F683" s="9" t="s">
        <v>11357</v>
      </c>
      <c r="G683" s="9" t="s">
        <v>11372</v>
      </c>
      <c r="H683" s="6" t="s">
        <v>8332</v>
      </c>
      <c r="I683" s="6" t="s">
        <v>12542</v>
      </c>
      <c r="J683" s="6" t="s">
        <v>16314</v>
      </c>
      <c r="K683" s="6">
        <v>9893041459</v>
      </c>
    </row>
    <row r="684" spans="1:11" x14ac:dyDescent="0.3">
      <c r="A684" s="2">
        <v>683</v>
      </c>
      <c r="B684" s="4" t="s">
        <v>954</v>
      </c>
      <c r="C684" s="5" t="s">
        <v>4725</v>
      </c>
      <c r="D684" s="6" t="s">
        <v>954</v>
      </c>
      <c r="E684" s="9" t="s">
        <v>8333</v>
      </c>
      <c r="F684" s="9" t="s">
        <v>11348</v>
      </c>
      <c r="G684" s="9" t="s">
        <v>11372</v>
      </c>
      <c r="H684" s="6" t="s">
        <v>8333</v>
      </c>
      <c r="I684" s="6" t="s">
        <v>12543</v>
      </c>
      <c r="J684" s="6" t="s">
        <v>16315</v>
      </c>
      <c r="K684" s="6">
        <v>9755711199</v>
      </c>
    </row>
    <row r="685" spans="1:11" x14ac:dyDescent="0.3">
      <c r="A685" s="2">
        <v>684</v>
      </c>
      <c r="B685" s="4" t="s">
        <v>955</v>
      </c>
      <c r="C685" s="5" t="s">
        <v>4726</v>
      </c>
      <c r="D685" s="6" t="s">
        <v>955</v>
      </c>
      <c r="E685" s="9" t="s">
        <v>8334</v>
      </c>
      <c r="F685" s="9" t="s">
        <v>11348</v>
      </c>
      <c r="G685" s="9" t="s">
        <v>11372</v>
      </c>
      <c r="H685" s="6" t="s">
        <v>8334</v>
      </c>
      <c r="I685" s="6" t="s">
        <v>12544</v>
      </c>
      <c r="J685" s="6" t="s">
        <v>16316</v>
      </c>
      <c r="K685" s="6">
        <v>8878687046</v>
      </c>
    </row>
    <row r="686" spans="1:11" x14ac:dyDescent="0.3">
      <c r="A686" s="2">
        <v>685</v>
      </c>
      <c r="B686" s="4" t="s">
        <v>956</v>
      </c>
      <c r="C686" s="5" t="s">
        <v>4727</v>
      </c>
      <c r="D686" s="6" t="s">
        <v>956</v>
      </c>
      <c r="E686" s="9" t="s">
        <v>8335</v>
      </c>
      <c r="F686" s="9" t="s">
        <v>11348</v>
      </c>
      <c r="G686" s="9" t="s">
        <v>11372</v>
      </c>
      <c r="H686" s="6" t="s">
        <v>8335</v>
      </c>
      <c r="I686" s="6" t="s">
        <v>12545</v>
      </c>
      <c r="J686" s="6" t="s">
        <v>16317</v>
      </c>
      <c r="K686" s="6">
        <v>9926357327</v>
      </c>
    </row>
    <row r="687" spans="1:11" x14ac:dyDescent="0.3">
      <c r="A687" s="2">
        <v>686</v>
      </c>
      <c r="B687" s="4" t="s">
        <v>957</v>
      </c>
      <c r="C687" s="5" t="s">
        <v>4728</v>
      </c>
      <c r="D687" s="6" t="s">
        <v>957</v>
      </c>
      <c r="E687" s="9" t="s">
        <v>8336</v>
      </c>
      <c r="F687" s="9" t="s">
        <v>11348</v>
      </c>
      <c r="G687" s="9" t="s">
        <v>11372</v>
      </c>
      <c r="H687" s="6" t="s">
        <v>8336</v>
      </c>
      <c r="I687" s="6" t="s">
        <v>12546</v>
      </c>
      <c r="J687" s="6" t="s">
        <v>16318</v>
      </c>
      <c r="K687" s="6">
        <v>8878031510</v>
      </c>
    </row>
    <row r="688" spans="1:11" x14ac:dyDescent="0.3">
      <c r="A688" s="2">
        <v>687</v>
      </c>
      <c r="B688" s="4" t="s">
        <v>958</v>
      </c>
      <c r="C688" s="5" t="s">
        <v>4729</v>
      </c>
      <c r="D688" s="6" t="s">
        <v>958</v>
      </c>
      <c r="E688" s="9" t="s">
        <v>8337</v>
      </c>
      <c r="F688" s="9" t="s">
        <v>11348</v>
      </c>
      <c r="G688" s="9" t="s">
        <v>11372</v>
      </c>
      <c r="H688" s="6" t="s">
        <v>8337</v>
      </c>
      <c r="I688" s="6" t="s">
        <v>12547</v>
      </c>
      <c r="J688" s="6" t="s">
        <v>16319</v>
      </c>
      <c r="K688" s="6">
        <v>7415269746</v>
      </c>
    </row>
    <row r="689" spans="1:11" x14ac:dyDescent="0.3">
      <c r="A689" s="2">
        <v>688</v>
      </c>
      <c r="B689" s="4" t="s">
        <v>959</v>
      </c>
      <c r="C689" s="5" t="s">
        <v>4730</v>
      </c>
      <c r="D689" s="6" t="s">
        <v>959</v>
      </c>
      <c r="E689" s="9" t="s">
        <v>8338</v>
      </c>
      <c r="F689" s="9" t="s">
        <v>11357</v>
      </c>
      <c r="G689" s="9" t="s">
        <v>11372</v>
      </c>
      <c r="H689" s="6" t="s">
        <v>8338</v>
      </c>
      <c r="I689" s="6" t="s">
        <v>12548</v>
      </c>
      <c r="J689" s="6" t="s">
        <v>16320</v>
      </c>
      <c r="K689" s="6">
        <v>9993621595</v>
      </c>
    </row>
    <row r="690" spans="1:11" x14ac:dyDescent="0.3">
      <c r="A690" s="2">
        <v>689</v>
      </c>
      <c r="B690" s="4" t="s">
        <v>960</v>
      </c>
      <c r="C690" s="5" t="s">
        <v>4731</v>
      </c>
      <c r="D690" s="6" t="s">
        <v>960</v>
      </c>
      <c r="E690" s="9" t="s">
        <v>8339</v>
      </c>
      <c r="F690" s="9" t="s">
        <v>11348</v>
      </c>
      <c r="G690" s="9" t="s">
        <v>11372</v>
      </c>
      <c r="H690" s="6" t="s">
        <v>8339</v>
      </c>
      <c r="I690" s="6" t="s">
        <v>12549</v>
      </c>
      <c r="J690" s="6" t="s">
        <v>16321</v>
      </c>
      <c r="K690" s="6">
        <v>8827282030</v>
      </c>
    </row>
    <row r="691" spans="1:11" x14ac:dyDescent="0.3">
      <c r="A691" s="2">
        <v>690</v>
      </c>
      <c r="B691" s="4" t="s">
        <v>961</v>
      </c>
      <c r="C691" s="5" t="s">
        <v>4732</v>
      </c>
      <c r="D691" s="6" t="s">
        <v>961</v>
      </c>
      <c r="E691" s="9" t="s">
        <v>8340</v>
      </c>
      <c r="F691" s="9" t="s">
        <v>11348</v>
      </c>
      <c r="G691" s="9" t="s">
        <v>11372</v>
      </c>
      <c r="H691" s="6" t="s">
        <v>8340</v>
      </c>
      <c r="I691" s="6" t="s">
        <v>12550</v>
      </c>
      <c r="J691" s="6" t="s">
        <v>16322</v>
      </c>
      <c r="K691" s="6">
        <v>7566881884</v>
      </c>
    </row>
    <row r="692" spans="1:11" x14ac:dyDescent="0.3">
      <c r="A692" s="2">
        <v>691</v>
      </c>
      <c r="B692" s="4" t="s">
        <v>962</v>
      </c>
      <c r="C692" s="5" t="s">
        <v>4733</v>
      </c>
      <c r="D692" s="6" t="s">
        <v>962</v>
      </c>
      <c r="E692" s="9" t="s">
        <v>8341</v>
      </c>
      <c r="F692" s="9" t="s">
        <v>11357</v>
      </c>
      <c r="G692" s="9" t="s">
        <v>11372</v>
      </c>
      <c r="H692" s="6" t="s">
        <v>8341</v>
      </c>
      <c r="I692" s="6" t="s">
        <v>12551</v>
      </c>
      <c r="J692" s="6" t="s">
        <v>16323</v>
      </c>
      <c r="K692" s="6">
        <v>9200300433</v>
      </c>
    </row>
    <row r="693" spans="1:11" x14ac:dyDescent="0.3">
      <c r="A693" s="2">
        <v>692</v>
      </c>
      <c r="B693" s="4" t="s">
        <v>963</v>
      </c>
      <c r="C693" s="5" t="s">
        <v>4734</v>
      </c>
      <c r="D693" s="6" t="s">
        <v>963</v>
      </c>
      <c r="E693" s="9" t="s">
        <v>8342</v>
      </c>
      <c r="F693" s="9" t="s">
        <v>11348</v>
      </c>
      <c r="G693" s="9" t="s">
        <v>11372</v>
      </c>
      <c r="H693" s="6" t="s">
        <v>8342</v>
      </c>
      <c r="I693" s="6" t="s">
        <v>12552</v>
      </c>
      <c r="J693" s="6" t="s">
        <v>16324</v>
      </c>
      <c r="K693" s="6">
        <v>9993293297</v>
      </c>
    </row>
    <row r="694" spans="1:11" x14ac:dyDescent="0.3">
      <c r="A694" s="2">
        <v>693</v>
      </c>
      <c r="B694" s="4" t="s">
        <v>964</v>
      </c>
      <c r="C694" s="5" t="s">
        <v>4735</v>
      </c>
      <c r="D694" s="6" t="s">
        <v>964</v>
      </c>
      <c r="E694" s="9" t="s">
        <v>8343</v>
      </c>
      <c r="F694" s="9" t="s">
        <v>11348</v>
      </c>
      <c r="G694" s="9" t="s">
        <v>11372</v>
      </c>
      <c r="H694" s="6" t="s">
        <v>8343</v>
      </c>
      <c r="I694" s="6" t="s">
        <v>12553</v>
      </c>
      <c r="J694" s="6" t="s">
        <v>16325</v>
      </c>
      <c r="K694" s="6">
        <v>9754722464</v>
      </c>
    </row>
    <row r="695" spans="1:11" x14ac:dyDescent="0.3">
      <c r="A695" s="2">
        <v>694</v>
      </c>
      <c r="B695" s="4" t="s">
        <v>965</v>
      </c>
      <c r="C695" s="5" t="s">
        <v>4736</v>
      </c>
      <c r="D695" s="6" t="s">
        <v>965</v>
      </c>
      <c r="E695" s="9" t="s">
        <v>8344</v>
      </c>
      <c r="F695" s="9" t="s">
        <v>11348</v>
      </c>
      <c r="G695" s="9" t="s">
        <v>11372</v>
      </c>
      <c r="H695" s="6" t="s">
        <v>8344</v>
      </c>
      <c r="I695" s="6" t="s">
        <v>12554</v>
      </c>
      <c r="J695" s="6" t="s">
        <v>16326</v>
      </c>
      <c r="K695" s="6">
        <v>9753123241</v>
      </c>
    </row>
    <row r="696" spans="1:11" x14ac:dyDescent="0.3">
      <c r="A696" s="2">
        <v>695</v>
      </c>
      <c r="B696" s="4" t="s">
        <v>966</v>
      </c>
      <c r="C696" s="5" t="s">
        <v>4737</v>
      </c>
      <c r="D696" s="6" t="s">
        <v>966</v>
      </c>
      <c r="E696" s="9" t="s">
        <v>8345</v>
      </c>
      <c r="F696" s="9" t="s">
        <v>11348</v>
      </c>
      <c r="G696" s="9" t="s">
        <v>11372</v>
      </c>
      <c r="H696" s="6" t="s">
        <v>8345</v>
      </c>
      <c r="I696" s="6" t="s">
        <v>12555</v>
      </c>
      <c r="J696" s="6" t="s">
        <v>16327</v>
      </c>
      <c r="K696" s="6">
        <v>9981854441</v>
      </c>
    </row>
    <row r="697" spans="1:11" x14ac:dyDescent="0.3">
      <c r="A697" s="2">
        <v>696</v>
      </c>
      <c r="B697" s="4" t="s">
        <v>967</v>
      </c>
      <c r="C697" s="5" t="s">
        <v>4738</v>
      </c>
      <c r="D697" s="6" t="s">
        <v>967</v>
      </c>
      <c r="E697" s="9" t="s">
        <v>8346</v>
      </c>
      <c r="F697" s="9" t="s">
        <v>11348</v>
      </c>
      <c r="G697" s="9" t="s">
        <v>11372</v>
      </c>
      <c r="H697" s="6" t="s">
        <v>8346</v>
      </c>
      <c r="I697" s="6" t="s">
        <v>12556</v>
      </c>
      <c r="J697" s="6" t="s">
        <v>16328</v>
      </c>
      <c r="K697" s="6">
        <v>9926262622</v>
      </c>
    </row>
    <row r="698" spans="1:11" x14ac:dyDescent="0.3">
      <c r="A698" s="2">
        <v>697</v>
      </c>
      <c r="B698" s="4" t="s">
        <v>968</v>
      </c>
      <c r="C698" s="5" t="s">
        <v>4739</v>
      </c>
      <c r="D698" s="6" t="s">
        <v>968</v>
      </c>
      <c r="E698" s="9" t="s">
        <v>8347</v>
      </c>
      <c r="F698" s="9" t="s">
        <v>11348</v>
      </c>
      <c r="G698" s="9" t="s">
        <v>11372</v>
      </c>
      <c r="H698" s="6" t="s">
        <v>8347</v>
      </c>
      <c r="I698" s="6" t="s">
        <v>12557</v>
      </c>
      <c r="J698" s="6" t="s">
        <v>16329</v>
      </c>
      <c r="K698" s="6">
        <v>9993541621</v>
      </c>
    </row>
    <row r="699" spans="1:11" x14ac:dyDescent="0.3">
      <c r="A699" s="2">
        <v>698</v>
      </c>
      <c r="B699" s="4" t="s">
        <v>969</v>
      </c>
      <c r="C699" s="5" t="s">
        <v>4740</v>
      </c>
      <c r="D699" s="6" t="s">
        <v>969</v>
      </c>
      <c r="E699" s="9" t="s">
        <v>8348</v>
      </c>
      <c r="F699" s="9" t="s">
        <v>11348</v>
      </c>
      <c r="G699" s="9" t="s">
        <v>11372</v>
      </c>
      <c r="H699" s="6" t="s">
        <v>8348</v>
      </c>
      <c r="I699" s="6" t="s">
        <v>12558</v>
      </c>
      <c r="J699" s="6" t="s">
        <v>16330</v>
      </c>
      <c r="K699" s="6">
        <v>9685669373</v>
      </c>
    </row>
    <row r="700" spans="1:11" x14ac:dyDescent="0.3">
      <c r="A700" s="2">
        <v>699</v>
      </c>
      <c r="B700" s="4" t="s">
        <v>970</v>
      </c>
      <c r="C700" s="5" t="s">
        <v>4741</v>
      </c>
      <c r="D700" s="6" t="s">
        <v>970</v>
      </c>
      <c r="E700" s="9" t="s">
        <v>8349</v>
      </c>
      <c r="F700" s="9" t="s">
        <v>11357</v>
      </c>
      <c r="G700" s="9" t="s">
        <v>11372</v>
      </c>
      <c r="H700" s="6" t="s">
        <v>8349</v>
      </c>
      <c r="I700" s="6" t="s">
        <v>12559</v>
      </c>
      <c r="J700" s="6" t="s">
        <v>16331</v>
      </c>
      <c r="K700" s="6">
        <v>9617777969</v>
      </c>
    </row>
    <row r="701" spans="1:11" x14ac:dyDescent="0.3">
      <c r="A701" s="2">
        <v>700</v>
      </c>
      <c r="B701" s="4" t="s">
        <v>971</v>
      </c>
      <c r="C701" s="5" t="s">
        <v>4742</v>
      </c>
      <c r="D701" s="6" t="s">
        <v>971</v>
      </c>
      <c r="E701" s="9" t="s">
        <v>8350</v>
      </c>
      <c r="F701" s="9" t="s">
        <v>11348</v>
      </c>
      <c r="G701" s="9" t="s">
        <v>11372</v>
      </c>
      <c r="H701" s="6" t="s">
        <v>8350</v>
      </c>
      <c r="I701" s="6" t="s">
        <v>12560</v>
      </c>
      <c r="J701" s="6" t="s">
        <v>16332</v>
      </c>
      <c r="K701" s="6">
        <v>9329284724</v>
      </c>
    </row>
    <row r="702" spans="1:11" x14ac:dyDescent="0.3">
      <c r="A702" s="2">
        <v>701</v>
      </c>
      <c r="B702" s="4" t="s">
        <v>972</v>
      </c>
      <c r="C702" s="5" t="s">
        <v>4743</v>
      </c>
      <c r="D702" s="6" t="s">
        <v>972</v>
      </c>
      <c r="E702" s="9" t="s">
        <v>8351</v>
      </c>
      <c r="F702" s="9" t="s">
        <v>11348</v>
      </c>
      <c r="G702" s="9" t="s">
        <v>11372</v>
      </c>
      <c r="H702" s="6" t="s">
        <v>8351</v>
      </c>
      <c r="I702" s="6" t="s">
        <v>12561</v>
      </c>
      <c r="J702" s="6" t="s">
        <v>16333</v>
      </c>
      <c r="K702" s="6">
        <v>7869759991</v>
      </c>
    </row>
    <row r="703" spans="1:11" x14ac:dyDescent="0.3">
      <c r="A703" s="2">
        <v>702</v>
      </c>
      <c r="B703" s="4" t="s">
        <v>973</v>
      </c>
      <c r="C703" s="5" t="s">
        <v>4744</v>
      </c>
      <c r="D703" s="6" t="s">
        <v>973</v>
      </c>
      <c r="E703" s="9" t="s">
        <v>8352</v>
      </c>
      <c r="F703" s="9" t="s">
        <v>11348</v>
      </c>
      <c r="G703" s="9" t="s">
        <v>11372</v>
      </c>
      <c r="H703" s="6" t="s">
        <v>8352</v>
      </c>
      <c r="I703" s="6" t="s">
        <v>12562</v>
      </c>
      <c r="J703" s="6" t="s">
        <v>16334</v>
      </c>
      <c r="K703" s="6">
        <v>9669948889</v>
      </c>
    </row>
    <row r="704" spans="1:11" x14ac:dyDescent="0.3">
      <c r="A704" s="2">
        <v>703</v>
      </c>
      <c r="B704" s="4" t="s">
        <v>974</v>
      </c>
      <c r="C704" s="5" t="s">
        <v>4745</v>
      </c>
      <c r="D704" s="6" t="s">
        <v>974</v>
      </c>
      <c r="E704" s="9" t="s">
        <v>8353</v>
      </c>
      <c r="F704" s="9" t="s">
        <v>11348</v>
      </c>
      <c r="G704" s="9" t="s">
        <v>11372</v>
      </c>
      <c r="H704" s="6" t="s">
        <v>8353</v>
      </c>
      <c r="I704" s="6" t="s">
        <v>12563</v>
      </c>
      <c r="J704" s="6" t="s">
        <v>16335</v>
      </c>
      <c r="K704" s="6">
        <v>9685129180</v>
      </c>
    </row>
    <row r="705" spans="1:11" x14ac:dyDescent="0.3">
      <c r="A705" s="2">
        <v>704</v>
      </c>
      <c r="B705" s="4" t="s">
        <v>975</v>
      </c>
      <c r="C705" s="5" t="s">
        <v>4746</v>
      </c>
      <c r="D705" s="6" t="s">
        <v>975</v>
      </c>
      <c r="E705" s="9" t="s">
        <v>8354</v>
      </c>
      <c r="F705" s="9" t="s">
        <v>11357</v>
      </c>
      <c r="G705" s="9" t="s">
        <v>11372</v>
      </c>
      <c r="H705" s="6" t="s">
        <v>8354</v>
      </c>
      <c r="I705" s="6" t="s">
        <v>12564</v>
      </c>
      <c r="J705" s="6" t="s">
        <v>16336</v>
      </c>
      <c r="K705" s="6">
        <v>6260366078</v>
      </c>
    </row>
    <row r="706" spans="1:11" x14ac:dyDescent="0.3">
      <c r="A706" s="2">
        <v>705</v>
      </c>
      <c r="B706" s="4" t="s">
        <v>976</v>
      </c>
      <c r="C706" s="5" t="s">
        <v>4747</v>
      </c>
      <c r="D706" s="6" t="s">
        <v>976</v>
      </c>
      <c r="E706" s="9" t="s">
        <v>8355</v>
      </c>
      <c r="F706" s="9" t="s">
        <v>11348</v>
      </c>
      <c r="G706" s="9" t="s">
        <v>11372</v>
      </c>
      <c r="H706" s="6" t="s">
        <v>8355</v>
      </c>
      <c r="I706" s="6" t="s">
        <v>12565</v>
      </c>
      <c r="J706" s="6" t="s">
        <v>16337</v>
      </c>
      <c r="K706" s="6">
        <v>7226951251</v>
      </c>
    </row>
    <row r="707" spans="1:11" x14ac:dyDescent="0.3">
      <c r="A707" s="2">
        <v>706</v>
      </c>
      <c r="B707" s="4" t="s">
        <v>977</v>
      </c>
      <c r="C707" s="5" t="s">
        <v>4748</v>
      </c>
      <c r="D707" s="6" t="s">
        <v>977</v>
      </c>
      <c r="E707" s="9" t="s">
        <v>8356</v>
      </c>
      <c r="F707" s="9" t="s">
        <v>11348</v>
      </c>
      <c r="G707" s="9" t="s">
        <v>11372</v>
      </c>
      <c r="H707" s="6" t="s">
        <v>8356</v>
      </c>
      <c r="I707" s="6" t="s">
        <v>12566</v>
      </c>
      <c r="J707" s="6" t="s">
        <v>16338</v>
      </c>
      <c r="K707" s="6">
        <v>8770910495</v>
      </c>
    </row>
    <row r="708" spans="1:11" x14ac:dyDescent="0.3">
      <c r="A708" s="2">
        <v>707</v>
      </c>
      <c r="B708" s="4" t="s">
        <v>978</v>
      </c>
      <c r="C708" s="5" t="s">
        <v>4749</v>
      </c>
      <c r="D708" s="6" t="s">
        <v>978</v>
      </c>
      <c r="E708" s="9" t="s">
        <v>8357</v>
      </c>
      <c r="F708" s="9" t="s">
        <v>11348</v>
      </c>
      <c r="G708" s="9" t="s">
        <v>11372</v>
      </c>
      <c r="H708" s="6" t="s">
        <v>8357</v>
      </c>
      <c r="I708" s="6" t="s">
        <v>12567</v>
      </c>
      <c r="J708" s="6" t="s">
        <v>16339</v>
      </c>
      <c r="K708" s="6">
        <v>8269520467</v>
      </c>
    </row>
    <row r="709" spans="1:11" x14ac:dyDescent="0.3">
      <c r="A709" s="2">
        <v>708</v>
      </c>
      <c r="B709" s="4" t="s">
        <v>979</v>
      </c>
      <c r="C709" s="5" t="s">
        <v>4750</v>
      </c>
      <c r="D709" s="6" t="s">
        <v>979</v>
      </c>
      <c r="E709" s="9" t="s">
        <v>8358</v>
      </c>
      <c r="F709" s="9" t="s">
        <v>11348</v>
      </c>
      <c r="G709" s="9" t="s">
        <v>11372</v>
      </c>
      <c r="H709" s="6" t="s">
        <v>8358</v>
      </c>
      <c r="I709" s="6" t="s">
        <v>12568</v>
      </c>
      <c r="J709" s="6" t="s">
        <v>16340</v>
      </c>
      <c r="K709" s="6">
        <v>9516885016</v>
      </c>
    </row>
    <row r="710" spans="1:11" x14ac:dyDescent="0.3">
      <c r="A710" s="2">
        <v>709</v>
      </c>
      <c r="B710" s="4" t="s">
        <v>980</v>
      </c>
      <c r="C710" s="5" t="s">
        <v>4751</v>
      </c>
      <c r="D710" s="6" t="s">
        <v>980</v>
      </c>
      <c r="E710" s="9" t="s">
        <v>8359</v>
      </c>
      <c r="F710" s="9" t="s">
        <v>11348</v>
      </c>
      <c r="G710" s="9" t="s">
        <v>11372</v>
      </c>
      <c r="H710" s="6" t="s">
        <v>8359</v>
      </c>
      <c r="I710" s="6" t="s">
        <v>12569</v>
      </c>
      <c r="J710" s="6" t="s">
        <v>16341</v>
      </c>
      <c r="K710" s="6">
        <v>7566552275</v>
      </c>
    </row>
    <row r="711" spans="1:11" x14ac:dyDescent="0.3">
      <c r="A711" s="2">
        <v>710</v>
      </c>
      <c r="B711" s="4" t="s">
        <v>981</v>
      </c>
      <c r="C711" s="5" t="s">
        <v>4752</v>
      </c>
      <c r="D711" s="6" t="s">
        <v>981</v>
      </c>
      <c r="E711" s="9" t="s">
        <v>8360</v>
      </c>
      <c r="F711" s="9" t="s">
        <v>11348</v>
      </c>
      <c r="G711" s="9" t="s">
        <v>11372</v>
      </c>
      <c r="H711" s="6" t="s">
        <v>8360</v>
      </c>
      <c r="I711" s="6" t="s">
        <v>12570</v>
      </c>
      <c r="J711" s="6" t="s">
        <v>16342</v>
      </c>
      <c r="K711" s="6">
        <v>9827215400</v>
      </c>
    </row>
    <row r="712" spans="1:11" x14ac:dyDescent="0.3">
      <c r="A712" s="2">
        <v>711</v>
      </c>
      <c r="B712" s="4" t="s">
        <v>982</v>
      </c>
      <c r="C712" s="5" t="s">
        <v>4753</v>
      </c>
      <c r="D712" s="6" t="s">
        <v>982</v>
      </c>
      <c r="E712" s="9" t="s">
        <v>8361</v>
      </c>
      <c r="F712" s="9" t="s">
        <v>11348</v>
      </c>
      <c r="G712" s="9" t="s">
        <v>11372</v>
      </c>
      <c r="H712" s="6" t="s">
        <v>8361</v>
      </c>
      <c r="I712" s="6" t="s">
        <v>12571</v>
      </c>
      <c r="J712" s="6" t="s">
        <v>16343</v>
      </c>
      <c r="K712" s="6">
        <v>8889755535</v>
      </c>
    </row>
    <row r="713" spans="1:11" x14ac:dyDescent="0.3">
      <c r="A713" s="2">
        <v>712</v>
      </c>
      <c r="B713" s="4" t="s">
        <v>983</v>
      </c>
      <c r="C713" s="5" t="s">
        <v>4754</v>
      </c>
      <c r="D713" s="6" t="s">
        <v>983</v>
      </c>
      <c r="E713" s="9" t="s">
        <v>8362</v>
      </c>
      <c r="F713" s="9" t="s">
        <v>11348</v>
      </c>
      <c r="G713" s="9" t="s">
        <v>11372</v>
      </c>
      <c r="H713" s="6" t="s">
        <v>8362</v>
      </c>
      <c r="I713" s="6" t="s">
        <v>12572</v>
      </c>
      <c r="J713" s="6" t="s">
        <v>16344</v>
      </c>
      <c r="K713" s="6">
        <v>9685926468</v>
      </c>
    </row>
    <row r="714" spans="1:11" x14ac:dyDescent="0.3">
      <c r="A714" s="2">
        <v>713</v>
      </c>
      <c r="B714" s="4" t="s">
        <v>984</v>
      </c>
      <c r="C714" s="5" t="s">
        <v>4755</v>
      </c>
      <c r="D714" s="6" t="s">
        <v>984</v>
      </c>
      <c r="E714" s="9" t="s">
        <v>8363</v>
      </c>
      <c r="F714" s="9" t="s">
        <v>11348</v>
      </c>
      <c r="G714" s="9" t="s">
        <v>11372</v>
      </c>
      <c r="H714" s="6" t="s">
        <v>8363</v>
      </c>
      <c r="I714" s="6" t="s">
        <v>12573</v>
      </c>
      <c r="J714" s="6" t="s">
        <v>16345</v>
      </c>
      <c r="K714" s="6">
        <v>8349930999</v>
      </c>
    </row>
    <row r="715" spans="1:11" x14ac:dyDescent="0.3">
      <c r="A715" s="2">
        <v>714</v>
      </c>
      <c r="B715" s="4" t="s">
        <v>985</v>
      </c>
      <c r="C715" s="5" t="s">
        <v>4756</v>
      </c>
      <c r="D715" s="6" t="s">
        <v>985</v>
      </c>
      <c r="E715" s="9" t="s">
        <v>8364</v>
      </c>
      <c r="F715" s="9" t="s">
        <v>11348</v>
      </c>
      <c r="G715" s="9" t="s">
        <v>11372</v>
      </c>
      <c r="H715" s="6" t="s">
        <v>8364</v>
      </c>
      <c r="I715" s="6" t="s">
        <v>12574</v>
      </c>
      <c r="J715" s="6" t="s">
        <v>16346</v>
      </c>
      <c r="K715" s="6">
        <v>9977805733</v>
      </c>
    </row>
    <row r="716" spans="1:11" x14ac:dyDescent="0.3">
      <c r="A716" s="2">
        <v>715</v>
      </c>
      <c r="B716" s="4" t="s">
        <v>986</v>
      </c>
      <c r="C716" s="5" t="s">
        <v>4757</v>
      </c>
      <c r="D716" s="6" t="s">
        <v>986</v>
      </c>
      <c r="E716" s="9" t="s">
        <v>8365</v>
      </c>
      <c r="F716" s="9" t="s">
        <v>11348</v>
      </c>
      <c r="G716" s="9" t="s">
        <v>11372</v>
      </c>
      <c r="H716" s="6" t="s">
        <v>8365</v>
      </c>
      <c r="I716" s="6" t="s">
        <v>12575</v>
      </c>
      <c r="J716" s="6" t="s">
        <v>16347</v>
      </c>
      <c r="K716" s="6">
        <v>9893474334</v>
      </c>
    </row>
    <row r="717" spans="1:11" x14ac:dyDescent="0.3">
      <c r="A717" s="2">
        <v>716</v>
      </c>
      <c r="B717" s="4" t="s">
        <v>987</v>
      </c>
      <c r="C717" s="5" t="s">
        <v>4758</v>
      </c>
      <c r="D717" s="6" t="s">
        <v>987</v>
      </c>
      <c r="E717" s="9" t="s">
        <v>8366</v>
      </c>
      <c r="F717" s="9" t="s">
        <v>11348</v>
      </c>
      <c r="G717" s="9" t="s">
        <v>11372</v>
      </c>
      <c r="H717" s="6" t="s">
        <v>8366</v>
      </c>
      <c r="I717" s="6" t="s">
        <v>12576</v>
      </c>
      <c r="J717" s="6" t="s">
        <v>16348</v>
      </c>
      <c r="K717" s="6">
        <v>9111282422</v>
      </c>
    </row>
    <row r="718" spans="1:11" x14ac:dyDescent="0.3">
      <c r="A718" s="2">
        <v>717</v>
      </c>
      <c r="B718" s="4" t="s">
        <v>988</v>
      </c>
      <c r="C718" s="5" t="s">
        <v>4759</v>
      </c>
      <c r="D718" s="6" t="s">
        <v>988</v>
      </c>
      <c r="E718" s="9" t="s">
        <v>8367</v>
      </c>
      <c r="F718" s="9" t="s">
        <v>11348</v>
      </c>
      <c r="G718" s="9" t="s">
        <v>11372</v>
      </c>
      <c r="H718" s="6" t="s">
        <v>8367</v>
      </c>
      <c r="I718" s="6" t="s">
        <v>12577</v>
      </c>
      <c r="J718" s="6" t="s">
        <v>16349</v>
      </c>
      <c r="K718" s="6">
        <v>7777879379</v>
      </c>
    </row>
    <row r="719" spans="1:11" x14ac:dyDescent="0.3">
      <c r="A719" s="2">
        <v>718</v>
      </c>
      <c r="B719" s="4" t="s">
        <v>989</v>
      </c>
      <c r="C719" s="5" t="s">
        <v>4760</v>
      </c>
      <c r="D719" s="6" t="s">
        <v>989</v>
      </c>
      <c r="E719" s="9" t="s">
        <v>8368</v>
      </c>
      <c r="F719" s="9" t="s">
        <v>11348</v>
      </c>
      <c r="G719" s="9" t="s">
        <v>11372</v>
      </c>
      <c r="H719" s="6" t="s">
        <v>8368</v>
      </c>
      <c r="I719" s="6" t="s">
        <v>12578</v>
      </c>
      <c r="J719" s="6" t="s">
        <v>16350</v>
      </c>
      <c r="K719" s="6">
        <v>7024663126</v>
      </c>
    </row>
    <row r="720" spans="1:11" x14ac:dyDescent="0.3">
      <c r="A720" s="2">
        <v>719</v>
      </c>
      <c r="B720" s="4" t="s">
        <v>990</v>
      </c>
      <c r="C720" s="5" t="s">
        <v>4761</v>
      </c>
      <c r="D720" s="6" t="s">
        <v>990</v>
      </c>
      <c r="E720" s="9" t="s">
        <v>8369</v>
      </c>
      <c r="F720" s="9" t="s">
        <v>11357</v>
      </c>
      <c r="G720" s="9" t="s">
        <v>11372</v>
      </c>
      <c r="H720" s="6" t="s">
        <v>8369</v>
      </c>
      <c r="I720" s="6" t="s">
        <v>12579</v>
      </c>
      <c r="J720" s="6" t="s">
        <v>16351</v>
      </c>
      <c r="K720" s="6">
        <v>9200305070</v>
      </c>
    </row>
    <row r="721" spans="1:11" x14ac:dyDescent="0.3">
      <c r="A721" s="2">
        <v>720</v>
      </c>
      <c r="B721" s="4" t="s">
        <v>991</v>
      </c>
      <c r="C721" s="5" t="s">
        <v>4762</v>
      </c>
      <c r="D721" s="6" t="s">
        <v>991</v>
      </c>
      <c r="E721" s="9" t="s">
        <v>8370</v>
      </c>
      <c r="F721" s="9" t="s">
        <v>11348</v>
      </c>
      <c r="G721" s="9" t="s">
        <v>11372</v>
      </c>
      <c r="H721" s="6" t="s">
        <v>8370</v>
      </c>
      <c r="I721" s="6" t="s">
        <v>12580</v>
      </c>
      <c r="J721" s="6" t="s">
        <v>16352</v>
      </c>
      <c r="K721" s="6">
        <v>6263699543</v>
      </c>
    </row>
    <row r="722" spans="1:11" x14ac:dyDescent="0.3">
      <c r="A722" s="2">
        <v>721</v>
      </c>
      <c r="B722" s="4" t="s">
        <v>992</v>
      </c>
      <c r="C722" s="5" t="s">
        <v>4763</v>
      </c>
      <c r="D722" s="6" t="s">
        <v>992</v>
      </c>
      <c r="E722" s="9" t="s">
        <v>8371</v>
      </c>
      <c r="F722" s="9" t="s">
        <v>11348</v>
      </c>
      <c r="G722" s="9" t="s">
        <v>11372</v>
      </c>
      <c r="H722" s="6" t="s">
        <v>8371</v>
      </c>
      <c r="I722" s="6" t="s">
        <v>12581</v>
      </c>
      <c r="J722" s="6" t="s">
        <v>16353</v>
      </c>
      <c r="K722" s="6">
        <v>9713911772</v>
      </c>
    </row>
    <row r="723" spans="1:11" x14ac:dyDescent="0.3">
      <c r="A723" s="2">
        <v>722</v>
      </c>
      <c r="B723" s="4" t="s">
        <v>993</v>
      </c>
      <c r="C723" s="5" t="s">
        <v>4764</v>
      </c>
      <c r="D723" s="6" t="s">
        <v>993</v>
      </c>
      <c r="E723" s="9" t="s">
        <v>8372</v>
      </c>
      <c r="F723" s="9" t="s">
        <v>11348</v>
      </c>
      <c r="G723" s="9" t="s">
        <v>11372</v>
      </c>
      <c r="H723" s="6" t="s">
        <v>8372</v>
      </c>
      <c r="I723" s="6" t="s">
        <v>12582</v>
      </c>
      <c r="J723" s="6" t="s">
        <v>16354</v>
      </c>
      <c r="K723" s="6">
        <v>8889684044</v>
      </c>
    </row>
    <row r="724" spans="1:11" x14ac:dyDescent="0.3">
      <c r="A724" s="2">
        <v>723</v>
      </c>
      <c r="B724" s="4" t="s">
        <v>994</v>
      </c>
      <c r="C724" s="5" t="s">
        <v>4765</v>
      </c>
      <c r="D724" s="6" t="s">
        <v>994</v>
      </c>
      <c r="E724" s="9" t="s">
        <v>8373</v>
      </c>
      <c r="F724" s="9" t="s">
        <v>11348</v>
      </c>
      <c r="G724" s="9" t="s">
        <v>11372</v>
      </c>
      <c r="H724" s="6" t="s">
        <v>8373</v>
      </c>
      <c r="I724" s="6" t="s">
        <v>12583</v>
      </c>
      <c r="J724" s="6" t="s">
        <v>16355</v>
      </c>
      <c r="K724" s="6">
        <v>9907037302</v>
      </c>
    </row>
    <row r="725" spans="1:11" x14ac:dyDescent="0.3">
      <c r="A725" s="2">
        <v>724</v>
      </c>
      <c r="B725" s="4" t="s">
        <v>995</v>
      </c>
      <c r="C725" s="5" t="s">
        <v>4766</v>
      </c>
      <c r="D725" s="6" t="s">
        <v>995</v>
      </c>
      <c r="E725" s="9" t="s">
        <v>8374</v>
      </c>
      <c r="F725" s="9" t="s">
        <v>11352</v>
      </c>
      <c r="G725" s="9" t="s">
        <v>11372</v>
      </c>
      <c r="H725" s="6" t="s">
        <v>8374</v>
      </c>
      <c r="I725" s="6" t="s">
        <v>12584</v>
      </c>
      <c r="J725" s="6" t="s">
        <v>16356</v>
      </c>
      <c r="K725" s="6">
        <v>8959913293</v>
      </c>
    </row>
    <row r="726" spans="1:11" x14ac:dyDescent="0.3">
      <c r="A726" s="2">
        <v>725</v>
      </c>
      <c r="B726" s="4" t="s">
        <v>996</v>
      </c>
      <c r="C726" s="5" t="s">
        <v>4767</v>
      </c>
      <c r="D726" s="6" t="s">
        <v>996</v>
      </c>
      <c r="E726" s="9" t="s">
        <v>8375</v>
      </c>
      <c r="F726" s="9" t="s">
        <v>11348</v>
      </c>
      <c r="G726" s="9" t="s">
        <v>11372</v>
      </c>
      <c r="H726" s="6" t="s">
        <v>8375</v>
      </c>
      <c r="I726" s="6" t="s">
        <v>12585</v>
      </c>
      <c r="J726" s="6" t="s">
        <v>16357</v>
      </c>
      <c r="K726" s="6">
        <v>9753054114</v>
      </c>
    </row>
    <row r="727" spans="1:11" x14ac:dyDescent="0.3">
      <c r="A727" s="2">
        <v>726</v>
      </c>
      <c r="B727" s="4" t="s">
        <v>997</v>
      </c>
      <c r="C727" s="5" t="s">
        <v>4768</v>
      </c>
      <c r="D727" s="6" t="s">
        <v>997</v>
      </c>
      <c r="E727" s="9" t="s">
        <v>8376</v>
      </c>
      <c r="F727" s="9" t="s">
        <v>11348</v>
      </c>
      <c r="G727" s="9" t="s">
        <v>11372</v>
      </c>
      <c r="H727" s="6" t="s">
        <v>8376</v>
      </c>
      <c r="I727" s="6" t="s">
        <v>12586</v>
      </c>
      <c r="J727" s="6" t="s">
        <v>16358</v>
      </c>
      <c r="K727" s="6">
        <v>7389350215</v>
      </c>
    </row>
    <row r="728" spans="1:11" x14ac:dyDescent="0.3">
      <c r="A728" s="2">
        <v>727</v>
      </c>
      <c r="B728" s="4" t="s">
        <v>998</v>
      </c>
      <c r="C728" s="5" t="s">
        <v>4769</v>
      </c>
      <c r="D728" s="6" t="s">
        <v>998</v>
      </c>
      <c r="E728" s="9" t="s">
        <v>8377</v>
      </c>
      <c r="F728" s="9" t="s">
        <v>11348</v>
      </c>
      <c r="G728" s="9" t="s">
        <v>11372</v>
      </c>
      <c r="H728" s="6" t="s">
        <v>8377</v>
      </c>
      <c r="I728" s="6" t="s">
        <v>12587</v>
      </c>
      <c r="J728" s="6" t="s">
        <v>16359</v>
      </c>
      <c r="K728" s="6">
        <v>8827452786</v>
      </c>
    </row>
    <row r="729" spans="1:11" x14ac:dyDescent="0.3">
      <c r="A729" s="2">
        <v>728</v>
      </c>
      <c r="B729" s="4" t="s">
        <v>999</v>
      </c>
      <c r="C729" s="5" t="s">
        <v>4770</v>
      </c>
      <c r="D729" s="6" t="s">
        <v>999</v>
      </c>
      <c r="E729" s="9" t="s">
        <v>8378</v>
      </c>
      <c r="F729" s="9" t="s">
        <v>11348</v>
      </c>
      <c r="G729" s="9" t="s">
        <v>11372</v>
      </c>
      <c r="H729" s="6" t="s">
        <v>8378</v>
      </c>
      <c r="I729" s="6" t="s">
        <v>12588</v>
      </c>
      <c r="J729" s="6" t="s">
        <v>16360</v>
      </c>
      <c r="K729" s="6">
        <v>7354533368</v>
      </c>
    </row>
    <row r="730" spans="1:11" x14ac:dyDescent="0.3">
      <c r="A730" s="2">
        <v>729</v>
      </c>
      <c r="B730" s="4" t="s">
        <v>1000</v>
      </c>
      <c r="C730" s="5" t="s">
        <v>4771</v>
      </c>
      <c r="D730" s="6" t="s">
        <v>1000</v>
      </c>
      <c r="E730" s="9" t="s">
        <v>8379</v>
      </c>
      <c r="F730" s="9" t="s">
        <v>11357</v>
      </c>
      <c r="G730" s="9" t="s">
        <v>11372</v>
      </c>
      <c r="H730" s="6" t="s">
        <v>8379</v>
      </c>
      <c r="I730" s="6" t="s">
        <v>12589</v>
      </c>
      <c r="J730" s="6" t="s">
        <v>16361</v>
      </c>
      <c r="K730" s="6">
        <v>9575506555</v>
      </c>
    </row>
    <row r="731" spans="1:11" x14ac:dyDescent="0.3">
      <c r="A731" s="2">
        <v>730</v>
      </c>
      <c r="B731" s="4" t="s">
        <v>1001</v>
      </c>
      <c r="C731" s="5" t="s">
        <v>4772</v>
      </c>
      <c r="D731" s="6" t="s">
        <v>1001</v>
      </c>
      <c r="E731" s="9" t="s">
        <v>8380</v>
      </c>
      <c r="F731" s="9" t="s">
        <v>11348</v>
      </c>
      <c r="G731" s="9" t="s">
        <v>11372</v>
      </c>
      <c r="H731" s="6" t="s">
        <v>8380</v>
      </c>
      <c r="I731" s="6" t="s">
        <v>12590</v>
      </c>
      <c r="J731" s="6" t="s">
        <v>16362</v>
      </c>
      <c r="K731" s="6">
        <v>9977846867</v>
      </c>
    </row>
    <row r="732" spans="1:11" x14ac:dyDescent="0.3">
      <c r="A732" s="2">
        <v>731</v>
      </c>
      <c r="B732" s="4" t="s">
        <v>1002</v>
      </c>
      <c r="C732" s="5" t="s">
        <v>4773</v>
      </c>
      <c r="D732" s="6" t="s">
        <v>1002</v>
      </c>
      <c r="E732" s="9" t="s">
        <v>8381</v>
      </c>
      <c r="F732" s="9" t="s">
        <v>11348</v>
      </c>
      <c r="G732" s="9" t="s">
        <v>11372</v>
      </c>
      <c r="H732" s="6" t="s">
        <v>8381</v>
      </c>
      <c r="I732" s="6" t="s">
        <v>12591</v>
      </c>
      <c r="J732" s="6" t="s">
        <v>16363</v>
      </c>
      <c r="K732" s="6">
        <v>8889996642</v>
      </c>
    </row>
    <row r="733" spans="1:11" x14ac:dyDescent="0.3">
      <c r="A733" s="2">
        <v>732</v>
      </c>
      <c r="B733" s="4" t="s">
        <v>1003</v>
      </c>
      <c r="C733" s="5" t="s">
        <v>4774</v>
      </c>
      <c r="D733" s="6" t="s">
        <v>1003</v>
      </c>
      <c r="E733" s="9" t="s">
        <v>8382</v>
      </c>
      <c r="F733" s="9" t="s">
        <v>11348</v>
      </c>
      <c r="G733" s="9" t="s">
        <v>11372</v>
      </c>
      <c r="H733" s="6" t="s">
        <v>8382</v>
      </c>
      <c r="I733" s="6" t="s">
        <v>12592</v>
      </c>
      <c r="J733" s="6" t="s">
        <v>16364</v>
      </c>
      <c r="K733" s="6">
        <v>9770455227</v>
      </c>
    </row>
    <row r="734" spans="1:11" x14ac:dyDescent="0.3">
      <c r="A734" s="2">
        <v>733</v>
      </c>
      <c r="B734" s="4" t="s">
        <v>1004</v>
      </c>
      <c r="C734" s="5" t="s">
        <v>4775</v>
      </c>
      <c r="D734" s="6" t="s">
        <v>1004</v>
      </c>
      <c r="E734" s="9" t="s">
        <v>8383</v>
      </c>
      <c r="F734" s="9" t="s">
        <v>11352</v>
      </c>
      <c r="G734" s="9" t="s">
        <v>11372</v>
      </c>
      <c r="H734" s="6" t="s">
        <v>8383</v>
      </c>
      <c r="I734" s="6" t="s">
        <v>12593</v>
      </c>
      <c r="J734" s="6" t="s">
        <v>16365</v>
      </c>
      <c r="K734" s="6">
        <v>9343812132</v>
      </c>
    </row>
    <row r="735" spans="1:11" x14ac:dyDescent="0.3">
      <c r="A735" s="2">
        <v>734</v>
      </c>
      <c r="B735" s="4" t="s">
        <v>1005</v>
      </c>
      <c r="C735" s="5" t="s">
        <v>4776</v>
      </c>
      <c r="D735" s="6" t="s">
        <v>1005</v>
      </c>
      <c r="E735" s="9" t="s">
        <v>8384</v>
      </c>
      <c r="F735" s="9" t="s">
        <v>11353</v>
      </c>
      <c r="G735" s="9" t="s">
        <v>11372</v>
      </c>
      <c r="H735" s="6" t="s">
        <v>8384</v>
      </c>
      <c r="I735" s="6" t="s">
        <v>12594</v>
      </c>
      <c r="J735" s="6" t="s">
        <v>16366</v>
      </c>
      <c r="K735" s="6">
        <v>9977545448</v>
      </c>
    </row>
    <row r="736" spans="1:11" x14ac:dyDescent="0.3">
      <c r="A736" s="2">
        <v>735</v>
      </c>
      <c r="B736" s="4" t="s">
        <v>1006</v>
      </c>
      <c r="C736" s="5" t="s">
        <v>4777</v>
      </c>
      <c r="D736" s="6" t="s">
        <v>1006</v>
      </c>
      <c r="E736" s="9" t="s">
        <v>8385</v>
      </c>
      <c r="F736" s="9" t="s">
        <v>11348</v>
      </c>
      <c r="G736" s="9" t="s">
        <v>11372</v>
      </c>
      <c r="H736" s="6" t="s">
        <v>8385</v>
      </c>
      <c r="I736" s="6" t="s">
        <v>12595</v>
      </c>
      <c r="J736" s="6" t="s">
        <v>16367</v>
      </c>
      <c r="K736" s="6">
        <v>9630903263</v>
      </c>
    </row>
    <row r="737" spans="1:11" x14ac:dyDescent="0.3">
      <c r="A737" s="2">
        <v>736</v>
      </c>
      <c r="B737" s="4" t="s">
        <v>1007</v>
      </c>
      <c r="C737" s="5" t="s">
        <v>4778</v>
      </c>
      <c r="D737" s="6" t="s">
        <v>1007</v>
      </c>
      <c r="E737" s="9" t="s">
        <v>8386</v>
      </c>
      <c r="F737" s="9" t="s">
        <v>11348</v>
      </c>
      <c r="G737" s="9" t="s">
        <v>11372</v>
      </c>
      <c r="H737" s="6" t="s">
        <v>8386</v>
      </c>
      <c r="I737" s="6" t="s">
        <v>12596</v>
      </c>
      <c r="J737" s="6" t="s">
        <v>16368</v>
      </c>
      <c r="K737" s="6">
        <v>7247625769</v>
      </c>
    </row>
    <row r="738" spans="1:11" x14ac:dyDescent="0.3">
      <c r="A738" s="2">
        <v>737</v>
      </c>
      <c r="B738" s="4" t="s">
        <v>1008</v>
      </c>
      <c r="C738" s="5" t="s">
        <v>4779</v>
      </c>
      <c r="D738" s="6" t="s">
        <v>1008</v>
      </c>
      <c r="E738" s="9" t="s">
        <v>8387</v>
      </c>
      <c r="F738" s="9" t="s">
        <v>11352</v>
      </c>
      <c r="G738" s="9" t="s">
        <v>11372</v>
      </c>
      <c r="H738" s="6" t="s">
        <v>8387</v>
      </c>
      <c r="I738" s="6" t="s">
        <v>12597</v>
      </c>
      <c r="J738" s="6" t="s">
        <v>16369</v>
      </c>
      <c r="K738" s="6">
        <v>9131837679</v>
      </c>
    </row>
    <row r="739" spans="1:11" x14ac:dyDescent="0.3">
      <c r="A739" s="2">
        <v>738</v>
      </c>
      <c r="B739" s="4" t="s">
        <v>1009</v>
      </c>
      <c r="C739" s="5" t="s">
        <v>4780</v>
      </c>
      <c r="D739" s="6" t="s">
        <v>1009</v>
      </c>
      <c r="E739" s="9" t="s">
        <v>8388</v>
      </c>
      <c r="F739" s="9" t="s">
        <v>11348</v>
      </c>
      <c r="G739" s="9" t="s">
        <v>11372</v>
      </c>
      <c r="H739" s="6" t="s">
        <v>11499</v>
      </c>
      <c r="I739" s="6" t="s">
        <v>12598</v>
      </c>
      <c r="J739" s="6" t="s">
        <v>16370</v>
      </c>
      <c r="K739" s="6">
        <v>9827111101</v>
      </c>
    </row>
    <row r="740" spans="1:11" x14ac:dyDescent="0.3">
      <c r="A740" s="2">
        <v>739</v>
      </c>
      <c r="B740" s="4" t="s">
        <v>1010</v>
      </c>
      <c r="C740" s="5" t="s">
        <v>4781</v>
      </c>
      <c r="D740" s="6" t="s">
        <v>1010</v>
      </c>
      <c r="E740" s="9" t="s">
        <v>8389</v>
      </c>
      <c r="F740" s="9" t="s">
        <v>11357</v>
      </c>
      <c r="G740" s="9" t="s">
        <v>11372</v>
      </c>
      <c r="H740" s="6" t="s">
        <v>8389</v>
      </c>
      <c r="I740" s="6" t="s">
        <v>12599</v>
      </c>
      <c r="J740" s="6" t="s">
        <v>16371</v>
      </c>
      <c r="K740" s="6">
        <v>7869191334</v>
      </c>
    </row>
    <row r="741" spans="1:11" x14ac:dyDescent="0.3">
      <c r="A741" s="2">
        <v>740</v>
      </c>
      <c r="B741" s="4" t="s">
        <v>1011</v>
      </c>
      <c r="C741" s="5" t="s">
        <v>4782</v>
      </c>
      <c r="D741" s="6" t="s">
        <v>1011</v>
      </c>
      <c r="E741" s="9" t="s">
        <v>8390</v>
      </c>
      <c r="F741" s="9" t="s">
        <v>11357</v>
      </c>
      <c r="G741" s="9" t="s">
        <v>11372</v>
      </c>
      <c r="H741" s="6" t="s">
        <v>8390</v>
      </c>
      <c r="I741" s="6" t="s">
        <v>12600</v>
      </c>
      <c r="J741" s="6" t="s">
        <v>16372</v>
      </c>
      <c r="K741" s="6">
        <v>9691926789</v>
      </c>
    </row>
    <row r="742" spans="1:11" x14ac:dyDescent="0.3">
      <c r="A742" s="2">
        <v>741</v>
      </c>
      <c r="B742" s="4" t="s">
        <v>1012</v>
      </c>
      <c r="C742" s="5" t="s">
        <v>4783</v>
      </c>
      <c r="D742" s="6" t="s">
        <v>1012</v>
      </c>
      <c r="E742" s="9" t="s">
        <v>8391</v>
      </c>
      <c r="F742" s="9" t="s">
        <v>11348</v>
      </c>
      <c r="G742" s="9" t="s">
        <v>11372</v>
      </c>
      <c r="H742" s="6" t="s">
        <v>8391</v>
      </c>
      <c r="I742" s="6" t="s">
        <v>12601</v>
      </c>
      <c r="J742" s="6" t="s">
        <v>16373</v>
      </c>
      <c r="K742" s="6">
        <v>9993433039</v>
      </c>
    </row>
    <row r="743" spans="1:11" x14ac:dyDescent="0.3">
      <c r="A743" s="2">
        <v>742</v>
      </c>
      <c r="B743" s="4" t="s">
        <v>1013</v>
      </c>
      <c r="C743" s="5" t="s">
        <v>4784</v>
      </c>
      <c r="D743" s="6" t="s">
        <v>1013</v>
      </c>
      <c r="E743" s="9" t="s">
        <v>8392</v>
      </c>
      <c r="F743" s="9" t="s">
        <v>11357</v>
      </c>
      <c r="G743" s="9" t="s">
        <v>11372</v>
      </c>
      <c r="H743" s="6" t="s">
        <v>8392</v>
      </c>
      <c r="I743" s="6" t="s">
        <v>12602</v>
      </c>
      <c r="J743" s="6" t="s">
        <v>16374</v>
      </c>
      <c r="K743" s="6">
        <v>9111179053</v>
      </c>
    </row>
    <row r="744" spans="1:11" x14ac:dyDescent="0.3">
      <c r="A744" s="2">
        <v>743</v>
      </c>
      <c r="B744" s="4" t="s">
        <v>1014</v>
      </c>
      <c r="C744" s="5" t="s">
        <v>4785</v>
      </c>
      <c r="D744" s="6" t="s">
        <v>1014</v>
      </c>
      <c r="E744" s="9" t="s">
        <v>8393</v>
      </c>
      <c r="F744" s="9" t="s">
        <v>11357</v>
      </c>
      <c r="G744" s="9" t="s">
        <v>11372</v>
      </c>
      <c r="H744" s="6" t="s">
        <v>8393</v>
      </c>
      <c r="I744" s="6" t="s">
        <v>12603</v>
      </c>
      <c r="J744" s="6" t="s">
        <v>16375</v>
      </c>
      <c r="K744" s="6">
        <v>6265196073</v>
      </c>
    </row>
    <row r="745" spans="1:11" x14ac:dyDescent="0.3">
      <c r="A745" s="2">
        <v>744</v>
      </c>
      <c r="B745" s="4" t="s">
        <v>1015</v>
      </c>
      <c r="C745" s="5" t="s">
        <v>4786</v>
      </c>
      <c r="D745" s="6" t="s">
        <v>1015</v>
      </c>
      <c r="E745" s="9" t="s">
        <v>8394</v>
      </c>
      <c r="F745" s="9" t="s">
        <v>11348</v>
      </c>
      <c r="G745" s="9" t="s">
        <v>11372</v>
      </c>
      <c r="H745" s="6" t="s">
        <v>8394</v>
      </c>
      <c r="I745" s="6" t="s">
        <v>12604</v>
      </c>
      <c r="J745" s="6" t="s">
        <v>16376</v>
      </c>
      <c r="K745" s="6">
        <v>8770907877</v>
      </c>
    </row>
    <row r="746" spans="1:11" x14ac:dyDescent="0.3">
      <c r="A746" s="2">
        <v>745</v>
      </c>
      <c r="B746" s="4" t="s">
        <v>1016</v>
      </c>
      <c r="C746" s="5" t="s">
        <v>4787</v>
      </c>
      <c r="D746" s="6" t="s">
        <v>1016</v>
      </c>
      <c r="E746" s="9" t="s">
        <v>8395</v>
      </c>
      <c r="F746" s="9" t="s">
        <v>11348</v>
      </c>
      <c r="G746" s="9" t="s">
        <v>11372</v>
      </c>
      <c r="H746" s="6" t="s">
        <v>8395</v>
      </c>
      <c r="I746" s="6" t="s">
        <v>12605</v>
      </c>
      <c r="J746" s="6" t="s">
        <v>16377</v>
      </c>
      <c r="K746" s="6">
        <v>9926171111</v>
      </c>
    </row>
    <row r="747" spans="1:11" x14ac:dyDescent="0.3">
      <c r="A747" s="2">
        <v>746</v>
      </c>
      <c r="B747" s="4" t="s">
        <v>1017</v>
      </c>
      <c r="C747" s="5" t="s">
        <v>4788</v>
      </c>
      <c r="D747" s="6" t="s">
        <v>1017</v>
      </c>
      <c r="E747" s="9" t="s">
        <v>8396</v>
      </c>
      <c r="F747" s="9" t="s">
        <v>11348</v>
      </c>
      <c r="G747" s="9" t="s">
        <v>11372</v>
      </c>
      <c r="H747" s="6" t="s">
        <v>8396</v>
      </c>
      <c r="I747" s="6" t="s">
        <v>12606</v>
      </c>
      <c r="J747" s="6" t="s">
        <v>16378</v>
      </c>
      <c r="K747" s="6">
        <v>8839117400</v>
      </c>
    </row>
    <row r="748" spans="1:11" x14ac:dyDescent="0.3">
      <c r="A748" s="2">
        <v>747</v>
      </c>
      <c r="B748" s="4" t="s">
        <v>1018</v>
      </c>
      <c r="C748" s="5" t="s">
        <v>4789</v>
      </c>
      <c r="D748" s="6" t="s">
        <v>1018</v>
      </c>
      <c r="E748" s="9" t="s">
        <v>8397</v>
      </c>
      <c r="F748" s="9" t="s">
        <v>11357</v>
      </c>
      <c r="G748" s="9" t="s">
        <v>11372</v>
      </c>
      <c r="H748" s="6" t="s">
        <v>8397</v>
      </c>
      <c r="I748" s="6" t="s">
        <v>12607</v>
      </c>
      <c r="J748" s="6" t="s">
        <v>16379</v>
      </c>
      <c r="K748" s="6">
        <v>9893236136</v>
      </c>
    </row>
    <row r="749" spans="1:11" x14ac:dyDescent="0.3">
      <c r="A749" s="2">
        <v>748</v>
      </c>
      <c r="B749" s="4" t="s">
        <v>1019</v>
      </c>
      <c r="C749" s="5" t="s">
        <v>4790</v>
      </c>
      <c r="D749" s="6" t="s">
        <v>1019</v>
      </c>
      <c r="E749" s="9" t="s">
        <v>8398</v>
      </c>
      <c r="F749" s="9" t="s">
        <v>11366</v>
      </c>
      <c r="G749" s="9" t="s">
        <v>11372</v>
      </c>
      <c r="H749" s="6" t="s">
        <v>8398</v>
      </c>
      <c r="I749" s="6" t="s">
        <v>12608</v>
      </c>
      <c r="J749" s="6" t="s">
        <v>16380</v>
      </c>
      <c r="K749" s="6">
        <v>9302888892</v>
      </c>
    </row>
    <row r="750" spans="1:11" x14ac:dyDescent="0.3">
      <c r="A750" s="2">
        <v>749</v>
      </c>
      <c r="B750" s="4" t="s">
        <v>1020</v>
      </c>
      <c r="C750" s="5" t="s">
        <v>4791</v>
      </c>
      <c r="D750" s="6" t="s">
        <v>1020</v>
      </c>
      <c r="E750" s="9" t="s">
        <v>8399</v>
      </c>
      <c r="F750" s="9" t="s">
        <v>11348</v>
      </c>
      <c r="G750" s="9" t="s">
        <v>11372</v>
      </c>
      <c r="H750" s="6" t="s">
        <v>8399</v>
      </c>
      <c r="I750" s="6" t="s">
        <v>12609</v>
      </c>
      <c r="J750" s="6" t="s">
        <v>16381</v>
      </c>
      <c r="K750" s="6">
        <v>8889106714</v>
      </c>
    </row>
    <row r="751" spans="1:11" x14ac:dyDescent="0.3">
      <c r="A751" s="2">
        <v>750</v>
      </c>
      <c r="B751" s="4" t="s">
        <v>1021</v>
      </c>
      <c r="C751" s="5" t="s">
        <v>4792</v>
      </c>
      <c r="D751" s="6" t="s">
        <v>1021</v>
      </c>
      <c r="E751" s="9" t="s">
        <v>8400</v>
      </c>
      <c r="F751" s="9" t="s">
        <v>11348</v>
      </c>
      <c r="G751" s="9" t="s">
        <v>11372</v>
      </c>
      <c r="H751" s="6" t="s">
        <v>8400</v>
      </c>
      <c r="I751" s="6" t="s">
        <v>12610</v>
      </c>
      <c r="J751" s="6" t="s">
        <v>16382</v>
      </c>
      <c r="K751" s="6">
        <v>9977952478</v>
      </c>
    </row>
    <row r="752" spans="1:11" x14ac:dyDescent="0.3">
      <c r="A752" s="2">
        <v>751</v>
      </c>
      <c r="B752" s="4" t="s">
        <v>1022</v>
      </c>
      <c r="C752" s="5" t="s">
        <v>4793</v>
      </c>
      <c r="D752" s="6" t="s">
        <v>1022</v>
      </c>
      <c r="E752" s="9" t="s">
        <v>8401</v>
      </c>
      <c r="F752" s="9" t="s">
        <v>11348</v>
      </c>
      <c r="G752" s="9" t="s">
        <v>11372</v>
      </c>
      <c r="H752" s="6" t="s">
        <v>8401</v>
      </c>
      <c r="I752" s="6" t="s">
        <v>12611</v>
      </c>
      <c r="J752" s="6" t="s">
        <v>16383</v>
      </c>
      <c r="K752" s="6">
        <v>8826068271</v>
      </c>
    </row>
    <row r="753" spans="1:11" x14ac:dyDescent="0.3">
      <c r="A753" s="2">
        <v>752</v>
      </c>
      <c r="B753" s="4" t="s">
        <v>1023</v>
      </c>
      <c r="C753" s="5" t="s">
        <v>4794</v>
      </c>
      <c r="D753" s="6" t="s">
        <v>1023</v>
      </c>
      <c r="E753" s="9" t="s">
        <v>8402</v>
      </c>
      <c r="F753" s="9" t="s">
        <v>11348</v>
      </c>
      <c r="G753" s="9" t="s">
        <v>11372</v>
      </c>
      <c r="H753" s="6" t="s">
        <v>8402</v>
      </c>
      <c r="I753" s="6" t="s">
        <v>12612</v>
      </c>
      <c r="J753" s="6" t="s">
        <v>16384</v>
      </c>
      <c r="K753" s="6">
        <v>9893472100</v>
      </c>
    </row>
    <row r="754" spans="1:11" x14ac:dyDescent="0.3">
      <c r="A754" s="2">
        <v>753</v>
      </c>
      <c r="B754" s="4" t="s">
        <v>1024</v>
      </c>
      <c r="C754" s="5" t="s">
        <v>4795</v>
      </c>
      <c r="D754" s="6" t="s">
        <v>1024</v>
      </c>
      <c r="E754" s="9" t="s">
        <v>8403</v>
      </c>
      <c r="F754" s="9" t="s">
        <v>11357</v>
      </c>
      <c r="G754" s="9" t="s">
        <v>11372</v>
      </c>
      <c r="H754" s="6" t="s">
        <v>8403</v>
      </c>
      <c r="I754" s="6" t="s">
        <v>12613</v>
      </c>
      <c r="J754" s="6" t="s">
        <v>16385</v>
      </c>
      <c r="K754" s="6">
        <v>9630792351</v>
      </c>
    </row>
    <row r="755" spans="1:11" x14ac:dyDescent="0.3">
      <c r="A755" s="2">
        <v>754</v>
      </c>
      <c r="B755" s="4" t="s">
        <v>1025</v>
      </c>
      <c r="C755" s="5" t="s">
        <v>4796</v>
      </c>
      <c r="D755" s="6" t="s">
        <v>1025</v>
      </c>
      <c r="E755" s="9" t="s">
        <v>8404</v>
      </c>
      <c r="F755" s="9" t="s">
        <v>11348</v>
      </c>
      <c r="G755" s="9" t="s">
        <v>11372</v>
      </c>
      <c r="H755" s="6" t="s">
        <v>8404</v>
      </c>
      <c r="I755" s="6" t="s">
        <v>12614</v>
      </c>
      <c r="J755" s="6" t="s">
        <v>16386</v>
      </c>
      <c r="K755" s="6">
        <v>7477085095</v>
      </c>
    </row>
    <row r="756" spans="1:11" x14ac:dyDescent="0.3">
      <c r="A756" s="2">
        <v>755</v>
      </c>
      <c r="B756" s="4" t="s">
        <v>1026</v>
      </c>
      <c r="C756" s="5" t="s">
        <v>4797</v>
      </c>
      <c r="D756" s="6" t="s">
        <v>1026</v>
      </c>
      <c r="E756" s="9" t="s">
        <v>8405</v>
      </c>
      <c r="F756" s="9" t="s">
        <v>11348</v>
      </c>
      <c r="G756" s="9" t="s">
        <v>11372</v>
      </c>
      <c r="H756" s="6" t="s">
        <v>8405</v>
      </c>
      <c r="I756" s="6" t="s">
        <v>12615</v>
      </c>
      <c r="J756" s="6" t="s">
        <v>16387</v>
      </c>
      <c r="K756" s="6">
        <v>9893773773</v>
      </c>
    </row>
    <row r="757" spans="1:11" x14ac:dyDescent="0.3">
      <c r="A757" s="2">
        <v>756</v>
      </c>
      <c r="B757" s="4" t="s">
        <v>1027</v>
      </c>
      <c r="C757" s="5" t="s">
        <v>4798</v>
      </c>
      <c r="D757" s="6" t="s">
        <v>1027</v>
      </c>
      <c r="E757" s="9" t="s">
        <v>8406</v>
      </c>
      <c r="F757" s="9" t="s">
        <v>11348</v>
      </c>
      <c r="G757" s="9" t="s">
        <v>11372</v>
      </c>
      <c r="H757" s="6" t="s">
        <v>8406</v>
      </c>
      <c r="I757" s="6" t="s">
        <v>12616</v>
      </c>
      <c r="J757" s="6" t="s">
        <v>16388</v>
      </c>
      <c r="K757" s="6">
        <v>8878748710</v>
      </c>
    </row>
    <row r="758" spans="1:11" x14ac:dyDescent="0.3">
      <c r="A758" s="2">
        <v>757</v>
      </c>
      <c r="B758" s="4" t="s">
        <v>1028</v>
      </c>
      <c r="C758" s="5" t="s">
        <v>4799</v>
      </c>
      <c r="D758" s="6" t="s">
        <v>1028</v>
      </c>
      <c r="E758" s="9" t="s">
        <v>8407</v>
      </c>
      <c r="F758" s="9" t="s">
        <v>11357</v>
      </c>
      <c r="G758" s="9" t="s">
        <v>11372</v>
      </c>
      <c r="H758" s="6" t="s">
        <v>8407</v>
      </c>
      <c r="I758" s="6" t="s">
        <v>12617</v>
      </c>
      <c r="J758" s="6" t="s">
        <v>16389</v>
      </c>
      <c r="K758" s="6">
        <v>9770507744</v>
      </c>
    </row>
    <row r="759" spans="1:11" x14ac:dyDescent="0.3">
      <c r="A759" s="2">
        <v>758</v>
      </c>
      <c r="B759" s="4" t="s">
        <v>1029</v>
      </c>
      <c r="C759" s="5" t="s">
        <v>4800</v>
      </c>
      <c r="D759" s="6" t="s">
        <v>1029</v>
      </c>
      <c r="E759" s="9" t="s">
        <v>8408</v>
      </c>
      <c r="F759" s="9" t="s">
        <v>11362</v>
      </c>
      <c r="G759" s="9" t="s">
        <v>11372</v>
      </c>
      <c r="H759" s="6" t="s">
        <v>8408</v>
      </c>
      <c r="I759" s="6" t="s">
        <v>12618</v>
      </c>
      <c r="J759" s="6" t="s">
        <v>16390</v>
      </c>
      <c r="K759" s="6">
        <v>8889090222</v>
      </c>
    </row>
    <row r="760" spans="1:11" x14ac:dyDescent="0.3">
      <c r="A760" s="2">
        <v>759</v>
      </c>
      <c r="B760" s="4" t="s">
        <v>1030</v>
      </c>
      <c r="C760" s="5" t="s">
        <v>4801</v>
      </c>
      <c r="D760" s="6" t="s">
        <v>1030</v>
      </c>
      <c r="E760" s="9" t="s">
        <v>8409</v>
      </c>
      <c r="F760" s="9" t="s">
        <v>11357</v>
      </c>
      <c r="G760" s="9" t="s">
        <v>11372</v>
      </c>
      <c r="H760" s="6" t="s">
        <v>8409</v>
      </c>
      <c r="I760" s="6" t="s">
        <v>12619</v>
      </c>
      <c r="J760" s="6" t="s">
        <v>16391</v>
      </c>
      <c r="K760" s="6">
        <v>7470673998</v>
      </c>
    </row>
    <row r="761" spans="1:11" x14ac:dyDescent="0.3">
      <c r="A761" s="2">
        <v>760</v>
      </c>
      <c r="B761" s="4" t="s">
        <v>1031</v>
      </c>
      <c r="C761" s="5" t="s">
        <v>4802</v>
      </c>
      <c r="D761" s="6" t="s">
        <v>1031</v>
      </c>
      <c r="E761" s="9" t="s">
        <v>8410</v>
      </c>
      <c r="F761" s="9" t="s">
        <v>11352</v>
      </c>
      <c r="G761" s="9" t="s">
        <v>11372</v>
      </c>
      <c r="H761" s="6" t="s">
        <v>8410</v>
      </c>
      <c r="I761" s="6" t="s">
        <v>12620</v>
      </c>
      <c r="J761" s="6" t="s">
        <v>16392</v>
      </c>
      <c r="K761" s="6">
        <v>7891398143</v>
      </c>
    </row>
    <row r="762" spans="1:11" x14ac:dyDescent="0.3">
      <c r="A762" s="2">
        <v>761</v>
      </c>
      <c r="B762" s="4" t="s">
        <v>1032</v>
      </c>
      <c r="C762" s="5" t="s">
        <v>4803</v>
      </c>
      <c r="D762" s="6" t="s">
        <v>1032</v>
      </c>
      <c r="E762" s="9" t="s">
        <v>8411</v>
      </c>
      <c r="F762" s="9" t="s">
        <v>11356</v>
      </c>
      <c r="G762" s="9" t="s">
        <v>11372</v>
      </c>
      <c r="H762" s="6" t="s">
        <v>8411</v>
      </c>
      <c r="I762" s="6" t="s">
        <v>12621</v>
      </c>
      <c r="J762" s="6" t="s">
        <v>16393</v>
      </c>
      <c r="K762" s="6">
        <v>9981333399</v>
      </c>
    </row>
    <row r="763" spans="1:11" x14ac:dyDescent="0.3">
      <c r="A763" s="2">
        <v>762</v>
      </c>
      <c r="B763" s="4" t="s">
        <v>1033</v>
      </c>
      <c r="C763" s="5" t="s">
        <v>4804</v>
      </c>
      <c r="D763" s="6" t="s">
        <v>1033</v>
      </c>
      <c r="E763" s="9" t="s">
        <v>8412</v>
      </c>
      <c r="F763" s="9" t="s">
        <v>11352</v>
      </c>
      <c r="G763" s="9" t="s">
        <v>11372</v>
      </c>
      <c r="H763" s="6" t="s">
        <v>8412</v>
      </c>
      <c r="I763" s="6" t="s">
        <v>12622</v>
      </c>
      <c r="J763" s="6" t="s">
        <v>16394</v>
      </c>
      <c r="K763" s="6">
        <v>9340822611</v>
      </c>
    </row>
    <row r="764" spans="1:11" x14ac:dyDescent="0.3">
      <c r="A764" s="2">
        <v>763</v>
      </c>
      <c r="B764" s="4" t="s">
        <v>1034</v>
      </c>
      <c r="C764" s="5" t="s">
        <v>4805</v>
      </c>
      <c r="D764" s="6" t="s">
        <v>1034</v>
      </c>
      <c r="E764" s="9" t="s">
        <v>8413</v>
      </c>
      <c r="F764" s="9" t="s">
        <v>11354</v>
      </c>
      <c r="G764" s="9" t="s">
        <v>11372</v>
      </c>
      <c r="H764" s="6" t="s">
        <v>8413</v>
      </c>
      <c r="I764" s="6" t="s">
        <v>12623</v>
      </c>
      <c r="J764" s="6" t="s">
        <v>16395</v>
      </c>
      <c r="K764" s="6">
        <v>9893522504</v>
      </c>
    </row>
    <row r="765" spans="1:11" x14ac:dyDescent="0.3">
      <c r="A765" s="2">
        <v>764</v>
      </c>
      <c r="B765" s="4" t="s">
        <v>1035</v>
      </c>
      <c r="C765" s="5" t="s">
        <v>4806</v>
      </c>
      <c r="D765" s="6" t="s">
        <v>1035</v>
      </c>
      <c r="E765" s="9" t="s">
        <v>8414</v>
      </c>
      <c r="F765" s="9" t="s">
        <v>11348</v>
      </c>
      <c r="G765" s="9" t="s">
        <v>11372</v>
      </c>
      <c r="H765" s="6" t="s">
        <v>8414</v>
      </c>
      <c r="I765" s="6" t="s">
        <v>12624</v>
      </c>
      <c r="J765" s="6" t="s">
        <v>16396</v>
      </c>
      <c r="K765" s="6">
        <v>9300406334</v>
      </c>
    </row>
    <row r="766" spans="1:11" x14ac:dyDescent="0.3">
      <c r="A766" s="2">
        <v>765</v>
      </c>
      <c r="B766" s="4" t="s">
        <v>1036</v>
      </c>
      <c r="C766" s="5" t="s">
        <v>4807</v>
      </c>
      <c r="D766" s="6" t="s">
        <v>1036</v>
      </c>
      <c r="E766" s="9" t="s">
        <v>8415</v>
      </c>
      <c r="F766" s="9" t="s">
        <v>11348</v>
      </c>
      <c r="G766" s="9" t="s">
        <v>11372</v>
      </c>
      <c r="H766" s="6" t="s">
        <v>8415</v>
      </c>
      <c r="I766" s="6" t="s">
        <v>12625</v>
      </c>
      <c r="J766" s="6" t="s">
        <v>16397</v>
      </c>
      <c r="K766" s="6">
        <v>9826936598</v>
      </c>
    </row>
    <row r="767" spans="1:11" x14ac:dyDescent="0.3">
      <c r="A767" s="2">
        <v>766</v>
      </c>
      <c r="B767" s="4" t="s">
        <v>1037</v>
      </c>
      <c r="C767" s="5" t="s">
        <v>4808</v>
      </c>
      <c r="D767" s="6" t="s">
        <v>1037</v>
      </c>
      <c r="E767" s="9" t="s">
        <v>8416</v>
      </c>
      <c r="F767" s="9" t="s">
        <v>11348</v>
      </c>
      <c r="G767" s="9" t="s">
        <v>11372</v>
      </c>
      <c r="H767" s="6" t="s">
        <v>8416</v>
      </c>
      <c r="I767" s="6" t="s">
        <v>12626</v>
      </c>
      <c r="J767" s="6" t="s">
        <v>16398</v>
      </c>
      <c r="K767" s="6">
        <v>9926591000</v>
      </c>
    </row>
    <row r="768" spans="1:11" x14ac:dyDescent="0.3">
      <c r="A768" s="2">
        <v>767</v>
      </c>
      <c r="B768" s="4" t="s">
        <v>1038</v>
      </c>
      <c r="C768" s="5" t="s">
        <v>4809</v>
      </c>
      <c r="D768" s="6" t="s">
        <v>1038</v>
      </c>
      <c r="E768" s="9" t="s">
        <v>8417</v>
      </c>
      <c r="F768" s="9" t="s">
        <v>11357</v>
      </c>
      <c r="G768" s="9" t="s">
        <v>11372</v>
      </c>
      <c r="H768" s="6" t="s">
        <v>11500</v>
      </c>
      <c r="I768" s="6" t="s">
        <v>12627</v>
      </c>
      <c r="J768" s="6" t="s">
        <v>16399</v>
      </c>
      <c r="K768" s="6">
        <v>9977334425</v>
      </c>
    </row>
    <row r="769" spans="1:11" x14ac:dyDescent="0.3">
      <c r="A769" s="2">
        <v>768</v>
      </c>
      <c r="B769" s="4" t="s">
        <v>1039</v>
      </c>
      <c r="C769" s="5" t="s">
        <v>4810</v>
      </c>
      <c r="D769" s="6" t="s">
        <v>1039</v>
      </c>
      <c r="E769" s="9" t="s">
        <v>8418</v>
      </c>
      <c r="F769" s="9" t="s">
        <v>11357</v>
      </c>
      <c r="G769" s="9" t="s">
        <v>11372</v>
      </c>
      <c r="H769" s="6" t="s">
        <v>8418</v>
      </c>
      <c r="I769" s="6" t="s">
        <v>12628</v>
      </c>
      <c r="J769" s="6" t="s">
        <v>16400</v>
      </c>
      <c r="K769" s="6">
        <v>7974931631</v>
      </c>
    </row>
    <row r="770" spans="1:11" x14ac:dyDescent="0.3">
      <c r="A770" s="2">
        <v>769</v>
      </c>
      <c r="B770" s="4" t="s">
        <v>1040</v>
      </c>
      <c r="C770" s="5" t="s">
        <v>4811</v>
      </c>
      <c r="D770" s="6" t="s">
        <v>1040</v>
      </c>
      <c r="E770" s="9" t="s">
        <v>8419</v>
      </c>
      <c r="F770" s="9" t="s">
        <v>11357</v>
      </c>
      <c r="G770" s="9" t="s">
        <v>11372</v>
      </c>
      <c r="H770" s="6" t="s">
        <v>8419</v>
      </c>
      <c r="I770" s="6" t="s">
        <v>12629</v>
      </c>
      <c r="J770" s="6" t="s">
        <v>16401</v>
      </c>
      <c r="K770" s="6">
        <v>7415256669</v>
      </c>
    </row>
    <row r="771" spans="1:11" x14ac:dyDescent="0.3">
      <c r="A771" s="2">
        <v>770</v>
      </c>
      <c r="B771" s="4" t="s">
        <v>1041</v>
      </c>
      <c r="C771" s="5" t="s">
        <v>4812</v>
      </c>
      <c r="D771" s="6" t="s">
        <v>1041</v>
      </c>
      <c r="E771" s="9" t="s">
        <v>8420</v>
      </c>
      <c r="F771" s="9" t="s">
        <v>11354</v>
      </c>
      <c r="G771" s="9" t="s">
        <v>11372</v>
      </c>
      <c r="H771" s="6" t="s">
        <v>8420</v>
      </c>
      <c r="I771" s="6" t="s">
        <v>12630</v>
      </c>
      <c r="J771" s="6" t="s">
        <v>16402</v>
      </c>
      <c r="K771" s="6">
        <v>9827060814</v>
      </c>
    </row>
    <row r="772" spans="1:11" x14ac:dyDescent="0.3">
      <c r="A772" s="2">
        <v>771</v>
      </c>
      <c r="B772" s="4" t="s">
        <v>1042</v>
      </c>
      <c r="C772" s="5" t="s">
        <v>4813</v>
      </c>
      <c r="D772" s="6" t="s">
        <v>1042</v>
      </c>
      <c r="E772" s="9" t="s">
        <v>8421</v>
      </c>
      <c r="F772" s="9" t="s">
        <v>11357</v>
      </c>
      <c r="G772" s="9" t="s">
        <v>11372</v>
      </c>
      <c r="H772" s="6" t="s">
        <v>8421</v>
      </c>
      <c r="I772" s="6" t="s">
        <v>12631</v>
      </c>
      <c r="J772" s="6" t="s">
        <v>16403</v>
      </c>
      <c r="K772" s="6">
        <v>9826052557</v>
      </c>
    </row>
    <row r="773" spans="1:11" x14ac:dyDescent="0.3">
      <c r="A773" s="2">
        <v>772</v>
      </c>
      <c r="B773" s="4" t="s">
        <v>1043</v>
      </c>
      <c r="C773" s="5" t="s">
        <v>4814</v>
      </c>
      <c r="D773" s="6" t="s">
        <v>1043</v>
      </c>
      <c r="E773" s="9" t="s">
        <v>8422</v>
      </c>
      <c r="F773" s="9" t="s">
        <v>11348</v>
      </c>
      <c r="G773" s="9" t="s">
        <v>11372</v>
      </c>
      <c r="H773" s="6" t="s">
        <v>8422</v>
      </c>
      <c r="I773" s="6" t="s">
        <v>12632</v>
      </c>
      <c r="J773" s="6" t="s">
        <v>16404</v>
      </c>
      <c r="K773" s="6">
        <v>7972936938</v>
      </c>
    </row>
    <row r="774" spans="1:11" x14ac:dyDescent="0.3">
      <c r="A774" s="2">
        <v>773</v>
      </c>
      <c r="B774" s="4" t="s">
        <v>1044</v>
      </c>
      <c r="C774" s="5" t="s">
        <v>4815</v>
      </c>
      <c r="D774" s="6" t="s">
        <v>1044</v>
      </c>
      <c r="E774" s="9" t="s">
        <v>8423</v>
      </c>
      <c r="F774" s="9" t="s">
        <v>11357</v>
      </c>
      <c r="G774" s="9" t="s">
        <v>11372</v>
      </c>
      <c r="H774" s="6" t="s">
        <v>8423</v>
      </c>
      <c r="I774" s="6" t="s">
        <v>12633</v>
      </c>
      <c r="J774" s="6" t="s">
        <v>16405</v>
      </c>
      <c r="K774" s="6">
        <v>7440701361</v>
      </c>
    </row>
    <row r="775" spans="1:11" x14ac:dyDescent="0.3">
      <c r="A775" s="2">
        <v>774</v>
      </c>
      <c r="B775" s="4" t="s">
        <v>1045</v>
      </c>
      <c r="C775" s="5" t="s">
        <v>4816</v>
      </c>
      <c r="D775" s="6" t="s">
        <v>1045</v>
      </c>
      <c r="E775" s="9" t="s">
        <v>8424</v>
      </c>
      <c r="F775" s="9" t="s">
        <v>11357</v>
      </c>
      <c r="G775" s="9" t="s">
        <v>11372</v>
      </c>
      <c r="H775" s="6" t="s">
        <v>8424</v>
      </c>
      <c r="I775" s="6" t="s">
        <v>12634</v>
      </c>
      <c r="J775" s="6" t="s">
        <v>16406</v>
      </c>
      <c r="K775" s="6">
        <v>8319696533</v>
      </c>
    </row>
    <row r="776" spans="1:11" x14ac:dyDescent="0.3">
      <c r="A776" s="2">
        <v>775</v>
      </c>
      <c r="B776" s="4" t="s">
        <v>1046</v>
      </c>
      <c r="C776" s="5" t="s">
        <v>4817</v>
      </c>
      <c r="D776" s="6" t="s">
        <v>1046</v>
      </c>
      <c r="E776" s="9" t="s">
        <v>8425</v>
      </c>
      <c r="F776" s="9" t="s">
        <v>11366</v>
      </c>
      <c r="G776" s="9" t="s">
        <v>11372</v>
      </c>
      <c r="H776" s="6" t="s">
        <v>8425</v>
      </c>
      <c r="I776" s="6" t="s">
        <v>12635</v>
      </c>
      <c r="J776" s="6" t="s">
        <v>16407</v>
      </c>
      <c r="K776" s="6">
        <v>6261532331</v>
      </c>
    </row>
    <row r="777" spans="1:11" x14ac:dyDescent="0.3">
      <c r="A777" s="2">
        <v>776</v>
      </c>
      <c r="B777" s="4" t="s">
        <v>1047</v>
      </c>
      <c r="C777" s="5" t="s">
        <v>4818</v>
      </c>
      <c r="D777" s="6" t="s">
        <v>1047</v>
      </c>
      <c r="E777" s="9" t="s">
        <v>8426</v>
      </c>
      <c r="F777" s="9" t="s">
        <v>11348</v>
      </c>
      <c r="G777" s="9" t="s">
        <v>11372</v>
      </c>
      <c r="H777" s="6" t="s">
        <v>8426</v>
      </c>
      <c r="I777" s="6" t="s">
        <v>12636</v>
      </c>
      <c r="J777" s="6" t="s">
        <v>16408</v>
      </c>
      <c r="K777" s="6">
        <v>9977887778</v>
      </c>
    </row>
    <row r="778" spans="1:11" x14ac:dyDescent="0.3">
      <c r="A778" s="2">
        <v>777</v>
      </c>
      <c r="B778" s="4" t="s">
        <v>1048</v>
      </c>
      <c r="C778" s="5" t="s">
        <v>4819</v>
      </c>
      <c r="D778" s="6" t="s">
        <v>1048</v>
      </c>
      <c r="E778" s="9" t="s">
        <v>8427</v>
      </c>
      <c r="F778" s="9" t="s">
        <v>11357</v>
      </c>
      <c r="G778" s="9" t="s">
        <v>11372</v>
      </c>
      <c r="H778" s="6" t="s">
        <v>8427</v>
      </c>
      <c r="I778" s="6" t="s">
        <v>12637</v>
      </c>
      <c r="J778" s="6" t="s">
        <v>16409</v>
      </c>
      <c r="K778" s="6">
        <v>9926202099</v>
      </c>
    </row>
    <row r="779" spans="1:11" x14ac:dyDescent="0.3">
      <c r="A779" s="2">
        <v>778</v>
      </c>
      <c r="B779" s="4" t="s">
        <v>1049</v>
      </c>
      <c r="C779" s="5" t="s">
        <v>4820</v>
      </c>
      <c r="D779" s="6" t="s">
        <v>1049</v>
      </c>
      <c r="E779" s="9" t="s">
        <v>8428</v>
      </c>
      <c r="F779" s="9" t="s">
        <v>11348</v>
      </c>
      <c r="G779" s="9" t="s">
        <v>11372</v>
      </c>
      <c r="H779" s="6" t="s">
        <v>8428</v>
      </c>
      <c r="I779" s="6" t="s">
        <v>12638</v>
      </c>
      <c r="J779" s="6" t="s">
        <v>16410</v>
      </c>
      <c r="K779" s="6">
        <v>7772999569</v>
      </c>
    </row>
    <row r="780" spans="1:11" x14ac:dyDescent="0.3">
      <c r="A780" s="2">
        <v>779</v>
      </c>
      <c r="B780" s="4" t="s">
        <v>1050</v>
      </c>
      <c r="C780" s="5" t="s">
        <v>4821</v>
      </c>
      <c r="D780" s="6" t="s">
        <v>1050</v>
      </c>
      <c r="E780" s="9" t="s">
        <v>8429</v>
      </c>
      <c r="F780" s="9" t="s">
        <v>11348</v>
      </c>
      <c r="G780" s="9" t="s">
        <v>11372</v>
      </c>
      <c r="H780" s="6" t="s">
        <v>8429</v>
      </c>
      <c r="I780" s="6" t="s">
        <v>12639</v>
      </c>
      <c r="J780" s="6" t="s">
        <v>16411</v>
      </c>
      <c r="K780" s="6">
        <v>6000167622</v>
      </c>
    </row>
    <row r="781" spans="1:11" x14ac:dyDescent="0.3">
      <c r="A781" s="2">
        <v>780</v>
      </c>
      <c r="B781" s="4" t="s">
        <v>1051</v>
      </c>
      <c r="C781" s="5" t="s">
        <v>4822</v>
      </c>
      <c r="D781" s="6" t="s">
        <v>1051</v>
      </c>
      <c r="E781" s="9" t="s">
        <v>8430</v>
      </c>
      <c r="F781" s="9" t="s">
        <v>11348</v>
      </c>
      <c r="G781" s="9" t="s">
        <v>11372</v>
      </c>
      <c r="H781" s="6" t="s">
        <v>8430</v>
      </c>
      <c r="I781" s="6" t="s">
        <v>12640</v>
      </c>
      <c r="J781" s="6" t="s">
        <v>16412</v>
      </c>
      <c r="K781" s="6">
        <v>7000458205</v>
      </c>
    </row>
    <row r="782" spans="1:11" x14ac:dyDescent="0.3">
      <c r="A782" s="2">
        <v>781</v>
      </c>
      <c r="B782" s="4" t="s">
        <v>1052</v>
      </c>
      <c r="C782" s="5" t="s">
        <v>4823</v>
      </c>
      <c r="D782" s="6" t="s">
        <v>1052</v>
      </c>
      <c r="E782" s="9" t="s">
        <v>8431</v>
      </c>
      <c r="F782" s="9" t="s">
        <v>11348</v>
      </c>
      <c r="G782" s="9" t="s">
        <v>11372</v>
      </c>
      <c r="H782" s="6" t="s">
        <v>8431</v>
      </c>
      <c r="I782" s="6" t="s">
        <v>12641</v>
      </c>
      <c r="J782" s="6" t="s">
        <v>16413</v>
      </c>
      <c r="K782" s="6">
        <v>7007693744</v>
      </c>
    </row>
    <row r="783" spans="1:11" x14ac:dyDescent="0.3">
      <c r="A783" s="2">
        <v>782</v>
      </c>
      <c r="B783" s="4" t="s">
        <v>1053</v>
      </c>
      <c r="C783" s="5">
        <v>29835582</v>
      </c>
      <c r="D783" s="7">
        <v>29835582</v>
      </c>
      <c r="E783" s="9" t="s">
        <v>8432</v>
      </c>
      <c r="F783" s="9" t="s">
        <v>11355</v>
      </c>
      <c r="G783" s="9" t="s">
        <v>11372</v>
      </c>
      <c r="H783" s="6" t="s">
        <v>8432</v>
      </c>
      <c r="I783" s="6" t="s">
        <v>12642</v>
      </c>
      <c r="J783" s="6" t="s">
        <v>16414</v>
      </c>
      <c r="K783" s="6">
        <v>8770823775</v>
      </c>
    </row>
    <row r="784" spans="1:11" x14ac:dyDescent="0.3">
      <c r="A784" s="2">
        <v>783</v>
      </c>
      <c r="B784" s="4" t="s">
        <v>1054</v>
      </c>
      <c r="C784" s="5">
        <v>29858292</v>
      </c>
      <c r="D784" s="7">
        <v>29858292</v>
      </c>
      <c r="E784" s="9" t="s">
        <v>8433</v>
      </c>
      <c r="F784" s="9" t="s">
        <v>11355</v>
      </c>
      <c r="G784" s="9" t="s">
        <v>11372</v>
      </c>
      <c r="H784" s="6" t="s">
        <v>8433</v>
      </c>
      <c r="I784" s="6" t="s">
        <v>12643</v>
      </c>
      <c r="J784" s="6" t="s">
        <v>16415</v>
      </c>
      <c r="K784" s="6">
        <v>9009890099</v>
      </c>
    </row>
    <row r="785" spans="1:11" x14ac:dyDescent="0.3">
      <c r="A785" s="2">
        <v>784</v>
      </c>
      <c r="B785" s="4" t="s">
        <v>1055</v>
      </c>
      <c r="C785" s="5">
        <v>30199853</v>
      </c>
      <c r="D785" s="7">
        <v>30199853</v>
      </c>
      <c r="E785" s="9" t="s">
        <v>8434</v>
      </c>
      <c r="F785" s="9" t="s">
        <v>11355</v>
      </c>
      <c r="G785" s="9" t="s">
        <v>11372</v>
      </c>
      <c r="H785" s="6" t="s">
        <v>8434</v>
      </c>
      <c r="I785" s="6" t="s">
        <v>12644</v>
      </c>
      <c r="J785" s="6" t="s">
        <v>16416</v>
      </c>
      <c r="K785" s="6">
        <v>7389816409</v>
      </c>
    </row>
    <row r="786" spans="1:11" x14ac:dyDescent="0.3">
      <c r="A786" s="2">
        <v>785</v>
      </c>
      <c r="B786" s="4" t="s">
        <v>1056</v>
      </c>
      <c r="C786" s="5">
        <v>28990323</v>
      </c>
      <c r="D786" s="7">
        <v>28990323</v>
      </c>
      <c r="E786" s="9" t="s">
        <v>8435</v>
      </c>
      <c r="F786" s="9" t="s">
        <v>11355</v>
      </c>
      <c r="G786" s="9" t="s">
        <v>11372</v>
      </c>
      <c r="H786" s="6" t="s">
        <v>8435</v>
      </c>
      <c r="I786" s="6" t="s">
        <v>12645</v>
      </c>
      <c r="J786" s="6" t="s">
        <v>16417</v>
      </c>
      <c r="K786" s="6">
        <v>9981435502</v>
      </c>
    </row>
    <row r="787" spans="1:11" x14ac:dyDescent="0.3">
      <c r="A787" s="2">
        <v>786</v>
      </c>
      <c r="B787" s="4" t="s">
        <v>1057</v>
      </c>
      <c r="C787" s="5">
        <v>38056600</v>
      </c>
      <c r="D787" s="7">
        <v>38056600</v>
      </c>
      <c r="E787" s="9" t="s">
        <v>8436</v>
      </c>
      <c r="F787" s="9" t="s">
        <v>11355</v>
      </c>
      <c r="G787" s="9" t="s">
        <v>11372</v>
      </c>
      <c r="H787" s="6" t="s">
        <v>8436</v>
      </c>
      <c r="I787" s="6" t="s">
        <v>12646</v>
      </c>
      <c r="J787" s="6" t="s">
        <v>16418</v>
      </c>
      <c r="K787" s="6">
        <v>9993719882</v>
      </c>
    </row>
    <row r="788" spans="1:11" x14ac:dyDescent="0.3">
      <c r="A788" s="2">
        <v>787</v>
      </c>
      <c r="B788" s="4" t="s">
        <v>1058</v>
      </c>
      <c r="C788" s="5" t="s">
        <v>4824</v>
      </c>
      <c r="D788" s="7" t="s">
        <v>4824</v>
      </c>
      <c r="E788" s="9" t="s">
        <v>8437</v>
      </c>
      <c r="F788" s="9" t="s">
        <v>11359</v>
      </c>
      <c r="G788" s="9" t="s">
        <v>11372</v>
      </c>
      <c r="H788" s="6" t="s">
        <v>8437</v>
      </c>
      <c r="I788" s="6" t="s">
        <v>12647</v>
      </c>
      <c r="J788" s="6" t="s">
        <v>16419</v>
      </c>
      <c r="K788" s="6">
        <v>7000090006</v>
      </c>
    </row>
    <row r="789" spans="1:11" x14ac:dyDescent="0.3">
      <c r="A789" s="2">
        <v>788</v>
      </c>
      <c r="B789" s="4" t="s">
        <v>1059</v>
      </c>
      <c r="C789" s="5" t="s">
        <v>4825</v>
      </c>
      <c r="D789" s="7" t="s">
        <v>4825</v>
      </c>
      <c r="E789" s="9" t="s">
        <v>8438</v>
      </c>
      <c r="F789" s="9" t="s">
        <v>11359</v>
      </c>
      <c r="G789" s="9" t="s">
        <v>11372</v>
      </c>
      <c r="H789" s="6" t="s">
        <v>8438</v>
      </c>
      <c r="I789" s="6" t="s">
        <v>12648</v>
      </c>
      <c r="J789" s="6" t="s">
        <v>16420</v>
      </c>
      <c r="K789" s="6">
        <v>9754050505</v>
      </c>
    </row>
    <row r="790" spans="1:11" x14ac:dyDescent="0.3">
      <c r="A790" s="2">
        <v>789</v>
      </c>
      <c r="B790" s="4" t="s">
        <v>1060</v>
      </c>
      <c r="C790" s="5">
        <v>34885331</v>
      </c>
      <c r="D790" s="7">
        <v>34885331</v>
      </c>
      <c r="E790" s="9" t="s">
        <v>8439</v>
      </c>
      <c r="F790" s="9" t="s">
        <v>11355</v>
      </c>
      <c r="G790" s="9" t="s">
        <v>11372</v>
      </c>
      <c r="H790" s="6" t="s">
        <v>8439</v>
      </c>
      <c r="I790" s="6" t="s">
        <v>12649</v>
      </c>
      <c r="J790" s="6" t="s">
        <v>16421</v>
      </c>
      <c r="K790" s="6">
        <v>8109992934</v>
      </c>
    </row>
    <row r="791" spans="1:11" x14ac:dyDescent="0.3">
      <c r="A791" s="2">
        <v>790</v>
      </c>
      <c r="B791" s="4" t="s">
        <v>1061</v>
      </c>
      <c r="C791" s="5">
        <v>40405394</v>
      </c>
      <c r="D791" s="7">
        <v>40405394</v>
      </c>
      <c r="E791" s="9" t="s">
        <v>8440</v>
      </c>
      <c r="F791" s="9" t="s">
        <v>11355</v>
      </c>
      <c r="G791" s="9" t="s">
        <v>11372</v>
      </c>
      <c r="H791" s="6" t="s">
        <v>8440</v>
      </c>
      <c r="I791" s="6" t="s">
        <v>12650</v>
      </c>
      <c r="J791" s="6" t="s">
        <v>16422</v>
      </c>
      <c r="K791" s="6">
        <v>9977854981</v>
      </c>
    </row>
    <row r="792" spans="1:11" x14ac:dyDescent="0.3">
      <c r="A792" s="2">
        <v>791</v>
      </c>
      <c r="B792" s="4" t="s">
        <v>1062</v>
      </c>
      <c r="C792" s="5" t="s">
        <v>4826</v>
      </c>
      <c r="D792" s="7" t="s">
        <v>4826</v>
      </c>
      <c r="E792" s="9" t="s">
        <v>8441</v>
      </c>
      <c r="F792" s="9" t="s">
        <v>11349</v>
      </c>
      <c r="G792" s="9" t="s">
        <v>11372</v>
      </c>
      <c r="H792" s="6" t="s">
        <v>8523</v>
      </c>
      <c r="I792" s="6" t="s">
        <v>12651</v>
      </c>
      <c r="J792" s="6" t="s">
        <v>16423</v>
      </c>
      <c r="K792" s="6">
        <v>8964033640</v>
      </c>
    </row>
    <row r="793" spans="1:11" x14ac:dyDescent="0.3">
      <c r="A793" s="2">
        <v>792</v>
      </c>
      <c r="B793" s="4" t="s">
        <v>1063</v>
      </c>
      <c r="C793" s="5">
        <v>65429866</v>
      </c>
      <c r="D793" s="7">
        <v>65429866</v>
      </c>
      <c r="E793" s="9" t="s">
        <v>8442</v>
      </c>
      <c r="F793" s="9" t="s">
        <v>11355</v>
      </c>
      <c r="G793" s="9" t="s">
        <v>11372</v>
      </c>
      <c r="H793" s="6" t="s">
        <v>11501</v>
      </c>
      <c r="I793" s="6" t="s">
        <v>12652</v>
      </c>
      <c r="J793" s="6" t="s">
        <v>16424</v>
      </c>
      <c r="K793" s="6">
        <v>9893269980</v>
      </c>
    </row>
    <row r="794" spans="1:11" x14ac:dyDescent="0.3">
      <c r="A794" s="2">
        <v>793</v>
      </c>
      <c r="B794" s="4" t="s">
        <v>1064</v>
      </c>
      <c r="C794" s="5">
        <v>80091405</v>
      </c>
      <c r="D794" s="7">
        <v>80091405</v>
      </c>
      <c r="E794" s="9" t="s">
        <v>8443</v>
      </c>
      <c r="F794" s="9" t="s">
        <v>11355</v>
      </c>
      <c r="G794" s="9" t="s">
        <v>11372</v>
      </c>
      <c r="H794" s="6" t="s">
        <v>8443</v>
      </c>
      <c r="I794" s="6" t="s">
        <v>12653</v>
      </c>
      <c r="J794" s="6" t="s">
        <v>16425</v>
      </c>
      <c r="K794" s="6">
        <v>8817766767</v>
      </c>
    </row>
    <row r="795" spans="1:11" x14ac:dyDescent="0.3">
      <c r="A795" s="2">
        <v>794</v>
      </c>
      <c r="B795" s="4" t="s">
        <v>1065</v>
      </c>
      <c r="C795" s="5" t="s">
        <v>4827</v>
      </c>
      <c r="D795" s="7" t="s">
        <v>4827</v>
      </c>
      <c r="E795" s="9" t="s">
        <v>8444</v>
      </c>
      <c r="F795" s="9" t="s">
        <v>11359</v>
      </c>
      <c r="G795" s="9" t="s">
        <v>11372</v>
      </c>
      <c r="H795" s="6" t="s">
        <v>8444</v>
      </c>
      <c r="I795" s="6" t="s">
        <v>12654</v>
      </c>
      <c r="J795" s="6" t="s">
        <v>16426</v>
      </c>
      <c r="K795" s="6">
        <v>8103898240</v>
      </c>
    </row>
    <row r="796" spans="1:11" x14ac:dyDescent="0.3">
      <c r="A796" s="2">
        <v>795</v>
      </c>
      <c r="B796" s="4" t="s">
        <v>1066</v>
      </c>
      <c r="C796" s="5" t="s">
        <v>4828</v>
      </c>
      <c r="D796" s="7" t="s">
        <v>4828</v>
      </c>
      <c r="E796" s="9" t="s">
        <v>8445</v>
      </c>
      <c r="F796" s="9" t="s">
        <v>11359</v>
      </c>
      <c r="G796" s="9" t="s">
        <v>11372</v>
      </c>
      <c r="H796" s="6" t="s">
        <v>8445</v>
      </c>
      <c r="I796" s="6" t="s">
        <v>12655</v>
      </c>
      <c r="J796" s="6" t="s">
        <v>16427</v>
      </c>
      <c r="K796" s="6">
        <v>8370006184</v>
      </c>
    </row>
    <row r="797" spans="1:11" x14ac:dyDescent="0.3">
      <c r="A797" s="2">
        <v>796</v>
      </c>
      <c r="B797" s="4" t="s">
        <v>1067</v>
      </c>
      <c r="C797" s="5" t="s">
        <v>4829</v>
      </c>
      <c r="D797" s="7" t="s">
        <v>4829</v>
      </c>
      <c r="E797" s="9" t="s">
        <v>8446</v>
      </c>
      <c r="F797" s="9" t="s">
        <v>11350</v>
      </c>
      <c r="G797" s="9" t="s">
        <v>11372</v>
      </c>
      <c r="H797" s="6" t="s">
        <v>8446</v>
      </c>
      <c r="I797" s="6" t="s">
        <v>12656</v>
      </c>
      <c r="J797" s="6" t="s">
        <v>16428</v>
      </c>
      <c r="K797" s="6">
        <v>6263062585</v>
      </c>
    </row>
    <row r="798" spans="1:11" x14ac:dyDescent="0.3">
      <c r="A798" s="2">
        <v>797</v>
      </c>
      <c r="B798" s="4" t="s">
        <v>1068</v>
      </c>
      <c r="C798" s="5" t="s">
        <v>4830</v>
      </c>
      <c r="D798" s="7" t="s">
        <v>4830</v>
      </c>
      <c r="E798" s="9" t="s">
        <v>7823</v>
      </c>
      <c r="F798" s="9" t="s">
        <v>11349</v>
      </c>
      <c r="G798" s="9" t="s">
        <v>11372</v>
      </c>
      <c r="H798" s="6" t="s">
        <v>11502</v>
      </c>
      <c r="I798" s="6" t="s">
        <v>12657</v>
      </c>
      <c r="J798" s="6" t="s">
        <v>16429</v>
      </c>
      <c r="K798" s="6">
        <v>7000754847</v>
      </c>
    </row>
    <row r="799" spans="1:11" x14ac:dyDescent="0.3">
      <c r="A799" s="2">
        <v>798</v>
      </c>
      <c r="B799" s="4" t="s">
        <v>1069</v>
      </c>
      <c r="C799" s="5" t="s">
        <v>4831</v>
      </c>
      <c r="D799" s="7" t="s">
        <v>4831</v>
      </c>
      <c r="E799" s="9" t="s">
        <v>8447</v>
      </c>
      <c r="F799" s="9" t="s">
        <v>11349</v>
      </c>
      <c r="G799" s="9" t="s">
        <v>11372</v>
      </c>
      <c r="H799" s="6" t="s">
        <v>8447</v>
      </c>
      <c r="I799" s="6" t="s">
        <v>12658</v>
      </c>
      <c r="J799" s="6" t="s">
        <v>16430</v>
      </c>
      <c r="K799" s="6">
        <v>7021715501</v>
      </c>
    </row>
    <row r="800" spans="1:11" x14ac:dyDescent="0.3">
      <c r="A800" s="2">
        <v>799</v>
      </c>
      <c r="B800" s="4" t="s">
        <v>1070</v>
      </c>
      <c r="C800" s="5" t="s">
        <v>4832</v>
      </c>
      <c r="D800" s="7" t="s">
        <v>4832</v>
      </c>
      <c r="E800" s="9" t="s">
        <v>8448</v>
      </c>
      <c r="F800" s="9" t="s">
        <v>11349</v>
      </c>
      <c r="G800" s="9" t="s">
        <v>11372</v>
      </c>
      <c r="H800" s="6" t="s">
        <v>11503</v>
      </c>
      <c r="I800" s="6" t="s">
        <v>12659</v>
      </c>
      <c r="J800" s="6" t="s">
        <v>16431</v>
      </c>
      <c r="K800" s="6">
        <v>9399441959</v>
      </c>
    </row>
    <row r="801" spans="1:11" x14ac:dyDescent="0.3">
      <c r="A801" s="2">
        <v>800</v>
      </c>
      <c r="B801" s="4" t="s">
        <v>1071</v>
      </c>
      <c r="C801" s="5" t="s">
        <v>4833</v>
      </c>
      <c r="D801" s="7" t="s">
        <v>4833</v>
      </c>
      <c r="E801" s="9" t="s">
        <v>8449</v>
      </c>
      <c r="F801" s="9" t="s">
        <v>11349</v>
      </c>
      <c r="G801" s="9" t="s">
        <v>11372</v>
      </c>
      <c r="H801" s="6" t="s">
        <v>11504</v>
      </c>
      <c r="I801" s="6" t="s">
        <v>12660</v>
      </c>
      <c r="J801" s="6" t="s">
        <v>16432</v>
      </c>
      <c r="K801" s="6">
        <v>9926082816</v>
      </c>
    </row>
    <row r="802" spans="1:11" x14ac:dyDescent="0.3">
      <c r="A802" s="2">
        <v>801</v>
      </c>
      <c r="B802" s="4" t="s">
        <v>1072</v>
      </c>
      <c r="C802" s="5" t="s">
        <v>4834</v>
      </c>
      <c r="D802" s="7" t="s">
        <v>4834</v>
      </c>
      <c r="E802" s="9" t="s">
        <v>8450</v>
      </c>
      <c r="F802" s="9" t="s">
        <v>11349</v>
      </c>
      <c r="G802" s="9" t="s">
        <v>11372</v>
      </c>
      <c r="H802" s="6" t="s">
        <v>11505</v>
      </c>
      <c r="I802" s="6" t="s">
        <v>12661</v>
      </c>
      <c r="J802" s="6" t="s">
        <v>16433</v>
      </c>
      <c r="K802" s="6">
        <v>9826897972</v>
      </c>
    </row>
    <row r="803" spans="1:11" x14ac:dyDescent="0.3">
      <c r="A803" s="2">
        <v>802</v>
      </c>
      <c r="B803" s="4" t="s">
        <v>1073</v>
      </c>
      <c r="C803" s="5" t="s">
        <v>4835</v>
      </c>
      <c r="D803" s="7" t="s">
        <v>4835</v>
      </c>
      <c r="E803" s="9" t="s">
        <v>8451</v>
      </c>
      <c r="F803" s="9" t="s">
        <v>11349</v>
      </c>
      <c r="G803" s="9" t="s">
        <v>11372</v>
      </c>
      <c r="H803" s="6" t="s">
        <v>11506</v>
      </c>
      <c r="I803" s="6" t="s">
        <v>12662</v>
      </c>
      <c r="J803" s="6" t="s">
        <v>16434</v>
      </c>
      <c r="K803" s="6">
        <v>7415715149</v>
      </c>
    </row>
    <row r="804" spans="1:11" x14ac:dyDescent="0.3">
      <c r="A804" s="2">
        <v>803</v>
      </c>
      <c r="B804" s="4" t="s">
        <v>1074</v>
      </c>
      <c r="C804" s="5">
        <v>76873789</v>
      </c>
      <c r="D804" s="7">
        <v>76873789</v>
      </c>
      <c r="E804" s="9" t="s">
        <v>8452</v>
      </c>
      <c r="F804" s="9" t="s">
        <v>11355</v>
      </c>
      <c r="G804" s="9" t="s">
        <v>11372</v>
      </c>
      <c r="H804" s="6" t="s">
        <v>8452</v>
      </c>
      <c r="I804" s="6" t="s">
        <v>12663</v>
      </c>
      <c r="J804" s="6" t="s">
        <v>16435</v>
      </c>
      <c r="K804" s="6">
        <v>9926555583</v>
      </c>
    </row>
    <row r="805" spans="1:11" x14ac:dyDescent="0.3">
      <c r="A805" s="2">
        <v>804</v>
      </c>
      <c r="B805" s="4" t="s">
        <v>1075</v>
      </c>
      <c r="C805" s="5" t="s">
        <v>4836</v>
      </c>
      <c r="D805" s="7" t="s">
        <v>4836</v>
      </c>
      <c r="E805" s="9" t="s">
        <v>8453</v>
      </c>
      <c r="F805" s="9" t="s">
        <v>11349</v>
      </c>
      <c r="G805" s="9" t="s">
        <v>11372</v>
      </c>
      <c r="H805" s="6" t="s">
        <v>11507</v>
      </c>
      <c r="I805" s="6" t="s">
        <v>12664</v>
      </c>
      <c r="J805" s="6" t="s">
        <v>16436</v>
      </c>
      <c r="K805" s="6">
        <v>9340702926</v>
      </c>
    </row>
    <row r="806" spans="1:11" x14ac:dyDescent="0.3">
      <c r="A806" s="2">
        <v>805</v>
      </c>
      <c r="B806" s="4" t="s">
        <v>1076</v>
      </c>
      <c r="C806" s="5">
        <v>65768206</v>
      </c>
      <c r="D806" s="7">
        <v>65768206</v>
      </c>
      <c r="E806" s="9" t="s">
        <v>8454</v>
      </c>
      <c r="F806" s="9" t="s">
        <v>11355</v>
      </c>
      <c r="G806" s="9" t="s">
        <v>11372</v>
      </c>
      <c r="H806" s="6" t="s">
        <v>8454</v>
      </c>
      <c r="I806" s="6" t="s">
        <v>12665</v>
      </c>
      <c r="J806" s="6" t="s">
        <v>16437</v>
      </c>
      <c r="K806" s="6">
        <v>7415993118</v>
      </c>
    </row>
    <row r="807" spans="1:11" x14ac:dyDescent="0.3">
      <c r="A807" s="2">
        <v>806</v>
      </c>
      <c r="B807" s="4" t="s">
        <v>1077</v>
      </c>
      <c r="C807" s="5" t="s">
        <v>4837</v>
      </c>
      <c r="D807" s="7" t="s">
        <v>4837</v>
      </c>
      <c r="E807" s="9" t="s">
        <v>8455</v>
      </c>
      <c r="F807" s="9" t="s">
        <v>11350</v>
      </c>
      <c r="G807" s="9" t="s">
        <v>11372</v>
      </c>
      <c r="H807" s="6" t="s">
        <v>8455</v>
      </c>
      <c r="I807" s="6" t="s">
        <v>12666</v>
      </c>
      <c r="J807" s="6" t="s">
        <v>16438</v>
      </c>
      <c r="K807" s="6">
        <v>7354062193</v>
      </c>
    </row>
    <row r="808" spans="1:11" x14ac:dyDescent="0.3">
      <c r="A808" s="2">
        <v>807</v>
      </c>
      <c r="B808" s="4" t="s">
        <v>1078</v>
      </c>
      <c r="C808" s="5" t="s">
        <v>4838</v>
      </c>
      <c r="D808" s="7" t="s">
        <v>4838</v>
      </c>
      <c r="E808" s="9" t="s">
        <v>8456</v>
      </c>
      <c r="F808" s="9" t="s">
        <v>11349</v>
      </c>
      <c r="G808" s="9" t="s">
        <v>11372</v>
      </c>
      <c r="H808" s="6" t="s">
        <v>11508</v>
      </c>
      <c r="I808" s="6" t="s">
        <v>12667</v>
      </c>
      <c r="J808" s="6" t="s">
        <v>16439</v>
      </c>
      <c r="K808" s="6">
        <v>8818882252</v>
      </c>
    </row>
    <row r="809" spans="1:11" x14ac:dyDescent="0.3">
      <c r="A809" s="2">
        <v>808</v>
      </c>
      <c r="B809" s="4" t="s">
        <v>1079</v>
      </c>
      <c r="C809" s="5" t="s">
        <v>4839</v>
      </c>
      <c r="D809" s="7" t="s">
        <v>4839</v>
      </c>
      <c r="E809" s="9" t="s">
        <v>8457</v>
      </c>
      <c r="F809" s="9" t="s">
        <v>11349</v>
      </c>
      <c r="G809" s="9" t="s">
        <v>11372</v>
      </c>
      <c r="H809" s="6" t="s">
        <v>11509</v>
      </c>
      <c r="I809" s="6" t="s">
        <v>12668</v>
      </c>
      <c r="J809" s="6" t="s">
        <v>16440</v>
      </c>
      <c r="K809" s="6">
        <v>8889988811</v>
      </c>
    </row>
    <row r="810" spans="1:11" x14ac:dyDescent="0.3">
      <c r="A810" s="2">
        <v>809</v>
      </c>
      <c r="B810" s="4" t="s">
        <v>1080</v>
      </c>
      <c r="C810" s="5" t="s">
        <v>4840</v>
      </c>
      <c r="D810" s="7" t="s">
        <v>4840</v>
      </c>
      <c r="E810" s="9" t="s">
        <v>8458</v>
      </c>
      <c r="F810" s="9" t="s">
        <v>11350</v>
      </c>
      <c r="G810" s="9" t="s">
        <v>11372</v>
      </c>
      <c r="H810" s="6" t="s">
        <v>8458</v>
      </c>
      <c r="I810" s="6" t="s">
        <v>12669</v>
      </c>
      <c r="J810" s="6" t="s">
        <v>16441</v>
      </c>
      <c r="K810" s="6">
        <v>9079816016</v>
      </c>
    </row>
    <row r="811" spans="1:11" x14ac:dyDescent="0.3">
      <c r="A811" s="2">
        <v>810</v>
      </c>
      <c r="B811" s="4" t="s">
        <v>1081</v>
      </c>
      <c r="C811" s="5" t="s">
        <v>4841</v>
      </c>
      <c r="D811" s="7" t="s">
        <v>4841</v>
      </c>
      <c r="E811" s="9" t="s">
        <v>8459</v>
      </c>
      <c r="F811" s="9" t="s">
        <v>11361</v>
      </c>
      <c r="G811" s="9" t="s">
        <v>11372</v>
      </c>
      <c r="H811" s="6" t="s">
        <v>11510</v>
      </c>
      <c r="I811" s="6" t="s">
        <v>12670</v>
      </c>
      <c r="J811" s="6" t="s">
        <v>16442</v>
      </c>
      <c r="K811" s="6">
        <v>8085671201</v>
      </c>
    </row>
    <row r="812" spans="1:11" x14ac:dyDescent="0.3">
      <c r="A812" s="2">
        <v>811</v>
      </c>
      <c r="B812" s="4" t="s">
        <v>1082</v>
      </c>
      <c r="C812" s="5" t="s">
        <v>4842</v>
      </c>
      <c r="D812" s="7" t="s">
        <v>4842</v>
      </c>
      <c r="E812" s="9" t="s">
        <v>8460</v>
      </c>
      <c r="F812" s="9" t="s">
        <v>11349</v>
      </c>
      <c r="G812" s="9" t="s">
        <v>11372</v>
      </c>
      <c r="H812" s="6" t="s">
        <v>11511</v>
      </c>
      <c r="I812" s="6" t="s">
        <v>12671</v>
      </c>
      <c r="J812" s="6" t="s">
        <v>16443</v>
      </c>
      <c r="K812" s="6">
        <v>9993012880</v>
      </c>
    </row>
    <row r="813" spans="1:11" x14ac:dyDescent="0.3">
      <c r="A813" s="2">
        <v>812</v>
      </c>
      <c r="B813" s="4" t="s">
        <v>1083</v>
      </c>
      <c r="C813" s="5" t="s">
        <v>4843</v>
      </c>
      <c r="D813" s="7" t="s">
        <v>4843</v>
      </c>
      <c r="E813" s="9" t="s">
        <v>8461</v>
      </c>
      <c r="F813" s="9" t="s">
        <v>11350</v>
      </c>
      <c r="G813" s="9" t="s">
        <v>11372</v>
      </c>
      <c r="H813" s="6" t="s">
        <v>8461</v>
      </c>
      <c r="I813" s="6" t="s">
        <v>12672</v>
      </c>
      <c r="J813" s="6" t="s">
        <v>16444</v>
      </c>
      <c r="K813" s="6">
        <v>9171767447</v>
      </c>
    </row>
    <row r="814" spans="1:11" x14ac:dyDescent="0.3">
      <c r="A814" s="2">
        <v>813</v>
      </c>
      <c r="B814" s="4" t="s">
        <v>1084</v>
      </c>
      <c r="C814" s="5" t="s">
        <v>4844</v>
      </c>
      <c r="D814" s="7" t="s">
        <v>4844</v>
      </c>
      <c r="E814" s="9" t="s">
        <v>8462</v>
      </c>
      <c r="F814" s="9" t="s">
        <v>11349</v>
      </c>
      <c r="G814" s="9" t="s">
        <v>11372</v>
      </c>
      <c r="H814" s="6" t="s">
        <v>11512</v>
      </c>
      <c r="I814" s="6" t="s">
        <v>12673</v>
      </c>
      <c r="J814" s="6" t="s">
        <v>16445</v>
      </c>
      <c r="K814" s="6">
        <v>9131796154</v>
      </c>
    </row>
    <row r="815" spans="1:11" x14ac:dyDescent="0.3">
      <c r="A815" s="2">
        <v>814</v>
      </c>
      <c r="B815" s="4" t="s">
        <v>1085</v>
      </c>
      <c r="C815" s="5" t="s">
        <v>4845</v>
      </c>
      <c r="D815" s="7" t="s">
        <v>4845</v>
      </c>
      <c r="E815" s="9" t="s">
        <v>8463</v>
      </c>
      <c r="F815" s="9" t="s">
        <v>11349</v>
      </c>
      <c r="G815" s="9" t="s">
        <v>11372</v>
      </c>
      <c r="H815" s="6" t="s">
        <v>11513</v>
      </c>
      <c r="I815" s="6" t="s">
        <v>12674</v>
      </c>
      <c r="J815" s="6" t="s">
        <v>16446</v>
      </c>
      <c r="K815" s="6">
        <v>9893013326</v>
      </c>
    </row>
    <row r="816" spans="1:11" x14ac:dyDescent="0.3">
      <c r="A816" s="2">
        <v>815</v>
      </c>
      <c r="B816" s="4" t="s">
        <v>1086</v>
      </c>
      <c r="C816" s="5" t="s">
        <v>4846</v>
      </c>
      <c r="D816" s="7" t="s">
        <v>4846</v>
      </c>
      <c r="E816" s="9" t="s">
        <v>8464</v>
      </c>
      <c r="F816" s="9" t="s">
        <v>11349</v>
      </c>
      <c r="G816" s="9" t="s">
        <v>11372</v>
      </c>
      <c r="H816" s="6" t="s">
        <v>11514</v>
      </c>
      <c r="I816" s="6" t="s">
        <v>12675</v>
      </c>
      <c r="J816" s="6" t="s">
        <v>16447</v>
      </c>
      <c r="K816" s="6">
        <v>9300087499</v>
      </c>
    </row>
    <row r="817" spans="1:11" x14ac:dyDescent="0.3">
      <c r="A817" s="2">
        <v>816</v>
      </c>
      <c r="B817" s="4" t="s">
        <v>1087</v>
      </c>
      <c r="C817" s="5" t="s">
        <v>4847</v>
      </c>
      <c r="D817" s="7" t="s">
        <v>4847</v>
      </c>
      <c r="E817" s="9" t="s">
        <v>8465</v>
      </c>
      <c r="F817" s="9" t="s">
        <v>11349</v>
      </c>
      <c r="G817" s="9" t="s">
        <v>11372</v>
      </c>
      <c r="H817" s="6" t="s">
        <v>11515</v>
      </c>
      <c r="I817" s="6" t="s">
        <v>12676</v>
      </c>
      <c r="J817" s="6" t="s">
        <v>16448</v>
      </c>
      <c r="K817" s="6">
        <v>9827201295</v>
      </c>
    </row>
    <row r="818" spans="1:11" x14ac:dyDescent="0.3">
      <c r="A818" s="2">
        <v>817</v>
      </c>
      <c r="B818" s="4" t="s">
        <v>1088</v>
      </c>
      <c r="C818" s="5" t="s">
        <v>4848</v>
      </c>
      <c r="D818" s="7" t="s">
        <v>4848</v>
      </c>
      <c r="E818" s="9" t="s">
        <v>8466</v>
      </c>
      <c r="F818" s="9" t="s">
        <v>11350</v>
      </c>
      <c r="G818" s="9" t="s">
        <v>11372</v>
      </c>
      <c r="H818" s="6" t="s">
        <v>8466</v>
      </c>
      <c r="I818" s="6" t="s">
        <v>12677</v>
      </c>
      <c r="J818" s="6" t="s">
        <v>16449</v>
      </c>
      <c r="K818" s="6">
        <v>8109757539</v>
      </c>
    </row>
    <row r="819" spans="1:11" x14ac:dyDescent="0.3">
      <c r="A819" s="2">
        <v>818</v>
      </c>
      <c r="B819" s="4" t="s">
        <v>1089</v>
      </c>
      <c r="C819" s="5" t="s">
        <v>4849</v>
      </c>
      <c r="D819" s="7" t="s">
        <v>4849</v>
      </c>
      <c r="E819" s="9" t="s">
        <v>8467</v>
      </c>
      <c r="F819" s="9" t="s">
        <v>11349</v>
      </c>
      <c r="G819" s="9" t="s">
        <v>11372</v>
      </c>
      <c r="H819" s="6" t="s">
        <v>11516</v>
      </c>
      <c r="I819" s="6" t="s">
        <v>12678</v>
      </c>
      <c r="J819" s="6" t="s">
        <v>16450</v>
      </c>
      <c r="K819" s="6">
        <v>8085713344</v>
      </c>
    </row>
    <row r="820" spans="1:11" x14ac:dyDescent="0.3">
      <c r="A820" s="2">
        <v>819</v>
      </c>
      <c r="B820" s="4" t="s">
        <v>1090</v>
      </c>
      <c r="C820" s="5" t="s">
        <v>4850</v>
      </c>
      <c r="D820" s="7" t="s">
        <v>4850</v>
      </c>
      <c r="E820" s="9" t="s">
        <v>8468</v>
      </c>
      <c r="F820" s="9" t="s">
        <v>11349</v>
      </c>
      <c r="G820" s="9" t="s">
        <v>11372</v>
      </c>
      <c r="H820" s="6" t="s">
        <v>11517</v>
      </c>
      <c r="I820" s="6" t="s">
        <v>12679</v>
      </c>
      <c r="J820" s="6" t="s">
        <v>16451</v>
      </c>
      <c r="K820" s="6">
        <v>9826074777</v>
      </c>
    </row>
    <row r="821" spans="1:11" x14ac:dyDescent="0.3">
      <c r="A821" s="2">
        <v>820</v>
      </c>
      <c r="B821" s="4" t="s">
        <v>1091</v>
      </c>
      <c r="C821" s="5" t="s">
        <v>4851</v>
      </c>
      <c r="D821" s="7" t="s">
        <v>4851</v>
      </c>
      <c r="E821" s="9" t="s">
        <v>8469</v>
      </c>
      <c r="F821" s="9" t="s">
        <v>11350</v>
      </c>
      <c r="G821" s="9" t="s">
        <v>11372</v>
      </c>
      <c r="H821" s="6" t="s">
        <v>8469</v>
      </c>
      <c r="I821" s="6" t="s">
        <v>12680</v>
      </c>
      <c r="J821" s="6" t="s">
        <v>16452</v>
      </c>
      <c r="K821" s="6">
        <v>9827089709</v>
      </c>
    </row>
    <row r="822" spans="1:11" x14ac:dyDescent="0.3">
      <c r="A822" s="2">
        <v>821</v>
      </c>
      <c r="B822" s="4" t="s">
        <v>1092</v>
      </c>
      <c r="C822" s="5" t="s">
        <v>4852</v>
      </c>
      <c r="D822" s="7" t="s">
        <v>4852</v>
      </c>
      <c r="E822" s="9" t="s">
        <v>8470</v>
      </c>
      <c r="F822" s="9" t="s">
        <v>11350</v>
      </c>
      <c r="G822" s="9" t="s">
        <v>11372</v>
      </c>
      <c r="H822" s="6" t="s">
        <v>8470</v>
      </c>
      <c r="I822" s="6" t="s">
        <v>12681</v>
      </c>
      <c r="J822" s="6" t="s">
        <v>16453</v>
      </c>
      <c r="K822" s="6">
        <v>7869352524</v>
      </c>
    </row>
    <row r="823" spans="1:11" x14ac:dyDescent="0.3">
      <c r="A823" s="2">
        <v>822</v>
      </c>
      <c r="B823" s="4" t="s">
        <v>1093</v>
      </c>
      <c r="C823" s="5" t="s">
        <v>4853</v>
      </c>
      <c r="D823" s="7" t="s">
        <v>4853</v>
      </c>
      <c r="E823" s="9" t="s">
        <v>8471</v>
      </c>
      <c r="F823" s="9" t="s">
        <v>11350</v>
      </c>
      <c r="G823" s="9" t="s">
        <v>11372</v>
      </c>
      <c r="H823" s="6" t="s">
        <v>8471</v>
      </c>
      <c r="I823" s="6" t="s">
        <v>12682</v>
      </c>
      <c r="J823" s="6" t="s">
        <v>16454</v>
      </c>
      <c r="K823" s="6">
        <v>8770557100</v>
      </c>
    </row>
    <row r="824" spans="1:11" x14ac:dyDescent="0.3">
      <c r="A824" s="2">
        <v>823</v>
      </c>
      <c r="B824" s="4" t="s">
        <v>1094</v>
      </c>
      <c r="C824" s="5" t="s">
        <v>4854</v>
      </c>
      <c r="D824" s="7" t="s">
        <v>4854</v>
      </c>
      <c r="E824" s="9" t="s">
        <v>8472</v>
      </c>
      <c r="F824" s="9" t="s">
        <v>11349</v>
      </c>
      <c r="G824" s="9" t="s">
        <v>11372</v>
      </c>
      <c r="H824" s="6" t="s">
        <v>11518</v>
      </c>
      <c r="I824" s="6" t="s">
        <v>12683</v>
      </c>
      <c r="J824" s="6" t="s">
        <v>16455</v>
      </c>
      <c r="K824" s="6">
        <v>9770331372</v>
      </c>
    </row>
    <row r="825" spans="1:11" x14ac:dyDescent="0.3">
      <c r="A825" s="2">
        <v>824</v>
      </c>
      <c r="B825" s="4" t="s">
        <v>1095</v>
      </c>
      <c r="C825" s="5" t="s">
        <v>4855</v>
      </c>
      <c r="D825" s="7" t="s">
        <v>4855</v>
      </c>
      <c r="E825" s="9" t="s">
        <v>8473</v>
      </c>
      <c r="F825" s="9" t="s">
        <v>11349</v>
      </c>
      <c r="G825" s="9" t="s">
        <v>11372</v>
      </c>
      <c r="H825" s="6" t="s">
        <v>11519</v>
      </c>
      <c r="I825" s="6" t="s">
        <v>12684</v>
      </c>
      <c r="J825" s="6" t="s">
        <v>16456</v>
      </c>
      <c r="K825" s="6">
        <v>8085849814</v>
      </c>
    </row>
    <row r="826" spans="1:11" x14ac:dyDescent="0.3">
      <c r="A826" s="2">
        <v>825</v>
      </c>
      <c r="B826" s="4" t="s">
        <v>1096</v>
      </c>
      <c r="C826" s="5" t="s">
        <v>4856</v>
      </c>
      <c r="D826" s="7" t="s">
        <v>4856</v>
      </c>
      <c r="E826" s="9" t="s">
        <v>8474</v>
      </c>
      <c r="F826" s="9" t="s">
        <v>11349</v>
      </c>
      <c r="G826" s="9" t="s">
        <v>11372</v>
      </c>
      <c r="H826" s="6" t="s">
        <v>11520</v>
      </c>
      <c r="I826" s="6" t="s">
        <v>12685</v>
      </c>
      <c r="J826" s="6" t="s">
        <v>16457</v>
      </c>
      <c r="K826" s="6">
        <v>9669305550</v>
      </c>
    </row>
    <row r="827" spans="1:11" x14ac:dyDescent="0.3">
      <c r="A827" s="2">
        <v>826</v>
      </c>
      <c r="B827" s="4" t="s">
        <v>1097</v>
      </c>
      <c r="C827" s="5" t="s">
        <v>4857</v>
      </c>
      <c r="D827" s="7" t="s">
        <v>4857</v>
      </c>
      <c r="E827" s="9" t="s">
        <v>8475</v>
      </c>
      <c r="F827" s="9" t="s">
        <v>11349</v>
      </c>
      <c r="G827" s="9" t="s">
        <v>11372</v>
      </c>
      <c r="H827" s="6" t="s">
        <v>11521</v>
      </c>
      <c r="I827" s="6" t="s">
        <v>12686</v>
      </c>
      <c r="J827" s="6" t="s">
        <v>16458</v>
      </c>
      <c r="K827" s="6">
        <v>7879789331</v>
      </c>
    </row>
    <row r="828" spans="1:11" x14ac:dyDescent="0.3">
      <c r="A828" s="2">
        <v>827</v>
      </c>
      <c r="B828" s="4" t="s">
        <v>1098</v>
      </c>
      <c r="C828" s="5" t="s">
        <v>4858</v>
      </c>
      <c r="D828" s="7" t="s">
        <v>4858</v>
      </c>
      <c r="E828" s="9" t="s">
        <v>8476</v>
      </c>
      <c r="F828" s="9" t="s">
        <v>11350</v>
      </c>
      <c r="G828" s="9" t="s">
        <v>11372</v>
      </c>
      <c r="H828" s="6" t="s">
        <v>8476</v>
      </c>
      <c r="I828" s="6" t="s">
        <v>12687</v>
      </c>
      <c r="J828" s="6" t="s">
        <v>16459</v>
      </c>
      <c r="K828" s="6">
        <v>9575386739</v>
      </c>
    </row>
    <row r="829" spans="1:11" x14ac:dyDescent="0.3">
      <c r="A829" s="2">
        <v>828</v>
      </c>
      <c r="B829" s="4" t="s">
        <v>1099</v>
      </c>
      <c r="C829" s="5" t="s">
        <v>4859</v>
      </c>
      <c r="D829" s="7" t="s">
        <v>4859</v>
      </c>
      <c r="E829" s="9" t="s">
        <v>8477</v>
      </c>
      <c r="F829" s="9" t="s">
        <v>11350</v>
      </c>
      <c r="G829" s="9" t="s">
        <v>11372</v>
      </c>
      <c r="H829" s="6" t="s">
        <v>8477</v>
      </c>
      <c r="I829" s="6" t="s">
        <v>12688</v>
      </c>
      <c r="J829" s="6" t="s">
        <v>16460</v>
      </c>
      <c r="K829" s="6">
        <v>9109558579</v>
      </c>
    </row>
    <row r="830" spans="1:11" x14ac:dyDescent="0.3">
      <c r="A830" s="2">
        <v>829</v>
      </c>
      <c r="B830" s="4" t="s">
        <v>1100</v>
      </c>
      <c r="C830" s="5" t="s">
        <v>4860</v>
      </c>
      <c r="D830" s="7" t="s">
        <v>4860</v>
      </c>
      <c r="E830" s="9" t="s">
        <v>8478</v>
      </c>
      <c r="F830" s="9" t="s">
        <v>11350</v>
      </c>
      <c r="G830" s="9" t="s">
        <v>11372</v>
      </c>
      <c r="H830" s="6" t="s">
        <v>8478</v>
      </c>
      <c r="I830" s="6" t="s">
        <v>12689</v>
      </c>
      <c r="J830" s="6" t="s">
        <v>16461</v>
      </c>
      <c r="K830" s="6">
        <v>9977293867</v>
      </c>
    </row>
    <row r="831" spans="1:11" x14ac:dyDescent="0.3">
      <c r="A831" s="2">
        <v>830</v>
      </c>
      <c r="B831" s="4" t="s">
        <v>1101</v>
      </c>
      <c r="C831" s="5" t="s">
        <v>4861</v>
      </c>
      <c r="D831" s="6" t="s">
        <v>1101</v>
      </c>
      <c r="E831" s="9" t="s">
        <v>8479</v>
      </c>
      <c r="F831" s="9" t="s">
        <v>11348</v>
      </c>
      <c r="G831" s="9" t="s">
        <v>11372</v>
      </c>
      <c r="H831" s="6" t="s">
        <v>8479</v>
      </c>
      <c r="I831" s="6" t="s">
        <v>12690</v>
      </c>
      <c r="J831" s="6" t="s">
        <v>16462</v>
      </c>
      <c r="K831" s="6">
        <v>7415495528</v>
      </c>
    </row>
    <row r="832" spans="1:11" x14ac:dyDescent="0.3">
      <c r="A832" s="2">
        <v>831</v>
      </c>
      <c r="B832" s="4" t="s">
        <v>1102</v>
      </c>
      <c r="C832" s="5" t="s">
        <v>4862</v>
      </c>
      <c r="D832" s="6" t="s">
        <v>1102</v>
      </c>
      <c r="E832" s="9" t="s">
        <v>8480</v>
      </c>
      <c r="F832" s="9" t="s">
        <v>11348</v>
      </c>
      <c r="G832" s="9" t="s">
        <v>11372</v>
      </c>
      <c r="H832" s="6" t="s">
        <v>8480</v>
      </c>
      <c r="I832" s="6" t="s">
        <v>12691</v>
      </c>
      <c r="J832" s="6" t="s">
        <v>16463</v>
      </c>
      <c r="K832" s="6">
        <v>9407195072</v>
      </c>
    </row>
    <row r="833" spans="1:11" x14ac:dyDescent="0.3">
      <c r="A833" s="2">
        <v>832</v>
      </c>
      <c r="B833" s="4" t="s">
        <v>1103</v>
      </c>
      <c r="C833" s="5" t="s">
        <v>4863</v>
      </c>
      <c r="D833" s="7" t="s">
        <v>4863</v>
      </c>
      <c r="E833" s="9" t="s">
        <v>8481</v>
      </c>
      <c r="F833" s="9" t="s">
        <v>11349</v>
      </c>
      <c r="G833" s="9" t="s">
        <v>11372</v>
      </c>
      <c r="H833" s="6" t="s">
        <v>11522</v>
      </c>
      <c r="I833" s="6" t="s">
        <v>12692</v>
      </c>
      <c r="J833" s="6" t="s">
        <v>16464</v>
      </c>
      <c r="K833" s="6">
        <v>8889198787</v>
      </c>
    </row>
    <row r="834" spans="1:11" x14ac:dyDescent="0.3">
      <c r="A834" s="2">
        <v>833</v>
      </c>
      <c r="B834" s="4" t="s">
        <v>1104</v>
      </c>
      <c r="C834" s="5" t="s">
        <v>4864</v>
      </c>
      <c r="D834" s="6" t="s">
        <v>1104</v>
      </c>
      <c r="E834" s="9" t="s">
        <v>8482</v>
      </c>
      <c r="F834" s="9" t="s">
        <v>11348</v>
      </c>
      <c r="G834" s="9" t="s">
        <v>11372</v>
      </c>
      <c r="H834" s="6" t="s">
        <v>8482</v>
      </c>
      <c r="I834" s="6" t="s">
        <v>12693</v>
      </c>
      <c r="J834" s="6" t="s">
        <v>16465</v>
      </c>
      <c r="K834" s="6">
        <v>9826788181</v>
      </c>
    </row>
    <row r="835" spans="1:11" x14ac:dyDescent="0.3">
      <c r="A835" s="2">
        <v>834</v>
      </c>
      <c r="B835" s="4" t="s">
        <v>1105</v>
      </c>
      <c r="C835" s="5" t="s">
        <v>4865</v>
      </c>
      <c r="D835" s="7" t="s">
        <v>4865</v>
      </c>
      <c r="E835" s="9" t="s">
        <v>8483</v>
      </c>
      <c r="F835" s="9" t="s">
        <v>11349</v>
      </c>
      <c r="G835" s="9" t="s">
        <v>11372</v>
      </c>
      <c r="H835" s="6" t="s">
        <v>8483</v>
      </c>
      <c r="I835" s="6" t="s">
        <v>12694</v>
      </c>
      <c r="J835" s="6" t="s">
        <v>16466</v>
      </c>
      <c r="K835" s="6">
        <v>9617013804</v>
      </c>
    </row>
    <row r="836" spans="1:11" x14ac:dyDescent="0.3">
      <c r="A836" s="2">
        <v>835</v>
      </c>
      <c r="B836" s="4" t="s">
        <v>1106</v>
      </c>
      <c r="C836" s="5" t="s">
        <v>4866</v>
      </c>
      <c r="D836" s="6" t="s">
        <v>1106</v>
      </c>
      <c r="E836" s="9" t="s">
        <v>8484</v>
      </c>
      <c r="F836" s="9" t="s">
        <v>11348</v>
      </c>
      <c r="G836" s="9" t="s">
        <v>11372</v>
      </c>
      <c r="H836" s="6" t="s">
        <v>8484</v>
      </c>
      <c r="I836" s="6" t="s">
        <v>12695</v>
      </c>
      <c r="J836" s="6" t="s">
        <v>16467</v>
      </c>
      <c r="K836" s="6">
        <v>9993138941</v>
      </c>
    </row>
    <row r="837" spans="1:11" x14ac:dyDescent="0.3">
      <c r="A837" s="2">
        <v>836</v>
      </c>
      <c r="B837" s="4" t="s">
        <v>1107</v>
      </c>
      <c r="C837" s="5" t="s">
        <v>4867</v>
      </c>
      <c r="D837" s="7" t="s">
        <v>4867</v>
      </c>
      <c r="E837" s="9" t="s">
        <v>8485</v>
      </c>
      <c r="F837" s="9" t="s">
        <v>11350</v>
      </c>
      <c r="G837" s="9" t="s">
        <v>11372</v>
      </c>
      <c r="H837" s="6" t="s">
        <v>8485</v>
      </c>
      <c r="I837" s="6" t="s">
        <v>12696</v>
      </c>
      <c r="J837" s="6" t="s">
        <v>16468</v>
      </c>
      <c r="K837" s="6">
        <v>9827005360</v>
      </c>
    </row>
    <row r="838" spans="1:11" x14ac:dyDescent="0.3">
      <c r="A838" s="2">
        <v>837</v>
      </c>
      <c r="B838" s="4" t="s">
        <v>1108</v>
      </c>
      <c r="C838" s="5" t="s">
        <v>4868</v>
      </c>
      <c r="D838" s="7" t="s">
        <v>4868</v>
      </c>
      <c r="E838" s="9" t="s">
        <v>8486</v>
      </c>
      <c r="F838" s="9" t="s">
        <v>11350</v>
      </c>
      <c r="G838" s="9" t="s">
        <v>11372</v>
      </c>
      <c r="H838" s="6" t="s">
        <v>8486</v>
      </c>
      <c r="I838" s="6" t="s">
        <v>12697</v>
      </c>
      <c r="J838" s="6" t="s">
        <v>16469</v>
      </c>
      <c r="K838" s="6">
        <v>8959990642</v>
      </c>
    </row>
    <row r="839" spans="1:11" x14ac:dyDescent="0.3">
      <c r="A839" s="2">
        <v>838</v>
      </c>
      <c r="B839" s="4" t="s">
        <v>1109</v>
      </c>
      <c r="C839" s="5" t="s">
        <v>4869</v>
      </c>
      <c r="D839" s="6" t="s">
        <v>1109</v>
      </c>
      <c r="E839" s="9" t="s">
        <v>8487</v>
      </c>
      <c r="F839" s="9" t="s">
        <v>11348</v>
      </c>
      <c r="G839" s="9" t="s">
        <v>11372</v>
      </c>
      <c r="H839" s="6" t="s">
        <v>8487</v>
      </c>
      <c r="I839" s="6" t="s">
        <v>12698</v>
      </c>
      <c r="J839" s="6" t="s">
        <v>16470</v>
      </c>
      <c r="K839" s="6">
        <v>9685624110</v>
      </c>
    </row>
    <row r="840" spans="1:11" x14ac:dyDescent="0.3">
      <c r="A840" s="2">
        <v>839</v>
      </c>
      <c r="B840" s="4" t="s">
        <v>1110</v>
      </c>
      <c r="C840" s="5" t="s">
        <v>4870</v>
      </c>
      <c r="D840" s="6" t="s">
        <v>1110</v>
      </c>
      <c r="E840" s="9" t="s">
        <v>8488</v>
      </c>
      <c r="F840" s="9" t="s">
        <v>11348</v>
      </c>
      <c r="G840" s="9" t="s">
        <v>11372</v>
      </c>
      <c r="H840" s="6" t="s">
        <v>8488</v>
      </c>
      <c r="I840" s="6" t="s">
        <v>12699</v>
      </c>
      <c r="J840" s="6" t="s">
        <v>16471</v>
      </c>
      <c r="K840" s="6">
        <v>9685081344</v>
      </c>
    </row>
    <row r="841" spans="1:11" x14ac:dyDescent="0.3">
      <c r="A841" s="2">
        <v>840</v>
      </c>
      <c r="B841" s="4" t="s">
        <v>1111</v>
      </c>
      <c r="C841" s="5" t="s">
        <v>4871</v>
      </c>
      <c r="D841" s="6" t="s">
        <v>1111</v>
      </c>
      <c r="E841" s="9" t="s">
        <v>8489</v>
      </c>
      <c r="F841" s="9" t="s">
        <v>11348</v>
      </c>
      <c r="G841" s="9" t="s">
        <v>11372</v>
      </c>
      <c r="H841" s="6" t="s">
        <v>8489</v>
      </c>
      <c r="I841" s="6" t="s">
        <v>12700</v>
      </c>
      <c r="J841" s="6" t="s">
        <v>16472</v>
      </c>
      <c r="K841" s="6">
        <v>8109646155</v>
      </c>
    </row>
    <row r="842" spans="1:11" x14ac:dyDescent="0.3">
      <c r="A842" s="2">
        <v>841</v>
      </c>
      <c r="B842" s="4" t="s">
        <v>1112</v>
      </c>
      <c r="C842" s="5" t="s">
        <v>4872</v>
      </c>
      <c r="D842" s="6" t="s">
        <v>1112</v>
      </c>
      <c r="E842" s="9" t="s">
        <v>8490</v>
      </c>
      <c r="F842" s="9" t="s">
        <v>11348</v>
      </c>
      <c r="G842" s="9" t="s">
        <v>11372</v>
      </c>
      <c r="H842" s="6" t="s">
        <v>11523</v>
      </c>
      <c r="I842" s="6" t="s">
        <v>12701</v>
      </c>
      <c r="J842" s="6" t="s">
        <v>16473</v>
      </c>
      <c r="K842" s="6">
        <v>9425976009</v>
      </c>
    </row>
    <row r="843" spans="1:11" x14ac:dyDescent="0.3">
      <c r="A843" s="2">
        <v>842</v>
      </c>
      <c r="B843" s="4" t="s">
        <v>1113</v>
      </c>
      <c r="C843" s="5" t="s">
        <v>4873</v>
      </c>
      <c r="D843" s="7" t="s">
        <v>4873</v>
      </c>
      <c r="E843" s="9" t="s">
        <v>8491</v>
      </c>
      <c r="F843" s="9" t="s">
        <v>11349</v>
      </c>
      <c r="G843" s="9" t="s">
        <v>11372</v>
      </c>
      <c r="H843" s="6" t="s">
        <v>11524</v>
      </c>
      <c r="I843" s="6" t="s">
        <v>12702</v>
      </c>
      <c r="J843" s="6" t="s">
        <v>16474</v>
      </c>
      <c r="K843" s="6">
        <v>9406857563</v>
      </c>
    </row>
    <row r="844" spans="1:11" x14ac:dyDescent="0.3">
      <c r="A844" s="2">
        <v>843</v>
      </c>
      <c r="B844" s="4" t="s">
        <v>1114</v>
      </c>
      <c r="C844" s="5" t="s">
        <v>4874</v>
      </c>
      <c r="D844" s="7" t="s">
        <v>4874</v>
      </c>
      <c r="E844" s="9" t="s">
        <v>8492</v>
      </c>
      <c r="F844" s="9" t="s">
        <v>11349</v>
      </c>
      <c r="G844" s="9" t="s">
        <v>11372</v>
      </c>
      <c r="H844" s="6" t="s">
        <v>11525</v>
      </c>
      <c r="I844" s="6" t="s">
        <v>12703</v>
      </c>
      <c r="J844" s="6" t="s">
        <v>16475</v>
      </c>
      <c r="K844" s="6">
        <v>8085361451</v>
      </c>
    </row>
    <row r="845" spans="1:11" x14ac:dyDescent="0.3">
      <c r="A845" s="2">
        <v>844</v>
      </c>
      <c r="B845" s="4" t="s">
        <v>1115</v>
      </c>
      <c r="C845" s="5" t="s">
        <v>4875</v>
      </c>
      <c r="D845" s="7" t="s">
        <v>4875</v>
      </c>
      <c r="E845" s="9" t="s">
        <v>8493</v>
      </c>
      <c r="F845" s="9" t="s">
        <v>11350</v>
      </c>
      <c r="G845" s="9" t="s">
        <v>11372</v>
      </c>
      <c r="H845" s="6" t="s">
        <v>8493</v>
      </c>
      <c r="I845" s="6" t="s">
        <v>12704</v>
      </c>
      <c r="J845" s="6" t="s">
        <v>16476</v>
      </c>
      <c r="K845" s="6">
        <v>9752469380</v>
      </c>
    </row>
    <row r="846" spans="1:11" x14ac:dyDescent="0.3">
      <c r="A846" s="2">
        <v>845</v>
      </c>
      <c r="B846" s="4" t="s">
        <v>1116</v>
      </c>
      <c r="C846" s="5" t="s">
        <v>4876</v>
      </c>
      <c r="D846" s="6" t="s">
        <v>1116</v>
      </c>
      <c r="E846" s="9" t="s">
        <v>8494</v>
      </c>
      <c r="F846" s="9" t="s">
        <v>11357</v>
      </c>
      <c r="G846" s="9" t="s">
        <v>11372</v>
      </c>
      <c r="H846" s="6" t="s">
        <v>8494</v>
      </c>
      <c r="I846" s="6" t="s">
        <v>12705</v>
      </c>
      <c r="J846" s="6" t="s">
        <v>16477</v>
      </c>
      <c r="K846" s="6">
        <v>9770743767</v>
      </c>
    </row>
    <row r="847" spans="1:11" x14ac:dyDescent="0.3">
      <c r="A847" s="2">
        <v>846</v>
      </c>
      <c r="B847" s="4" t="s">
        <v>1117</v>
      </c>
      <c r="C847" s="5" t="s">
        <v>4877</v>
      </c>
      <c r="D847" s="6" t="s">
        <v>1117</v>
      </c>
      <c r="E847" s="9" t="s">
        <v>8495</v>
      </c>
      <c r="F847" s="9" t="s">
        <v>11348</v>
      </c>
      <c r="G847" s="9" t="s">
        <v>11372</v>
      </c>
      <c r="H847" s="6" t="s">
        <v>8495</v>
      </c>
      <c r="I847" s="6" t="s">
        <v>12706</v>
      </c>
      <c r="J847" s="6" t="s">
        <v>16478</v>
      </c>
      <c r="K847" s="6">
        <v>9111175761</v>
      </c>
    </row>
    <row r="848" spans="1:11" x14ac:dyDescent="0.3">
      <c r="A848" s="2">
        <v>847</v>
      </c>
      <c r="B848" s="4" t="s">
        <v>1118</v>
      </c>
      <c r="C848" s="5" t="s">
        <v>4878</v>
      </c>
      <c r="D848" s="6" t="s">
        <v>1118</v>
      </c>
      <c r="E848" s="9" t="s">
        <v>8496</v>
      </c>
      <c r="F848" s="9" t="s">
        <v>11348</v>
      </c>
      <c r="G848" s="9" t="s">
        <v>11372</v>
      </c>
      <c r="H848" s="6" t="s">
        <v>8496</v>
      </c>
      <c r="I848" s="6" t="s">
        <v>12707</v>
      </c>
      <c r="J848" s="6" t="s">
        <v>16479</v>
      </c>
      <c r="K848" s="6">
        <v>8788371330</v>
      </c>
    </row>
    <row r="849" spans="1:11" x14ac:dyDescent="0.3">
      <c r="A849" s="2">
        <v>848</v>
      </c>
      <c r="B849" s="4" t="s">
        <v>1119</v>
      </c>
      <c r="C849" s="5" t="s">
        <v>4879</v>
      </c>
      <c r="D849" s="6" t="s">
        <v>1119</v>
      </c>
      <c r="E849" s="9" t="s">
        <v>8497</v>
      </c>
      <c r="F849" s="9" t="s">
        <v>11348</v>
      </c>
      <c r="G849" s="9" t="s">
        <v>11372</v>
      </c>
      <c r="H849" s="6" t="s">
        <v>8497</v>
      </c>
      <c r="I849" s="6" t="s">
        <v>12708</v>
      </c>
      <c r="J849" s="6" t="s">
        <v>16480</v>
      </c>
      <c r="K849" s="6">
        <v>9340002116</v>
      </c>
    </row>
    <row r="850" spans="1:11" x14ac:dyDescent="0.3">
      <c r="A850" s="2">
        <v>849</v>
      </c>
      <c r="B850" s="4" t="s">
        <v>1120</v>
      </c>
      <c r="C850" s="5" t="s">
        <v>4880</v>
      </c>
      <c r="D850" s="6" t="s">
        <v>1120</v>
      </c>
      <c r="E850" s="9" t="s">
        <v>8498</v>
      </c>
      <c r="F850" s="9" t="s">
        <v>11348</v>
      </c>
      <c r="G850" s="9" t="s">
        <v>11372</v>
      </c>
      <c r="H850" s="6" t="s">
        <v>8498</v>
      </c>
      <c r="I850" s="6" t="s">
        <v>12709</v>
      </c>
      <c r="J850" s="6" t="s">
        <v>16481</v>
      </c>
      <c r="K850" s="6">
        <v>9926521931</v>
      </c>
    </row>
    <row r="851" spans="1:11" x14ac:dyDescent="0.3">
      <c r="A851" s="2">
        <v>850</v>
      </c>
      <c r="B851" s="4" t="s">
        <v>1121</v>
      </c>
      <c r="C851" s="5" t="s">
        <v>4881</v>
      </c>
      <c r="D851" s="6" t="s">
        <v>1121</v>
      </c>
      <c r="E851" s="9" t="s">
        <v>8499</v>
      </c>
      <c r="F851" s="9" t="s">
        <v>11351</v>
      </c>
      <c r="G851" s="9" t="s">
        <v>11372</v>
      </c>
      <c r="H851" s="6" t="s">
        <v>8499</v>
      </c>
      <c r="I851" s="6" t="s">
        <v>12710</v>
      </c>
      <c r="J851" s="6" t="s">
        <v>16482</v>
      </c>
      <c r="K851" s="6">
        <v>9685869384</v>
      </c>
    </row>
    <row r="852" spans="1:11" x14ac:dyDescent="0.3">
      <c r="A852" s="2">
        <v>851</v>
      </c>
      <c r="B852" s="4" t="s">
        <v>1122</v>
      </c>
      <c r="C852" s="5" t="s">
        <v>4882</v>
      </c>
      <c r="D852" s="6" t="s">
        <v>1122</v>
      </c>
      <c r="E852" s="9" t="s">
        <v>8500</v>
      </c>
      <c r="F852" s="9" t="s">
        <v>11348</v>
      </c>
      <c r="G852" s="9" t="s">
        <v>11372</v>
      </c>
      <c r="H852" s="6" t="s">
        <v>8500</v>
      </c>
      <c r="I852" s="6" t="s">
        <v>12711</v>
      </c>
      <c r="J852" s="6" t="s">
        <v>16483</v>
      </c>
      <c r="K852" s="6">
        <v>9300226688</v>
      </c>
    </row>
    <row r="853" spans="1:11" x14ac:dyDescent="0.3">
      <c r="A853" s="2">
        <v>852</v>
      </c>
      <c r="B853" s="4" t="s">
        <v>1123</v>
      </c>
      <c r="C853" s="5" t="s">
        <v>4883</v>
      </c>
      <c r="D853" s="7" t="s">
        <v>4883</v>
      </c>
      <c r="E853" s="9" t="s">
        <v>8501</v>
      </c>
      <c r="F853" s="9" t="s">
        <v>11349</v>
      </c>
      <c r="G853" s="9" t="s">
        <v>11372</v>
      </c>
      <c r="H853" s="6" t="s">
        <v>8501</v>
      </c>
      <c r="I853" s="6" t="s">
        <v>12712</v>
      </c>
      <c r="J853" s="6" t="s">
        <v>16484</v>
      </c>
      <c r="K853" s="6">
        <v>7898468888</v>
      </c>
    </row>
    <row r="854" spans="1:11" x14ac:dyDescent="0.3">
      <c r="A854" s="2">
        <v>853</v>
      </c>
      <c r="B854" s="4" t="s">
        <v>1124</v>
      </c>
      <c r="C854" s="5" t="s">
        <v>4884</v>
      </c>
      <c r="D854" s="6" t="s">
        <v>1124</v>
      </c>
      <c r="E854" s="9" t="s">
        <v>8502</v>
      </c>
      <c r="F854" s="9" t="s">
        <v>11348</v>
      </c>
      <c r="G854" s="9" t="s">
        <v>11372</v>
      </c>
      <c r="H854" s="6" t="s">
        <v>11526</v>
      </c>
      <c r="I854" s="6" t="s">
        <v>12713</v>
      </c>
      <c r="J854" s="6" t="s">
        <v>16485</v>
      </c>
      <c r="K854" s="6">
        <v>8462931292</v>
      </c>
    </row>
    <row r="855" spans="1:11" x14ac:dyDescent="0.3">
      <c r="A855" s="2">
        <v>854</v>
      </c>
      <c r="B855" s="4" t="s">
        <v>1125</v>
      </c>
      <c r="C855" s="5" t="s">
        <v>4885</v>
      </c>
      <c r="D855" s="6" t="s">
        <v>1125</v>
      </c>
      <c r="E855" s="9" t="s">
        <v>8503</v>
      </c>
      <c r="F855" s="9" t="s">
        <v>11348</v>
      </c>
      <c r="G855" s="9" t="s">
        <v>11372</v>
      </c>
      <c r="H855" s="6" t="s">
        <v>8503</v>
      </c>
      <c r="I855" s="6" t="s">
        <v>12714</v>
      </c>
      <c r="J855" s="6" t="s">
        <v>16486</v>
      </c>
      <c r="K855" s="6">
        <v>9229242311</v>
      </c>
    </row>
    <row r="856" spans="1:11" x14ac:dyDescent="0.3">
      <c r="A856" s="2">
        <v>855</v>
      </c>
      <c r="B856" s="4" t="s">
        <v>1126</v>
      </c>
      <c r="C856" s="5" t="s">
        <v>4886</v>
      </c>
      <c r="D856" s="6" t="s">
        <v>1126</v>
      </c>
      <c r="E856" s="9" t="s">
        <v>8504</v>
      </c>
      <c r="F856" s="9" t="s">
        <v>11348</v>
      </c>
      <c r="G856" s="9" t="s">
        <v>11372</v>
      </c>
      <c r="H856" s="6" t="s">
        <v>8504</v>
      </c>
      <c r="I856" s="6" t="s">
        <v>12715</v>
      </c>
      <c r="J856" s="6" t="s">
        <v>16487</v>
      </c>
      <c r="K856" s="6">
        <v>8989897604</v>
      </c>
    </row>
    <row r="857" spans="1:11" x14ac:dyDescent="0.3">
      <c r="A857" s="2">
        <v>856</v>
      </c>
      <c r="B857" s="4" t="s">
        <v>1127</v>
      </c>
      <c r="C857" s="5" t="s">
        <v>4887</v>
      </c>
      <c r="D857" s="6" t="s">
        <v>1127</v>
      </c>
      <c r="E857" s="9" t="s">
        <v>8505</v>
      </c>
      <c r="F857" s="9" t="s">
        <v>11348</v>
      </c>
      <c r="G857" s="9" t="s">
        <v>11372</v>
      </c>
      <c r="H857" s="6" t="s">
        <v>8505</v>
      </c>
      <c r="I857" s="6" t="s">
        <v>12716</v>
      </c>
      <c r="J857" s="6" t="s">
        <v>16488</v>
      </c>
      <c r="K857" s="6">
        <v>7415751873</v>
      </c>
    </row>
    <row r="858" spans="1:11" x14ac:dyDescent="0.3">
      <c r="A858" s="2">
        <v>857</v>
      </c>
      <c r="B858" s="4" t="s">
        <v>1128</v>
      </c>
      <c r="C858" s="5" t="s">
        <v>4888</v>
      </c>
      <c r="D858" s="6" t="s">
        <v>1128</v>
      </c>
      <c r="E858" s="9" t="s">
        <v>8506</v>
      </c>
      <c r="F858" s="9" t="s">
        <v>11357</v>
      </c>
      <c r="G858" s="9" t="s">
        <v>11372</v>
      </c>
      <c r="H858" s="6" t="s">
        <v>8506</v>
      </c>
      <c r="I858" s="6" t="s">
        <v>12717</v>
      </c>
      <c r="J858" s="6" t="s">
        <v>16489</v>
      </c>
      <c r="K858" s="6">
        <v>8435319186</v>
      </c>
    </row>
    <row r="859" spans="1:11" x14ac:dyDescent="0.3">
      <c r="A859" s="2">
        <v>858</v>
      </c>
      <c r="B859" s="4" t="s">
        <v>1129</v>
      </c>
      <c r="C859" s="5" t="s">
        <v>4889</v>
      </c>
      <c r="D859" s="6" t="s">
        <v>1129</v>
      </c>
      <c r="E859" s="9" t="s">
        <v>8507</v>
      </c>
      <c r="F859" s="9" t="s">
        <v>11348</v>
      </c>
      <c r="G859" s="9" t="s">
        <v>11372</v>
      </c>
      <c r="H859" s="6" t="s">
        <v>8507</v>
      </c>
      <c r="I859" s="6" t="s">
        <v>12718</v>
      </c>
      <c r="J859" s="6" t="s">
        <v>16490</v>
      </c>
      <c r="K859" s="6">
        <v>9907201350</v>
      </c>
    </row>
    <row r="860" spans="1:11" x14ac:dyDescent="0.3">
      <c r="A860" s="2">
        <v>859</v>
      </c>
      <c r="B860" s="4" t="s">
        <v>1130</v>
      </c>
      <c r="C860" s="5" t="s">
        <v>4890</v>
      </c>
      <c r="D860" s="7" t="s">
        <v>4890</v>
      </c>
      <c r="E860" s="9" t="s">
        <v>8508</v>
      </c>
      <c r="F860" s="9" t="s">
        <v>11359</v>
      </c>
      <c r="G860" s="9" t="s">
        <v>11372</v>
      </c>
      <c r="H860" s="6" t="s">
        <v>8508</v>
      </c>
      <c r="I860" s="6" t="s">
        <v>12719</v>
      </c>
      <c r="J860" s="6" t="s">
        <v>16491</v>
      </c>
      <c r="K860" s="6">
        <v>7000551018</v>
      </c>
    </row>
    <row r="861" spans="1:11" x14ac:dyDescent="0.3">
      <c r="A861" s="2">
        <v>860</v>
      </c>
      <c r="B861" s="4" t="s">
        <v>1131</v>
      </c>
      <c r="C861" s="5" t="s">
        <v>4891</v>
      </c>
      <c r="D861" s="6" t="s">
        <v>1131</v>
      </c>
      <c r="E861" s="9" t="s">
        <v>8509</v>
      </c>
      <c r="F861" s="9" t="s">
        <v>11348</v>
      </c>
      <c r="G861" s="9" t="s">
        <v>11372</v>
      </c>
      <c r="H861" s="6" t="s">
        <v>8509</v>
      </c>
      <c r="I861" s="6" t="s">
        <v>12720</v>
      </c>
      <c r="J861" s="6" t="s">
        <v>16492</v>
      </c>
      <c r="K861" s="6">
        <v>9893091163</v>
      </c>
    </row>
    <row r="862" spans="1:11" x14ac:dyDescent="0.3">
      <c r="A862" s="2">
        <v>861</v>
      </c>
      <c r="B862" s="4" t="s">
        <v>1132</v>
      </c>
      <c r="C862" s="5" t="s">
        <v>4892</v>
      </c>
      <c r="D862" s="6" t="s">
        <v>1132</v>
      </c>
      <c r="E862" s="9" t="s">
        <v>8509</v>
      </c>
      <c r="F862" s="9" t="s">
        <v>11348</v>
      </c>
      <c r="G862" s="9" t="s">
        <v>11372</v>
      </c>
      <c r="H862" s="6" t="s">
        <v>8509</v>
      </c>
      <c r="I862" s="6" t="s">
        <v>12721</v>
      </c>
      <c r="J862" s="6" t="s">
        <v>16492</v>
      </c>
      <c r="K862" s="6">
        <v>9893091163</v>
      </c>
    </row>
    <row r="863" spans="1:11" x14ac:dyDescent="0.3">
      <c r="A863" s="2">
        <v>862</v>
      </c>
      <c r="B863" s="4" t="s">
        <v>1133</v>
      </c>
      <c r="C863" s="5" t="s">
        <v>4893</v>
      </c>
      <c r="D863" s="7" t="s">
        <v>4893</v>
      </c>
      <c r="E863" s="9" t="s">
        <v>8510</v>
      </c>
      <c r="F863" s="9" t="s">
        <v>11350</v>
      </c>
      <c r="G863" s="9" t="s">
        <v>11372</v>
      </c>
      <c r="H863" s="6" t="s">
        <v>8510</v>
      </c>
      <c r="I863" s="6" t="s">
        <v>12722</v>
      </c>
      <c r="J863" s="6" t="s">
        <v>16493</v>
      </c>
      <c r="K863" s="6">
        <v>9977846123</v>
      </c>
    </row>
    <row r="864" spans="1:11" x14ac:dyDescent="0.3">
      <c r="A864" s="2">
        <v>863</v>
      </c>
      <c r="B864" s="4" t="s">
        <v>1134</v>
      </c>
      <c r="C864" s="5" t="s">
        <v>4894</v>
      </c>
      <c r="D864" s="6" t="s">
        <v>1134</v>
      </c>
      <c r="E864" s="9" t="s">
        <v>8511</v>
      </c>
      <c r="F864" s="9" t="s">
        <v>11352</v>
      </c>
      <c r="G864" s="9" t="s">
        <v>11372</v>
      </c>
      <c r="H864" s="6" t="s">
        <v>8511</v>
      </c>
      <c r="I864" s="6" t="s">
        <v>12723</v>
      </c>
      <c r="J864" s="6" t="s">
        <v>16494</v>
      </c>
      <c r="K864" s="6">
        <v>7987004143</v>
      </c>
    </row>
    <row r="865" spans="1:11" x14ac:dyDescent="0.3">
      <c r="A865" s="2">
        <v>864</v>
      </c>
      <c r="B865" s="4" t="s">
        <v>1135</v>
      </c>
      <c r="C865" s="5" t="s">
        <v>4895</v>
      </c>
      <c r="D865" s="6" t="s">
        <v>1135</v>
      </c>
      <c r="E865" s="9" t="s">
        <v>8512</v>
      </c>
      <c r="F865" s="9" t="s">
        <v>11348</v>
      </c>
      <c r="G865" s="9" t="s">
        <v>11372</v>
      </c>
      <c r="H865" s="6" t="s">
        <v>8512</v>
      </c>
      <c r="I865" s="6" t="s">
        <v>12724</v>
      </c>
      <c r="J865" s="6" t="s">
        <v>16495</v>
      </c>
      <c r="K865" s="6">
        <v>9926365500</v>
      </c>
    </row>
    <row r="866" spans="1:11" x14ac:dyDescent="0.3">
      <c r="A866" s="2">
        <v>865</v>
      </c>
      <c r="B866" s="4" t="s">
        <v>1136</v>
      </c>
      <c r="C866" s="5" t="s">
        <v>4896</v>
      </c>
      <c r="D866" s="6" t="s">
        <v>1136</v>
      </c>
      <c r="E866" s="9" t="s">
        <v>8513</v>
      </c>
      <c r="F866" s="9" t="s">
        <v>11348</v>
      </c>
      <c r="G866" s="9" t="s">
        <v>11372</v>
      </c>
      <c r="H866" s="6" t="s">
        <v>8513</v>
      </c>
      <c r="I866" s="6" t="s">
        <v>12725</v>
      </c>
      <c r="J866" s="6" t="s">
        <v>16496</v>
      </c>
      <c r="K866" s="6">
        <v>8817887446</v>
      </c>
    </row>
    <row r="867" spans="1:11" x14ac:dyDescent="0.3">
      <c r="A867" s="2">
        <v>866</v>
      </c>
      <c r="B867" s="4" t="s">
        <v>1137</v>
      </c>
      <c r="C867" s="5" t="s">
        <v>4897</v>
      </c>
      <c r="D867" s="6" t="s">
        <v>1137</v>
      </c>
      <c r="E867" s="9" t="s">
        <v>8514</v>
      </c>
      <c r="F867" s="9" t="s">
        <v>11348</v>
      </c>
      <c r="G867" s="9" t="s">
        <v>11372</v>
      </c>
      <c r="H867" s="6" t="s">
        <v>8514</v>
      </c>
      <c r="I867" s="6" t="s">
        <v>12726</v>
      </c>
      <c r="J867" s="6" t="s">
        <v>16497</v>
      </c>
      <c r="K867" s="6">
        <v>8461993059</v>
      </c>
    </row>
    <row r="868" spans="1:11" x14ac:dyDescent="0.3">
      <c r="A868" s="2">
        <v>867</v>
      </c>
      <c r="B868" s="4" t="s">
        <v>1138</v>
      </c>
      <c r="C868" s="5" t="s">
        <v>4898</v>
      </c>
      <c r="D868" s="6" t="s">
        <v>1138</v>
      </c>
      <c r="E868" s="9" t="s">
        <v>8515</v>
      </c>
      <c r="F868" s="9" t="s">
        <v>11348</v>
      </c>
      <c r="G868" s="9" t="s">
        <v>11372</v>
      </c>
      <c r="H868" s="6" t="s">
        <v>8515</v>
      </c>
      <c r="I868" s="6" t="s">
        <v>12727</v>
      </c>
      <c r="J868" s="6" t="s">
        <v>16498</v>
      </c>
      <c r="K868" s="6">
        <v>8878872148</v>
      </c>
    </row>
    <row r="869" spans="1:11" x14ac:dyDescent="0.3">
      <c r="A869" s="2">
        <v>868</v>
      </c>
      <c r="B869" s="4" t="s">
        <v>1139</v>
      </c>
      <c r="C869" s="5" t="s">
        <v>4899</v>
      </c>
      <c r="D869" s="6" t="s">
        <v>1139</v>
      </c>
      <c r="E869" s="9" t="s">
        <v>8516</v>
      </c>
      <c r="F869" s="9" t="s">
        <v>11348</v>
      </c>
      <c r="G869" s="9" t="s">
        <v>11372</v>
      </c>
      <c r="H869" s="6" t="s">
        <v>8516</v>
      </c>
      <c r="I869" s="6" t="s">
        <v>12728</v>
      </c>
      <c r="J869" s="6" t="s">
        <v>16499</v>
      </c>
      <c r="K869" s="6">
        <v>8319777739</v>
      </c>
    </row>
    <row r="870" spans="1:11" x14ac:dyDescent="0.3">
      <c r="A870" s="2">
        <v>869</v>
      </c>
      <c r="B870" s="4" t="s">
        <v>1140</v>
      </c>
      <c r="C870" s="5" t="s">
        <v>4900</v>
      </c>
      <c r="D870" s="6" t="s">
        <v>1140</v>
      </c>
      <c r="E870" s="9" t="s">
        <v>8517</v>
      </c>
      <c r="F870" s="9" t="s">
        <v>11348</v>
      </c>
      <c r="G870" s="9" t="s">
        <v>11372</v>
      </c>
      <c r="H870" s="6" t="s">
        <v>8517</v>
      </c>
      <c r="I870" s="6" t="s">
        <v>12729</v>
      </c>
      <c r="J870" s="6" t="s">
        <v>16500</v>
      </c>
      <c r="K870" s="6">
        <v>9827338338</v>
      </c>
    </row>
    <row r="871" spans="1:11" x14ac:dyDescent="0.3">
      <c r="A871" s="2">
        <v>870</v>
      </c>
      <c r="B871" s="4" t="s">
        <v>1141</v>
      </c>
      <c r="C871" s="5" t="s">
        <v>4901</v>
      </c>
      <c r="D871" s="6" t="s">
        <v>1141</v>
      </c>
      <c r="E871" s="9" t="s">
        <v>8518</v>
      </c>
      <c r="F871" s="9" t="s">
        <v>11348</v>
      </c>
      <c r="G871" s="9" t="s">
        <v>11372</v>
      </c>
      <c r="H871" s="6" t="s">
        <v>8518</v>
      </c>
      <c r="I871" s="6" t="s">
        <v>12730</v>
      </c>
      <c r="J871" s="6" t="s">
        <v>16501</v>
      </c>
      <c r="K871" s="6">
        <v>9713334333</v>
      </c>
    </row>
    <row r="872" spans="1:11" x14ac:dyDescent="0.3">
      <c r="A872" s="2">
        <v>871</v>
      </c>
      <c r="B872" s="4" t="s">
        <v>1142</v>
      </c>
      <c r="C872" s="5" t="s">
        <v>4902</v>
      </c>
      <c r="D872" s="6" t="s">
        <v>1142</v>
      </c>
      <c r="E872" s="9" t="s">
        <v>8519</v>
      </c>
      <c r="F872" s="9" t="s">
        <v>11348</v>
      </c>
      <c r="G872" s="9" t="s">
        <v>11372</v>
      </c>
      <c r="H872" s="6" t="s">
        <v>8519</v>
      </c>
      <c r="I872" s="6" t="s">
        <v>12731</v>
      </c>
      <c r="J872" s="6" t="s">
        <v>16502</v>
      </c>
      <c r="K872" s="6">
        <v>9752762929</v>
      </c>
    </row>
    <row r="873" spans="1:11" x14ac:dyDescent="0.3">
      <c r="A873" s="2">
        <v>872</v>
      </c>
      <c r="B873" s="4" t="s">
        <v>1143</v>
      </c>
      <c r="C873" s="5" t="s">
        <v>4903</v>
      </c>
      <c r="D873" s="6" t="s">
        <v>1143</v>
      </c>
      <c r="E873" s="9" t="s">
        <v>8520</v>
      </c>
      <c r="F873" s="9" t="s">
        <v>11348</v>
      </c>
      <c r="G873" s="9" t="s">
        <v>11372</v>
      </c>
      <c r="H873" s="6" t="s">
        <v>8520</v>
      </c>
      <c r="I873" s="6" t="s">
        <v>12732</v>
      </c>
      <c r="J873" s="6" t="s">
        <v>16503</v>
      </c>
      <c r="K873" s="6">
        <v>7987323810</v>
      </c>
    </row>
    <row r="874" spans="1:11" x14ac:dyDescent="0.3">
      <c r="A874" s="2">
        <v>873</v>
      </c>
      <c r="B874" s="4" t="s">
        <v>1144</v>
      </c>
      <c r="C874" s="5" t="s">
        <v>4904</v>
      </c>
      <c r="D874" s="6" t="s">
        <v>1144</v>
      </c>
      <c r="E874" s="9" t="s">
        <v>8521</v>
      </c>
      <c r="F874" s="9" t="s">
        <v>11348</v>
      </c>
      <c r="G874" s="9" t="s">
        <v>11372</v>
      </c>
      <c r="H874" s="6" t="s">
        <v>8521</v>
      </c>
      <c r="I874" s="6" t="s">
        <v>12733</v>
      </c>
      <c r="J874" s="6" t="s">
        <v>16504</v>
      </c>
      <c r="K874" s="6">
        <v>8962590203</v>
      </c>
    </row>
    <row r="875" spans="1:11" x14ac:dyDescent="0.3">
      <c r="A875" s="2">
        <v>874</v>
      </c>
      <c r="B875" s="4" t="s">
        <v>1145</v>
      </c>
      <c r="C875" s="5" t="s">
        <v>4905</v>
      </c>
      <c r="D875" s="6" t="s">
        <v>1145</v>
      </c>
      <c r="E875" s="9" t="s">
        <v>8522</v>
      </c>
      <c r="F875" s="9" t="s">
        <v>11348</v>
      </c>
      <c r="G875" s="9" t="s">
        <v>11372</v>
      </c>
      <c r="H875" s="6" t="s">
        <v>8522</v>
      </c>
      <c r="I875" s="6" t="s">
        <v>12734</v>
      </c>
      <c r="J875" s="6" t="s">
        <v>16505</v>
      </c>
      <c r="K875" s="6">
        <v>8770700150</v>
      </c>
    </row>
    <row r="876" spans="1:11" x14ac:dyDescent="0.3">
      <c r="A876" s="2">
        <v>875</v>
      </c>
      <c r="B876" s="4" t="s">
        <v>1146</v>
      </c>
      <c r="C876" s="5" t="s">
        <v>4906</v>
      </c>
      <c r="D876" s="6" t="s">
        <v>1146</v>
      </c>
      <c r="E876" s="9" t="s">
        <v>8523</v>
      </c>
      <c r="F876" s="9" t="s">
        <v>11348</v>
      </c>
      <c r="G876" s="9" t="s">
        <v>11372</v>
      </c>
      <c r="H876" s="6" t="s">
        <v>8523</v>
      </c>
      <c r="I876" s="6" t="s">
        <v>12735</v>
      </c>
      <c r="J876" s="6" t="s">
        <v>16506</v>
      </c>
      <c r="K876" s="6">
        <v>9826114376</v>
      </c>
    </row>
    <row r="877" spans="1:11" x14ac:dyDescent="0.3">
      <c r="A877" s="2">
        <v>876</v>
      </c>
      <c r="B877" s="4" t="s">
        <v>1147</v>
      </c>
      <c r="C877" s="5" t="s">
        <v>4907</v>
      </c>
      <c r="D877" s="6" t="s">
        <v>1147</v>
      </c>
      <c r="E877" s="9" t="s">
        <v>8524</v>
      </c>
      <c r="F877" s="9" t="s">
        <v>11348</v>
      </c>
      <c r="G877" s="9" t="s">
        <v>11372</v>
      </c>
      <c r="H877" s="6" t="s">
        <v>8524</v>
      </c>
      <c r="I877" s="6" t="s">
        <v>12736</v>
      </c>
      <c r="J877" s="6" t="s">
        <v>16507</v>
      </c>
      <c r="K877" s="6">
        <v>9516046246</v>
      </c>
    </row>
    <row r="878" spans="1:11" x14ac:dyDescent="0.3">
      <c r="A878" s="2">
        <v>877</v>
      </c>
      <c r="B878" s="4" t="s">
        <v>1148</v>
      </c>
      <c r="C878" s="5" t="s">
        <v>4908</v>
      </c>
      <c r="D878" s="6" t="s">
        <v>1148</v>
      </c>
      <c r="E878" s="9" t="s">
        <v>8525</v>
      </c>
      <c r="F878" s="9" t="s">
        <v>11348</v>
      </c>
      <c r="G878" s="9" t="s">
        <v>11372</v>
      </c>
      <c r="H878" s="6" t="s">
        <v>8525</v>
      </c>
      <c r="I878" s="6" t="s">
        <v>12737</v>
      </c>
      <c r="J878" s="6" t="s">
        <v>16508</v>
      </c>
      <c r="K878" s="6">
        <v>9425936716</v>
      </c>
    </row>
    <row r="879" spans="1:11" x14ac:dyDescent="0.3">
      <c r="A879" s="2">
        <v>878</v>
      </c>
      <c r="B879" s="4" t="s">
        <v>1149</v>
      </c>
      <c r="C879" s="5" t="s">
        <v>4909</v>
      </c>
      <c r="D879" s="6" t="s">
        <v>1149</v>
      </c>
      <c r="E879" s="9" t="s">
        <v>8526</v>
      </c>
      <c r="F879" s="9" t="s">
        <v>11348</v>
      </c>
      <c r="G879" s="9" t="s">
        <v>11372</v>
      </c>
      <c r="H879" s="6" t="s">
        <v>11527</v>
      </c>
      <c r="I879" s="6" t="s">
        <v>12738</v>
      </c>
      <c r="J879" s="6" t="s">
        <v>16509</v>
      </c>
      <c r="K879" s="6">
        <v>9109963734</v>
      </c>
    </row>
    <row r="880" spans="1:11" x14ac:dyDescent="0.3">
      <c r="A880" s="2">
        <v>879</v>
      </c>
      <c r="B880" s="4" t="s">
        <v>1150</v>
      </c>
      <c r="C880" s="5" t="s">
        <v>4910</v>
      </c>
      <c r="D880" s="6" t="s">
        <v>1150</v>
      </c>
      <c r="E880" s="9" t="s">
        <v>8527</v>
      </c>
      <c r="F880" s="9" t="s">
        <v>11357</v>
      </c>
      <c r="G880" s="9" t="s">
        <v>11372</v>
      </c>
      <c r="H880" s="6" t="s">
        <v>8527</v>
      </c>
      <c r="I880" s="6" t="s">
        <v>12739</v>
      </c>
      <c r="J880" s="6" t="s">
        <v>16510</v>
      </c>
      <c r="K880" s="6">
        <v>8720033395</v>
      </c>
    </row>
    <row r="881" spans="1:11" x14ac:dyDescent="0.3">
      <c r="A881" s="2">
        <v>880</v>
      </c>
      <c r="B881" s="4" t="s">
        <v>1151</v>
      </c>
      <c r="C881" s="5" t="s">
        <v>4911</v>
      </c>
      <c r="D881" s="6" t="s">
        <v>1151</v>
      </c>
      <c r="E881" s="9" t="s">
        <v>8528</v>
      </c>
      <c r="F881" s="9" t="s">
        <v>11348</v>
      </c>
      <c r="G881" s="9" t="s">
        <v>11372</v>
      </c>
      <c r="H881" s="6" t="s">
        <v>8528</v>
      </c>
      <c r="I881" s="6" t="s">
        <v>12740</v>
      </c>
      <c r="J881" s="6" t="s">
        <v>16511</v>
      </c>
      <c r="K881" s="6">
        <v>9617104675</v>
      </c>
    </row>
    <row r="882" spans="1:11" x14ac:dyDescent="0.3">
      <c r="A882" s="2">
        <v>881</v>
      </c>
      <c r="B882" s="4" t="s">
        <v>1152</v>
      </c>
      <c r="C882" s="5" t="s">
        <v>4912</v>
      </c>
      <c r="D882" s="7" t="s">
        <v>4912</v>
      </c>
      <c r="E882" s="9" t="s">
        <v>8529</v>
      </c>
      <c r="F882" s="9" t="s">
        <v>11349</v>
      </c>
      <c r="G882" s="9" t="s">
        <v>11372</v>
      </c>
      <c r="H882" s="6" t="s">
        <v>11528</v>
      </c>
      <c r="I882" s="6" t="s">
        <v>12741</v>
      </c>
      <c r="J882" s="6" t="s">
        <v>16512</v>
      </c>
      <c r="K882" s="6">
        <v>9301323093</v>
      </c>
    </row>
    <row r="883" spans="1:11" x14ac:dyDescent="0.3">
      <c r="A883" s="2">
        <v>882</v>
      </c>
      <c r="B883" s="4" t="s">
        <v>1153</v>
      </c>
      <c r="C883" s="5" t="s">
        <v>4913</v>
      </c>
      <c r="D883" s="7" t="s">
        <v>4913</v>
      </c>
      <c r="E883" s="9" t="s">
        <v>8530</v>
      </c>
      <c r="F883" s="9" t="s">
        <v>11349</v>
      </c>
      <c r="G883" s="9" t="s">
        <v>11372</v>
      </c>
      <c r="H883" s="6" t="s">
        <v>11529</v>
      </c>
      <c r="I883" s="6" t="s">
        <v>12742</v>
      </c>
      <c r="J883" s="6" t="s">
        <v>16513</v>
      </c>
      <c r="K883" s="6">
        <v>9993922060</v>
      </c>
    </row>
    <row r="884" spans="1:11" x14ac:dyDescent="0.3">
      <c r="A884" s="2">
        <v>883</v>
      </c>
      <c r="B884" s="4" t="s">
        <v>1154</v>
      </c>
      <c r="C884" s="5" t="s">
        <v>4914</v>
      </c>
      <c r="D884" s="7" t="s">
        <v>4914</v>
      </c>
      <c r="E884" s="9" t="s">
        <v>8531</v>
      </c>
      <c r="F884" s="9" t="s">
        <v>11349</v>
      </c>
      <c r="G884" s="9" t="s">
        <v>11372</v>
      </c>
      <c r="H884" s="6" t="s">
        <v>11530</v>
      </c>
      <c r="I884" s="6" t="s">
        <v>12743</v>
      </c>
      <c r="J884" s="6" t="s">
        <v>16514</v>
      </c>
      <c r="K884" s="6">
        <v>9893510006</v>
      </c>
    </row>
    <row r="885" spans="1:11" x14ac:dyDescent="0.3">
      <c r="A885" s="2">
        <v>884</v>
      </c>
      <c r="B885" s="4" t="s">
        <v>1155</v>
      </c>
      <c r="C885" s="5" t="s">
        <v>4915</v>
      </c>
      <c r="D885" s="7" t="s">
        <v>4915</v>
      </c>
      <c r="E885" s="9" t="s">
        <v>8532</v>
      </c>
      <c r="F885" s="9" t="s">
        <v>11350</v>
      </c>
      <c r="G885" s="9" t="s">
        <v>11372</v>
      </c>
      <c r="H885" s="6" t="s">
        <v>8532</v>
      </c>
      <c r="I885" s="6" t="s">
        <v>12744</v>
      </c>
      <c r="J885" s="6" t="s">
        <v>16515</v>
      </c>
      <c r="K885" s="6">
        <v>9826535361</v>
      </c>
    </row>
    <row r="886" spans="1:11" x14ac:dyDescent="0.3">
      <c r="A886" s="2">
        <v>885</v>
      </c>
      <c r="B886" s="4" t="s">
        <v>1156</v>
      </c>
      <c r="C886" s="5" t="s">
        <v>4916</v>
      </c>
      <c r="D886" s="7" t="s">
        <v>4916</v>
      </c>
      <c r="E886" s="9" t="s">
        <v>8533</v>
      </c>
      <c r="F886" s="9" t="s">
        <v>11361</v>
      </c>
      <c r="G886" s="9" t="s">
        <v>11372</v>
      </c>
      <c r="H886" s="6" t="s">
        <v>11531</v>
      </c>
      <c r="I886" s="6" t="s">
        <v>12745</v>
      </c>
      <c r="J886" s="6" t="s">
        <v>16516</v>
      </c>
      <c r="K886" s="6">
        <v>7692849836</v>
      </c>
    </row>
    <row r="887" spans="1:11" x14ac:dyDescent="0.3">
      <c r="A887" s="2">
        <v>886</v>
      </c>
      <c r="B887" s="4" t="s">
        <v>1157</v>
      </c>
      <c r="C887" s="5" t="s">
        <v>4917</v>
      </c>
      <c r="D887" s="6" t="s">
        <v>1157</v>
      </c>
      <c r="E887" s="9" t="s">
        <v>8534</v>
      </c>
      <c r="F887" s="9" t="s">
        <v>11348</v>
      </c>
      <c r="G887" s="9" t="s">
        <v>11372</v>
      </c>
      <c r="H887" s="6" t="s">
        <v>8534</v>
      </c>
      <c r="I887" s="6" t="s">
        <v>12746</v>
      </c>
      <c r="J887" s="6" t="s">
        <v>16517</v>
      </c>
      <c r="K887" s="6">
        <v>9424070775</v>
      </c>
    </row>
    <row r="888" spans="1:11" x14ac:dyDescent="0.3">
      <c r="A888" s="2">
        <v>887</v>
      </c>
      <c r="B888" s="4" t="s">
        <v>1158</v>
      </c>
      <c r="C888" s="5" t="s">
        <v>4918</v>
      </c>
      <c r="D888" s="6" t="s">
        <v>1158</v>
      </c>
      <c r="E888" s="9" t="s">
        <v>8535</v>
      </c>
      <c r="F888" s="9" t="s">
        <v>11348</v>
      </c>
      <c r="G888" s="9" t="s">
        <v>11372</v>
      </c>
      <c r="H888" s="6" t="s">
        <v>8535</v>
      </c>
      <c r="I888" s="6" t="s">
        <v>12747</v>
      </c>
      <c r="J888" s="6" t="s">
        <v>16518</v>
      </c>
      <c r="K888" s="6">
        <v>8085252222</v>
      </c>
    </row>
    <row r="889" spans="1:11" x14ac:dyDescent="0.3">
      <c r="A889" s="2">
        <v>888</v>
      </c>
      <c r="B889" s="4" t="s">
        <v>1159</v>
      </c>
      <c r="C889" s="5" t="s">
        <v>4919</v>
      </c>
      <c r="D889" s="6" t="s">
        <v>1159</v>
      </c>
      <c r="E889" s="9" t="s">
        <v>8536</v>
      </c>
      <c r="F889" s="9" t="s">
        <v>11348</v>
      </c>
      <c r="G889" s="9" t="s">
        <v>11372</v>
      </c>
      <c r="H889" s="6" t="s">
        <v>8536</v>
      </c>
      <c r="I889" s="6" t="s">
        <v>12748</v>
      </c>
      <c r="J889" s="6" t="s">
        <v>16519</v>
      </c>
      <c r="K889" s="6">
        <v>9907602244</v>
      </c>
    </row>
    <row r="890" spans="1:11" x14ac:dyDescent="0.3">
      <c r="A890" s="2">
        <v>889</v>
      </c>
      <c r="B890" s="4" t="s">
        <v>1160</v>
      </c>
      <c r="C890" s="5" t="s">
        <v>4920</v>
      </c>
      <c r="D890" s="6" t="s">
        <v>1160</v>
      </c>
      <c r="E890" s="9" t="s">
        <v>8537</v>
      </c>
      <c r="F890" s="9" t="s">
        <v>11348</v>
      </c>
      <c r="G890" s="9" t="s">
        <v>11372</v>
      </c>
      <c r="H890" s="6" t="s">
        <v>11532</v>
      </c>
      <c r="I890" s="6" t="s">
        <v>12749</v>
      </c>
      <c r="J890" s="6" t="s">
        <v>16520</v>
      </c>
      <c r="K890" s="6">
        <v>9340751840</v>
      </c>
    </row>
    <row r="891" spans="1:11" x14ac:dyDescent="0.3">
      <c r="A891" s="2">
        <v>890</v>
      </c>
      <c r="B891" s="4" t="s">
        <v>1161</v>
      </c>
      <c r="C891" s="5" t="s">
        <v>4921</v>
      </c>
      <c r="D891" s="6" t="s">
        <v>1161</v>
      </c>
      <c r="E891" s="9" t="s">
        <v>8538</v>
      </c>
      <c r="F891" s="9" t="s">
        <v>11348</v>
      </c>
      <c r="G891" s="9" t="s">
        <v>11372</v>
      </c>
      <c r="H891" s="6" t="s">
        <v>8538</v>
      </c>
      <c r="I891" s="6" t="s">
        <v>12750</v>
      </c>
      <c r="J891" s="6" t="s">
        <v>16521</v>
      </c>
      <c r="K891" s="6">
        <v>9993861476</v>
      </c>
    </row>
    <row r="892" spans="1:11" x14ac:dyDescent="0.3">
      <c r="A892" s="2">
        <v>891</v>
      </c>
      <c r="B892" s="4" t="s">
        <v>1162</v>
      </c>
      <c r="C892" s="5" t="s">
        <v>4922</v>
      </c>
      <c r="D892" s="6" t="s">
        <v>1162</v>
      </c>
      <c r="E892" s="9" t="s">
        <v>8539</v>
      </c>
      <c r="F892" s="9" t="s">
        <v>11348</v>
      </c>
      <c r="G892" s="9" t="s">
        <v>11372</v>
      </c>
      <c r="H892" s="6" t="s">
        <v>8539</v>
      </c>
      <c r="I892" s="6" t="s">
        <v>12751</v>
      </c>
      <c r="J892" s="6" t="s">
        <v>16522</v>
      </c>
      <c r="K892" s="6">
        <v>7049529729</v>
      </c>
    </row>
    <row r="893" spans="1:11" x14ac:dyDescent="0.3">
      <c r="A893" s="2">
        <v>892</v>
      </c>
      <c r="B893" s="4" t="s">
        <v>1163</v>
      </c>
      <c r="C893" s="5" t="s">
        <v>4923</v>
      </c>
      <c r="D893" s="6" t="s">
        <v>1163</v>
      </c>
      <c r="E893" s="9" t="s">
        <v>8540</v>
      </c>
      <c r="F893" s="9" t="s">
        <v>11348</v>
      </c>
      <c r="G893" s="9" t="s">
        <v>11372</v>
      </c>
      <c r="H893" s="6" t="s">
        <v>8540</v>
      </c>
      <c r="I893" s="6" t="s">
        <v>12752</v>
      </c>
      <c r="J893" s="6" t="s">
        <v>16523</v>
      </c>
      <c r="K893" s="6">
        <v>9993078814</v>
      </c>
    </row>
    <row r="894" spans="1:11" x14ac:dyDescent="0.3">
      <c r="A894" s="2">
        <v>893</v>
      </c>
      <c r="B894" s="4" t="s">
        <v>1164</v>
      </c>
      <c r="C894" s="5" t="s">
        <v>4924</v>
      </c>
      <c r="D894" s="6" t="s">
        <v>1164</v>
      </c>
      <c r="E894" s="9" t="s">
        <v>8541</v>
      </c>
      <c r="F894" s="9" t="s">
        <v>11348</v>
      </c>
      <c r="G894" s="9" t="s">
        <v>11372</v>
      </c>
      <c r="H894" s="6" t="s">
        <v>8541</v>
      </c>
      <c r="I894" s="6" t="s">
        <v>12753</v>
      </c>
      <c r="J894" s="6" t="s">
        <v>16524</v>
      </c>
      <c r="K894" s="6">
        <v>9109181498</v>
      </c>
    </row>
    <row r="895" spans="1:11" x14ac:dyDescent="0.3">
      <c r="A895" s="2">
        <v>894</v>
      </c>
      <c r="B895" s="4" t="s">
        <v>1165</v>
      </c>
      <c r="C895" s="5" t="s">
        <v>4925</v>
      </c>
      <c r="D895" s="6" t="s">
        <v>1165</v>
      </c>
      <c r="E895" s="9" t="s">
        <v>8542</v>
      </c>
      <c r="F895" s="9" t="s">
        <v>11348</v>
      </c>
      <c r="G895" s="9" t="s">
        <v>11372</v>
      </c>
      <c r="H895" s="6" t="s">
        <v>8542</v>
      </c>
      <c r="I895" s="6" t="s">
        <v>12754</v>
      </c>
      <c r="J895" s="6" t="s">
        <v>16525</v>
      </c>
      <c r="K895" s="6">
        <v>9009900111</v>
      </c>
    </row>
    <row r="896" spans="1:11" x14ac:dyDescent="0.3">
      <c r="A896" s="2">
        <v>895</v>
      </c>
      <c r="B896" s="4" t="s">
        <v>1166</v>
      </c>
      <c r="C896" s="5" t="s">
        <v>4926</v>
      </c>
      <c r="D896" s="6" t="s">
        <v>1166</v>
      </c>
      <c r="E896" s="9" t="s">
        <v>8543</v>
      </c>
      <c r="F896" s="9" t="s">
        <v>11348</v>
      </c>
      <c r="G896" s="9" t="s">
        <v>11372</v>
      </c>
      <c r="H896" s="6" t="s">
        <v>8543</v>
      </c>
      <c r="I896" s="6" t="s">
        <v>12755</v>
      </c>
      <c r="J896" s="6" t="s">
        <v>16526</v>
      </c>
      <c r="K896" s="6">
        <v>9981115432</v>
      </c>
    </row>
    <row r="897" spans="1:11" x14ac:dyDescent="0.3">
      <c r="A897" s="2">
        <v>896</v>
      </c>
      <c r="B897" s="4" t="s">
        <v>1167</v>
      </c>
      <c r="C897" s="5" t="s">
        <v>4927</v>
      </c>
      <c r="D897" s="6" t="s">
        <v>1167</v>
      </c>
      <c r="E897" s="9" t="s">
        <v>8544</v>
      </c>
      <c r="F897" s="9" t="s">
        <v>11348</v>
      </c>
      <c r="G897" s="9" t="s">
        <v>11372</v>
      </c>
      <c r="H897" s="6" t="s">
        <v>8544</v>
      </c>
      <c r="I897" s="6" t="s">
        <v>12756</v>
      </c>
      <c r="J897" s="6" t="s">
        <v>16527</v>
      </c>
      <c r="K897" s="6">
        <v>9425903044</v>
      </c>
    </row>
    <row r="898" spans="1:11" x14ac:dyDescent="0.3">
      <c r="A898" s="2">
        <v>897</v>
      </c>
      <c r="B898" s="4" t="s">
        <v>1168</v>
      </c>
      <c r="C898" s="5" t="s">
        <v>4928</v>
      </c>
      <c r="D898" s="6" t="s">
        <v>1168</v>
      </c>
      <c r="E898" s="9" t="s">
        <v>8545</v>
      </c>
      <c r="F898" s="9" t="s">
        <v>11348</v>
      </c>
      <c r="G898" s="9" t="s">
        <v>11372</v>
      </c>
      <c r="H898" s="6" t="s">
        <v>8545</v>
      </c>
      <c r="I898" s="6" t="s">
        <v>12757</v>
      </c>
      <c r="J898" s="6" t="s">
        <v>16528</v>
      </c>
      <c r="K898" s="6">
        <v>7869204097</v>
      </c>
    </row>
    <row r="899" spans="1:11" x14ac:dyDescent="0.3">
      <c r="A899" s="2">
        <v>898</v>
      </c>
      <c r="B899" s="4" t="s">
        <v>1169</v>
      </c>
      <c r="C899" s="5" t="s">
        <v>4929</v>
      </c>
      <c r="D899" s="6" t="s">
        <v>1169</v>
      </c>
      <c r="E899" s="9" t="s">
        <v>8546</v>
      </c>
      <c r="F899" s="9" t="s">
        <v>11348</v>
      </c>
      <c r="G899" s="9" t="s">
        <v>11372</v>
      </c>
      <c r="H899" s="6" t="s">
        <v>8546</v>
      </c>
      <c r="I899" s="6" t="s">
        <v>12758</v>
      </c>
      <c r="J899" s="6" t="s">
        <v>16529</v>
      </c>
      <c r="K899" s="6">
        <v>9425322955</v>
      </c>
    </row>
    <row r="900" spans="1:11" x14ac:dyDescent="0.3">
      <c r="A900" s="2">
        <v>899</v>
      </c>
      <c r="B900" s="4" t="s">
        <v>1170</v>
      </c>
      <c r="C900" s="5" t="s">
        <v>4930</v>
      </c>
      <c r="D900" s="6" t="s">
        <v>1170</v>
      </c>
      <c r="E900" s="9" t="s">
        <v>8547</v>
      </c>
      <c r="F900" s="9" t="s">
        <v>11348</v>
      </c>
      <c r="G900" s="9" t="s">
        <v>11372</v>
      </c>
      <c r="H900" s="6" t="s">
        <v>8547</v>
      </c>
      <c r="I900" s="6" t="s">
        <v>12759</v>
      </c>
      <c r="J900" s="6" t="s">
        <v>16530</v>
      </c>
      <c r="K900" s="6">
        <v>8120656536</v>
      </c>
    </row>
    <row r="901" spans="1:11" x14ac:dyDescent="0.3">
      <c r="A901" s="2">
        <v>900</v>
      </c>
      <c r="B901" s="4" t="s">
        <v>1171</v>
      </c>
      <c r="C901" s="5" t="s">
        <v>4931</v>
      </c>
      <c r="D901" s="6" t="s">
        <v>1171</v>
      </c>
      <c r="E901" s="9" t="s">
        <v>8548</v>
      </c>
      <c r="F901" s="9" t="s">
        <v>11348</v>
      </c>
      <c r="G901" s="9" t="s">
        <v>11372</v>
      </c>
      <c r="H901" s="6" t="s">
        <v>8548</v>
      </c>
      <c r="I901" s="6" t="s">
        <v>12760</v>
      </c>
      <c r="J901" s="6" t="s">
        <v>16531</v>
      </c>
      <c r="K901" s="6">
        <v>9893936707</v>
      </c>
    </row>
    <row r="902" spans="1:11" x14ac:dyDescent="0.3">
      <c r="A902" s="2">
        <v>901</v>
      </c>
      <c r="B902" s="4" t="s">
        <v>1172</v>
      </c>
      <c r="C902" s="5" t="s">
        <v>4932</v>
      </c>
      <c r="D902" s="6" t="s">
        <v>1172</v>
      </c>
      <c r="E902" s="9" t="s">
        <v>8549</v>
      </c>
      <c r="F902" s="9" t="s">
        <v>11348</v>
      </c>
      <c r="G902" s="9" t="s">
        <v>11372</v>
      </c>
      <c r="H902" s="6" t="s">
        <v>8549</v>
      </c>
      <c r="I902" s="6" t="s">
        <v>12761</v>
      </c>
      <c r="J902" s="6" t="s">
        <v>16532</v>
      </c>
      <c r="K902" s="6">
        <v>8770501971</v>
      </c>
    </row>
    <row r="903" spans="1:11" x14ac:dyDescent="0.3">
      <c r="A903" s="2">
        <v>902</v>
      </c>
      <c r="B903" s="4" t="s">
        <v>1173</v>
      </c>
      <c r="C903" s="5" t="s">
        <v>4933</v>
      </c>
      <c r="D903" s="6" t="s">
        <v>1173</v>
      </c>
      <c r="E903" s="9" t="s">
        <v>8550</v>
      </c>
      <c r="F903" s="9" t="s">
        <v>11348</v>
      </c>
      <c r="G903" s="9" t="s">
        <v>11372</v>
      </c>
      <c r="H903" s="6" t="s">
        <v>8550</v>
      </c>
      <c r="I903" s="6" t="s">
        <v>12762</v>
      </c>
      <c r="J903" s="6" t="s">
        <v>16533</v>
      </c>
      <c r="K903" s="6">
        <v>8983186700</v>
      </c>
    </row>
    <row r="904" spans="1:11" x14ac:dyDescent="0.3">
      <c r="A904" s="2">
        <v>903</v>
      </c>
      <c r="B904" s="4" t="s">
        <v>1174</v>
      </c>
      <c r="C904" s="5" t="s">
        <v>4934</v>
      </c>
      <c r="D904" s="6" t="s">
        <v>1174</v>
      </c>
      <c r="E904" s="9" t="s">
        <v>8551</v>
      </c>
      <c r="F904" s="9" t="s">
        <v>11348</v>
      </c>
      <c r="G904" s="9" t="s">
        <v>11372</v>
      </c>
      <c r="H904" s="6" t="s">
        <v>8551</v>
      </c>
      <c r="I904" s="6" t="s">
        <v>12763</v>
      </c>
      <c r="J904" s="6" t="s">
        <v>16534</v>
      </c>
      <c r="K904" s="6">
        <v>8839301615</v>
      </c>
    </row>
    <row r="905" spans="1:11" x14ac:dyDescent="0.3">
      <c r="A905" s="2">
        <v>904</v>
      </c>
      <c r="B905" s="4" t="s">
        <v>1175</v>
      </c>
      <c r="C905" s="5" t="s">
        <v>4935</v>
      </c>
      <c r="D905" s="6" t="s">
        <v>1175</v>
      </c>
      <c r="E905" s="9" t="s">
        <v>8552</v>
      </c>
      <c r="F905" s="9" t="s">
        <v>11348</v>
      </c>
      <c r="G905" s="9" t="s">
        <v>11372</v>
      </c>
      <c r="H905" s="6" t="s">
        <v>8552</v>
      </c>
      <c r="I905" s="6" t="s">
        <v>12764</v>
      </c>
      <c r="J905" s="6" t="s">
        <v>16535</v>
      </c>
      <c r="K905" s="6">
        <v>6260598398</v>
      </c>
    </row>
    <row r="906" spans="1:11" x14ac:dyDescent="0.3">
      <c r="A906" s="2">
        <v>905</v>
      </c>
      <c r="B906" s="4" t="s">
        <v>1176</v>
      </c>
      <c r="C906" s="5" t="s">
        <v>4936</v>
      </c>
      <c r="D906" s="6" t="s">
        <v>1176</v>
      </c>
      <c r="E906" s="9" t="s">
        <v>8553</v>
      </c>
      <c r="F906" s="9" t="s">
        <v>11348</v>
      </c>
      <c r="G906" s="9" t="s">
        <v>11372</v>
      </c>
      <c r="H906" s="6" t="s">
        <v>8553</v>
      </c>
      <c r="I906" s="6" t="s">
        <v>12765</v>
      </c>
      <c r="J906" s="6" t="s">
        <v>16536</v>
      </c>
      <c r="K906" s="6">
        <v>9977662335</v>
      </c>
    </row>
    <row r="907" spans="1:11" x14ac:dyDescent="0.3">
      <c r="A907" s="2">
        <v>906</v>
      </c>
      <c r="B907" s="4" t="s">
        <v>1177</v>
      </c>
      <c r="C907" s="5" t="s">
        <v>4937</v>
      </c>
      <c r="D907" s="6" t="s">
        <v>1177</v>
      </c>
      <c r="E907" s="9" t="s">
        <v>8554</v>
      </c>
      <c r="F907" s="9" t="s">
        <v>11348</v>
      </c>
      <c r="G907" s="9" t="s">
        <v>11372</v>
      </c>
      <c r="H907" s="6" t="s">
        <v>8554</v>
      </c>
      <c r="I907" s="6" t="s">
        <v>12766</v>
      </c>
      <c r="J907" s="6" t="s">
        <v>16537</v>
      </c>
      <c r="K907" s="6">
        <v>9827022699</v>
      </c>
    </row>
    <row r="908" spans="1:11" x14ac:dyDescent="0.3">
      <c r="A908" s="2">
        <v>907</v>
      </c>
      <c r="B908" s="4" t="s">
        <v>1178</v>
      </c>
      <c r="C908" s="5" t="s">
        <v>4938</v>
      </c>
      <c r="D908" s="6" t="s">
        <v>1178</v>
      </c>
      <c r="E908" s="9" t="s">
        <v>8555</v>
      </c>
      <c r="F908" s="9" t="s">
        <v>11348</v>
      </c>
      <c r="G908" s="9" t="s">
        <v>11372</v>
      </c>
      <c r="H908" s="6" t="s">
        <v>8555</v>
      </c>
      <c r="I908" s="6" t="s">
        <v>12767</v>
      </c>
      <c r="J908" s="6" t="s">
        <v>16538</v>
      </c>
      <c r="K908" s="6">
        <v>9993140120</v>
      </c>
    </row>
    <row r="909" spans="1:11" x14ac:dyDescent="0.3">
      <c r="A909" s="2">
        <v>908</v>
      </c>
      <c r="B909" s="4" t="s">
        <v>1179</v>
      </c>
      <c r="C909" s="5" t="s">
        <v>4939</v>
      </c>
      <c r="D909" s="6" t="s">
        <v>1179</v>
      </c>
      <c r="E909" s="9" t="s">
        <v>8556</v>
      </c>
      <c r="F909" s="9" t="s">
        <v>11348</v>
      </c>
      <c r="G909" s="9" t="s">
        <v>11372</v>
      </c>
      <c r="H909" s="6" t="s">
        <v>8556</v>
      </c>
      <c r="I909" s="6" t="s">
        <v>12768</v>
      </c>
      <c r="J909" s="6" t="s">
        <v>16539</v>
      </c>
      <c r="K909" s="6">
        <v>7898999993</v>
      </c>
    </row>
    <row r="910" spans="1:11" x14ac:dyDescent="0.3">
      <c r="A910" s="2">
        <v>909</v>
      </c>
      <c r="B910" s="4" t="s">
        <v>1180</v>
      </c>
      <c r="C910" s="5" t="s">
        <v>4940</v>
      </c>
      <c r="D910" s="6" t="s">
        <v>1180</v>
      </c>
      <c r="E910" s="9" t="s">
        <v>8557</v>
      </c>
      <c r="F910" s="9" t="s">
        <v>11348</v>
      </c>
      <c r="G910" s="9" t="s">
        <v>11372</v>
      </c>
      <c r="H910" s="6" t="s">
        <v>8557</v>
      </c>
      <c r="I910" s="6" t="s">
        <v>12769</v>
      </c>
      <c r="J910" s="6" t="s">
        <v>16540</v>
      </c>
      <c r="K910" s="6">
        <v>9074744426</v>
      </c>
    </row>
    <row r="911" spans="1:11" x14ac:dyDescent="0.3">
      <c r="A911" s="2">
        <v>910</v>
      </c>
      <c r="B911" s="4" t="s">
        <v>1181</v>
      </c>
      <c r="C911" s="5" t="s">
        <v>4941</v>
      </c>
      <c r="D911" s="6" t="s">
        <v>1181</v>
      </c>
      <c r="E911" s="9" t="s">
        <v>8558</v>
      </c>
      <c r="F911" s="9" t="s">
        <v>11348</v>
      </c>
      <c r="G911" s="9" t="s">
        <v>11372</v>
      </c>
      <c r="H911" s="6" t="s">
        <v>8558</v>
      </c>
      <c r="I911" s="6" t="s">
        <v>12770</v>
      </c>
      <c r="J911" s="6" t="s">
        <v>16541</v>
      </c>
      <c r="K911" s="6">
        <v>8871892124</v>
      </c>
    </row>
    <row r="912" spans="1:11" x14ac:dyDescent="0.3">
      <c r="A912" s="2">
        <v>911</v>
      </c>
      <c r="B912" s="4" t="s">
        <v>1182</v>
      </c>
      <c r="C912" s="5" t="s">
        <v>4942</v>
      </c>
      <c r="D912" s="6" t="s">
        <v>1182</v>
      </c>
      <c r="E912" s="9" t="s">
        <v>8559</v>
      </c>
      <c r="F912" s="9" t="s">
        <v>11348</v>
      </c>
      <c r="G912" s="9" t="s">
        <v>11372</v>
      </c>
      <c r="H912" s="6" t="s">
        <v>8559</v>
      </c>
      <c r="I912" s="6" t="s">
        <v>12771</v>
      </c>
      <c r="J912" s="6" t="s">
        <v>16542</v>
      </c>
      <c r="K912" s="6">
        <v>9977442923</v>
      </c>
    </row>
    <row r="913" spans="1:11" x14ac:dyDescent="0.3">
      <c r="A913" s="2">
        <v>912</v>
      </c>
      <c r="B913" s="4" t="s">
        <v>1183</v>
      </c>
      <c r="C913" s="5" t="s">
        <v>4943</v>
      </c>
      <c r="D913" s="6" t="s">
        <v>1183</v>
      </c>
      <c r="E913" s="9" t="s">
        <v>8560</v>
      </c>
      <c r="F913" s="9" t="s">
        <v>11348</v>
      </c>
      <c r="G913" s="9" t="s">
        <v>11372</v>
      </c>
      <c r="H913" s="6" t="s">
        <v>8560</v>
      </c>
      <c r="I913" s="6" t="s">
        <v>12772</v>
      </c>
      <c r="J913" s="6" t="s">
        <v>16543</v>
      </c>
      <c r="K913" s="6">
        <v>7067287601</v>
      </c>
    </row>
    <row r="914" spans="1:11" x14ac:dyDescent="0.3">
      <c r="A914" s="2">
        <v>913</v>
      </c>
      <c r="B914" s="4" t="s">
        <v>1184</v>
      </c>
      <c r="C914" s="5" t="s">
        <v>4944</v>
      </c>
      <c r="D914" s="6" t="s">
        <v>1184</v>
      </c>
      <c r="E914" s="9" t="s">
        <v>8561</v>
      </c>
      <c r="F914" s="9" t="s">
        <v>11348</v>
      </c>
      <c r="G914" s="9" t="s">
        <v>11372</v>
      </c>
      <c r="H914" s="6" t="s">
        <v>8561</v>
      </c>
      <c r="I914" s="6" t="s">
        <v>12773</v>
      </c>
      <c r="J914" s="6" t="s">
        <v>16544</v>
      </c>
      <c r="K914" s="6">
        <v>9893237796</v>
      </c>
    </row>
    <row r="915" spans="1:11" x14ac:dyDescent="0.3">
      <c r="A915" s="2">
        <v>914</v>
      </c>
      <c r="B915" s="4" t="s">
        <v>1185</v>
      </c>
      <c r="C915" s="5" t="s">
        <v>4945</v>
      </c>
      <c r="D915" s="6" t="s">
        <v>1185</v>
      </c>
      <c r="E915" s="9" t="s">
        <v>8562</v>
      </c>
      <c r="F915" s="9" t="s">
        <v>11348</v>
      </c>
      <c r="G915" s="9" t="s">
        <v>11372</v>
      </c>
      <c r="H915" s="6" t="s">
        <v>8562</v>
      </c>
      <c r="I915" s="6" t="s">
        <v>12774</v>
      </c>
      <c r="J915" s="6" t="s">
        <v>16545</v>
      </c>
      <c r="K915" s="6">
        <v>9425066507</v>
      </c>
    </row>
    <row r="916" spans="1:11" x14ac:dyDescent="0.3">
      <c r="A916" s="2">
        <v>915</v>
      </c>
      <c r="B916" s="4" t="s">
        <v>1186</v>
      </c>
      <c r="C916" s="5" t="s">
        <v>4946</v>
      </c>
      <c r="D916" s="6" t="s">
        <v>1186</v>
      </c>
      <c r="E916" s="9" t="s">
        <v>8563</v>
      </c>
      <c r="F916" s="9" t="s">
        <v>11348</v>
      </c>
      <c r="G916" s="9" t="s">
        <v>11372</v>
      </c>
      <c r="H916" s="6" t="s">
        <v>8563</v>
      </c>
      <c r="I916" s="6" t="s">
        <v>12775</v>
      </c>
      <c r="J916" s="6" t="s">
        <v>16546</v>
      </c>
      <c r="K916" s="6">
        <v>7000029131</v>
      </c>
    </row>
    <row r="917" spans="1:11" x14ac:dyDescent="0.3">
      <c r="A917" s="2">
        <v>916</v>
      </c>
      <c r="B917" s="4" t="s">
        <v>1187</v>
      </c>
      <c r="C917" s="5" t="s">
        <v>4947</v>
      </c>
      <c r="D917" s="6" t="s">
        <v>1187</v>
      </c>
      <c r="E917" s="9" t="s">
        <v>8564</v>
      </c>
      <c r="F917" s="9" t="s">
        <v>11348</v>
      </c>
      <c r="G917" s="9" t="s">
        <v>11372</v>
      </c>
      <c r="H917" s="6" t="s">
        <v>8564</v>
      </c>
      <c r="I917" s="6" t="s">
        <v>12776</v>
      </c>
      <c r="J917" s="6" t="s">
        <v>16547</v>
      </c>
      <c r="K917" s="6">
        <v>9993414446</v>
      </c>
    </row>
    <row r="918" spans="1:11" x14ac:dyDescent="0.3">
      <c r="A918" s="2">
        <v>917</v>
      </c>
      <c r="B918" s="4" t="s">
        <v>1188</v>
      </c>
      <c r="C918" s="5" t="s">
        <v>4948</v>
      </c>
      <c r="D918" s="6" t="s">
        <v>1188</v>
      </c>
      <c r="E918" s="9" t="s">
        <v>8565</v>
      </c>
      <c r="F918" s="9" t="s">
        <v>11348</v>
      </c>
      <c r="G918" s="9" t="s">
        <v>11372</v>
      </c>
      <c r="H918" s="6" t="s">
        <v>8565</v>
      </c>
      <c r="I918" s="6" t="s">
        <v>12777</v>
      </c>
      <c r="J918" s="6" t="s">
        <v>16548</v>
      </c>
      <c r="K918" s="6">
        <v>7869436836</v>
      </c>
    </row>
    <row r="919" spans="1:11" x14ac:dyDescent="0.3">
      <c r="A919" s="2">
        <v>918</v>
      </c>
      <c r="B919" s="4" t="s">
        <v>1189</v>
      </c>
      <c r="C919" s="5" t="s">
        <v>4949</v>
      </c>
      <c r="D919" s="6" t="s">
        <v>1189</v>
      </c>
      <c r="E919" s="9" t="s">
        <v>8566</v>
      </c>
      <c r="F919" s="9" t="s">
        <v>11348</v>
      </c>
      <c r="G919" s="9" t="s">
        <v>11372</v>
      </c>
      <c r="H919" s="6" t="s">
        <v>8566</v>
      </c>
      <c r="I919" s="6" t="s">
        <v>12778</v>
      </c>
      <c r="J919" s="6" t="s">
        <v>16549</v>
      </c>
      <c r="K919" s="6">
        <v>9179305333</v>
      </c>
    </row>
    <row r="920" spans="1:11" x14ac:dyDescent="0.3">
      <c r="A920" s="2">
        <v>919</v>
      </c>
      <c r="B920" s="4" t="s">
        <v>1190</v>
      </c>
      <c r="C920" s="5" t="s">
        <v>4950</v>
      </c>
      <c r="D920" s="6" t="s">
        <v>1190</v>
      </c>
      <c r="E920" s="9" t="s">
        <v>8567</v>
      </c>
      <c r="F920" s="9" t="s">
        <v>11348</v>
      </c>
      <c r="G920" s="9" t="s">
        <v>11372</v>
      </c>
      <c r="H920" s="6" t="s">
        <v>8567</v>
      </c>
      <c r="I920" s="6" t="s">
        <v>12779</v>
      </c>
      <c r="J920" s="6" t="s">
        <v>16550</v>
      </c>
      <c r="K920" s="6">
        <v>9589277383</v>
      </c>
    </row>
    <row r="921" spans="1:11" x14ac:dyDescent="0.3">
      <c r="A921" s="2">
        <v>920</v>
      </c>
      <c r="B921" s="4" t="s">
        <v>1191</v>
      </c>
      <c r="C921" s="5" t="s">
        <v>4951</v>
      </c>
      <c r="D921" s="6" t="s">
        <v>1191</v>
      </c>
      <c r="E921" s="9" t="s">
        <v>8568</v>
      </c>
      <c r="F921" s="9" t="s">
        <v>11348</v>
      </c>
      <c r="G921" s="9" t="s">
        <v>11372</v>
      </c>
      <c r="H921" s="6" t="s">
        <v>8568</v>
      </c>
      <c r="I921" s="6" t="s">
        <v>12780</v>
      </c>
      <c r="J921" s="6" t="s">
        <v>16551</v>
      </c>
      <c r="K921" s="6">
        <v>9340393700</v>
      </c>
    </row>
    <row r="922" spans="1:11" x14ac:dyDescent="0.3">
      <c r="A922" s="2">
        <v>921</v>
      </c>
      <c r="B922" s="4" t="s">
        <v>1192</v>
      </c>
      <c r="C922" s="5" t="s">
        <v>4952</v>
      </c>
      <c r="D922" s="6" t="s">
        <v>1192</v>
      </c>
      <c r="E922" s="9" t="s">
        <v>8569</v>
      </c>
      <c r="F922" s="9" t="s">
        <v>11348</v>
      </c>
      <c r="G922" s="9" t="s">
        <v>11372</v>
      </c>
      <c r="H922" s="6" t="s">
        <v>8569</v>
      </c>
      <c r="I922" s="6" t="s">
        <v>12781</v>
      </c>
      <c r="J922" s="6" t="s">
        <v>16552</v>
      </c>
      <c r="K922" s="6">
        <v>9340198619</v>
      </c>
    </row>
    <row r="923" spans="1:11" x14ac:dyDescent="0.3">
      <c r="A923" s="2">
        <v>922</v>
      </c>
      <c r="B923" s="4" t="s">
        <v>1193</v>
      </c>
      <c r="C923" s="5" t="s">
        <v>4953</v>
      </c>
      <c r="D923" s="6" t="s">
        <v>1193</v>
      </c>
      <c r="E923" s="9" t="s">
        <v>8570</v>
      </c>
      <c r="F923" s="9" t="s">
        <v>11348</v>
      </c>
      <c r="G923" s="9" t="s">
        <v>11372</v>
      </c>
      <c r="H923" s="6" t="s">
        <v>8570</v>
      </c>
      <c r="I923" s="6" t="s">
        <v>12782</v>
      </c>
      <c r="J923" s="6" t="s">
        <v>16553</v>
      </c>
      <c r="K923" s="6">
        <v>9981240124</v>
      </c>
    </row>
    <row r="924" spans="1:11" x14ac:dyDescent="0.3">
      <c r="A924" s="2">
        <v>923</v>
      </c>
      <c r="B924" s="4" t="s">
        <v>1194</v>
      </c>
      <c r="C924" s="5" t="s">
        <v>4954</v>
      </c>
      <c r="D924" s="6" t="s">
        <v>1194</v>
      </c>
      <c r="E924" s="9" t="s">
        <v>8571</v>
      </c>
      <c r="F924" s="9" t="s">
        <v>11348</v>
      </c>
      <c r="G924" s="9" t="s">
        <v>11372</v>
      </c>
      <c r="H924" s="6" t="s">
        <v>8571</v>
      </c>
      <c r="I924" s="6" t="s">
        <v>12783</v>
      </c>
      <c r="J924" s="6" t="s">
        <v>16554</v>
      </c>
      <c r="K924" s="6">
        <v>9039257047</v>
      </c>
    </row>
    <row r="925" spans="1:11" x14ac:dyDescent="0.3">
      <c r="A925" s="2">
        <v>924</v>
      </c>
      <c r="B925" s="4" t="s">
        <v>1195</v>
      </c>
      <c r="C925" s="5" t="s">
        <v>4955</v>
      </c>
      <c r="D925" s="6" t="s">
        <v>1195</v>
      </c>
      <c r="E925" s="9" t="s">
        <v>8572</v>
      </c>
      <c r="F925" s="9" t="s">
        <v>11348</v>
      </c>
      <c r="G925" s="9" t="s">
        <v>11372</v>
      </c>
      <c r="H925" s="6" t="s">
        <v>8572</v>
      </c>
      <c r="I925" s="6" t="s">
        <v>12784</v>
      </c>
      <c r="J925" s="6" t="s">
        <v>16555</v>
      </c>
      <c r="K925" s="6">
        <v>9165505582</v>
      </c>
    </row>
    <row r="926" spans="1:11" x14ac:dyDescent="0.3">
      <c r="A926" s="2">
        <v>925</v>
      </c>
      <c r="B926" s="4" t="s">
        <v>1196</v>
      </c>
      <c r="C926" s="5" t="s">
        <v>4956</v>
      </c>
      <c r="D926" s="6" t="s">
        <v>1196</v>
      </c>
      <c r="E926" s="9" t="s">
        <v>8573</v>
      </c>
      <c r="F926" s="9" t="s">
        <v>11348</v>
      </c>
      <c r="G926" s="9" t="s">
        <v>11372</v>
      </c>
      <c r="H926" s="6" t="s">
        <v>8573</v>
      </c>
      <c r="I926" s="6" t="s">
        <v>12785</v>
      </c>
      <c r="J926" s="6" t="s">
        <v>16556</v>
      </c>
      <c r="K926" s="6">
        <v>8965089147</v>
      </c>
    </row>
    <row r="927" spans="1:11" x14ac:dyDescent="0.3">
      <c r="A927" s="2">
        <v>926</v>
      </c>
      <c r="B927" s="4" t="s">
        <v>1197</v>
      </c>
      <c r="C927" s="5" t="s">
        <v>4957</v>
      </c>
      <c r="D927" s="6" t="s">
        <v>1197</v>
      </c>
      <c r="E927" s="9" t="s">
        <v>8574</v>
      </c>
      <c r="F927" s="9" t="s">
        <v>11348</v>
      </c>
      <c r="G927" s="9" t="s">
        <v>11372</v>
      </c>
      <c r="H927" s="6" t="s">
        <v>11533</v>
      </c>
      <c r="I927" s="6" t="s">
        <v>12786</v>
      </c>
      <c r="J927" s="6" t="s">
        <v>16557</v>
      </c>
      <c r="K927" s="6">
        <v>7024574615</v>
      </c>
    </row>
    <row r="928" spans="1:11" x14ac:dyDescent="0.3">
      <c r="A928" s="2">
        <v>927</v>
      </c>
      <c r="B928" s="4" t="s">
        <v>1198</v>
      </c>
      <c r="C928" s="5" t="s">
        <v>4958</v>
      </c>
      <c r="D928" s="6" t="s">
        <v>1198</v>
      </c>
      <c r="E928" s="9" t="s">
        <v>8575</v>
      </c>
      <c r="F928" s="9" t="s">
        <v>11348</v>
      </c>
      <c r="G928" s="9" t="s">
        <v>11372</v>
      </c>
      <c r="H928" s="6" t="s">
        <v>11534</v>
      </c>
      <c r="I928" s="6" t="s">
        <v>12787</v>
      </c>
      <c r="J928" s="6" t="s">
        <v>16558</v>
      </c>
      <c r="K928" s="6">
        <v>9074494633</v>
      </c>
    </row>
    <row r="929" spans="1:11" x14ac:dyDescent="0.3">
      <c r="A929" s="2">
        <v>928</v>
      </c>
      <c r="B929" s="4" t="s">
        <v>1199</v>
      </c>
      <c r="C929" s="5" t="s">
        <v>4959</v>
      </c>
      <c r="D929" s="6" t="s">
        <v>1199</v>
      </c>
      <c r="E929" s="9" t="s">
        <v>8576</v>
      </c>
      <c r="F929" s="9" t="s">
        <v>11348</v>
      </c>
      <c r="G929" s="9" t="s">
        <v>11372</v>
      </c>
      <c r="H929" s="6" t="s">
        <v>8576</v>
      </c>
      <c r="I929" s="6" t="s">
        <v>12788</v>
      </c>
      <c r="J929" s="6" t="s">
        <v>16559</v>
      </c>
      <c r="K929" s="6">
        <v>8319400132</v>
      </c>
    </row>
    <row r="930" spans="1:11" x14ac:dyDescent="0.3">
      <c r="A930" s="2">
        <v>929</v>
      </c>
      <c r="B930" s="4" t="s">
        <v>1200</v>
      </c>
      <c r="C930" s="5" t="s">
        <v>4960</v>
      </c>
      <c r="D930" s="6" t="s">
        <v>1200</v>
      </c>
      <c r="E930" s="9" t="s">
        <v>8577</v>
      </c>
      <c r="F930" s="9" t="s">
        <v>11348</v>
      </c>
      <c r="G930" s="9" t="s">
        <v>11372</v>
      </c>
      <c r="H930" s="6" t="s">
        <v>8577</v>
      </c>
      <c r="I930" s="6" t="s">
        <v>12789</v>
      </c>
      <c r="J930" s="6" t="s">
        <v>16560</v>
      </c>
      <c r="K930" s="6">
        <v>8827060059</v>
      </c>
    </row>
    <row r="931" spans="1:11" x14ac:dyDescent="0.3">
      <c r="A931" s="2">
        <v>930</v>
      </c>
      <c r="B931" s="4" t="s">
        <v>1201</v>
      </c>
      <c r="C931" s="5" t="s">
        <v>4961</v>
      </c>
      <c r="D931" s="6" t="s">
        <v>1201</v>
      </c>
      <c r="E931" s="9" t="s">
        <v>8578</v>
      </c>
      <c r="F931" s="9" t="s">
        <v>11348</v>
      </c>
      <c r="G931" s="9" t="s">
        <v>11372</v>
      </c>
      <c r="H931" s="6" t="s">
        <v>8578</v>
      </c>
      <c r="I931" s="6" t="s">
        <v>12790</v>
      </c>
      <c r="J931" s="6" t="s">
        <v>16561</v>
      </c>
      <c r="K931" s="6">
        <v>9827666055</v>
      </c>
    </row>
    <row r="932" spans="1:11" x14ac:dyDescent="0.3">
      <c r="A932" s="2">
        <v>931</v>
      </c>
      <c r="B932" s="4" t="s">
        <v>1202</v>
      </c>
      <c r="C932" s="5" t="s">
        <v>4962</v>
      </c>
      <c r="D932" s="6" t="s">
        <v>1202</v>
      </c>
      <c r="E932" s="9" t="s">
        <v>8579</v>
      </c>
      <c r="F932" s="9" t="s">
        <v>11348</v>
      </c>
      <c r="G932" s="9" t="s">
        <v>11372</v>
      </c>
      <c r="H932" s="6" t="s">
        <v>8579</v>
      </c>
      <c r="I932" s="6" t="s">
        <v>12791</v>
      </c>
      <c r="J932" s="6" t="s">
        <v>16562</v>
      </c>
      <c r="K932" s="6">
        <v>9039596062</v>
      </c>
    </row>
    <row r="933" spans="1:11" x14ac:dyDescent="0.3">
      <c r="A933" s="2">
        <v>932</v>
      </c>
      <c r="B933" s="4" t="s">
        <v>1203</v>
      </c>
      <c r="C933" s="5" t="s">
        <v>4963</v>
      </c>
      <c r="D933" s="6" t="s">
        <v>1203</v>
      </c>
      <c r="E933" s="9" t="s">
        <v>8580</v>
      </c>
      <c r="F933" s="9" t="s">
        <v>11348</v>
      </c>
      <c r="G933" s="9" t="s">
        <v>11372</v>
      </c>
      <c r="H933" s="6" t="s">
        <v>11535</v>
      </c>
      <c r="I933" s="6" t="s">
        <v>12792</v>
      </c>
      <c r="J933" s="6" t="s">
        <v>16563</v>
      </c>
      <c r="K933" s="6">
        <v>7566666298</v>
      </c>
    </row>
    <row r="934" spans="1:11" x14ac:dyDescent="0.3">
      <c r="A934" s="2">
        <v>933</v>
      </c>
      <c r="B934" s="4" t="s">
        <v>1204</v>
      </c>
      <c r="C934" s="5" t="s">
        <v>4964</v>
      </c>
      <c r="D934" s="6" t="s">
        <v>1204</v>
      </c>
      <c r="E934" s="9" t="s">
        <v>8581</v>
      </c>
      <c r="F934" s="9" t="s">
        <v>11348</v>
      </c>
      <c r="G934" s="9" t="s">
        <v>11372</v>
      </c>
      <c r="H934" s="6" t="s">
        <v>8581</v>
      </c>
      <c r="I934" s="6" t="s">
        <v>12793</v>
      </c>
      <c r="J934" s="6" t="s">
        <v>16564</v>
      </c>
      <c r="K934" s="6">
        <v>9009391111</v>
      </c>
    </row>
    <row r="935" spans="1:11" x14ac:dyDescent="0.3">
      <c r="A935" s="2">
        <v>934</v>
      </c>
      <c r="B935" s="4" t="s">
        <v>1205</v>
      </c>
      <c r="C935" s="5" t="s">
        <v>4965</v>
      </c>
      <c r="D935" s="6" t="s">
        <v>1205</v>
      </c>
      <c r="E935" s="9" t="s">
        <v>8582</v>
      </c>
      <c r="F935" s="9" t="s">
        <v>11348</v>
      </c>
      <c r="G935" s="9" t="s">
        <v>11372</v>
      </c>
      <c r="H935" s="6" t="s">
        <v>8582</v>
      </c>
      <c r="I935" s="6" t="s">
        <v>12794</v>
      </c>
      <c r="J935" s="6" t="s">
        <v>16565</v>
      </c>
      <c r="K935" s="6">
        <v>9993555441</v>
      </c>
    </row>
    <row r="936" spans="1:11" x14ac:dyDescent="0.3">
      <c r="A936" s="2">
        <v>935</v>
      </c>
      <c r="B936" s="4" t="s">
        <v>1206</v>
      </c>
      <c r="C936" s="5" t="s">
        <v>4966</v>
      </c>
      <c r="D936" s="6" t="s">
        <v>1206</v>
      </c>
      <c r="E936" s="9" t="s">
        <v>8583</v>
      </c>
      <c r="F936" s="9" t="s">
        <v>11348</v>
      </c>
      <c r="G936" s="9" t="s">
        <v>11372</v>
      </c>
      <c r="H936" s="6" t="s">
        <v>8583</v>
      </c>
      <c r="I936" s="6" t="s">
        <v>12795</v>
      </c>
      <c r="J936" s="6" t="s">
        <v>16566</v>
      </c>
      <c r="K936" s="6">
        <v>9009188895</v>
      </c>
    </row>
    <row r="937" spans="1:11" x14ac:dyDescent="0.3">
      <c r="A937" s="2">
        <v>936</v>
      </c>
      <c r="B937" s="4" t="s">
        <v>1207</v>
      </c>
      <c r="C937" s="5" t="s">
        <v>4967</v>
      </c>
      <c r="D937" s="6" t="s">
        <v>1207</v>
      </c>
      <c r="E937" s="9" t="s">
        <v>8584</v>
      </c>
      <c r="F937" s="9" t="s">
        <v>11348</v>
      </c>
      <c r="G937" s="9" t="s">
        <v>11372</v>
      </c>
      <c r="H937" s="6" t="s">
        <v>8584</v>
      </c>
      <c r="I937" s="6" t="s">
        <v>12796</v>
      </c>
      <c r="J937" s="6" t="s">
        <v>16567</v>
      </c>
      <c r="K937" s="6">
        <v>7441106969</v>
      </c>
    </row>
    <row r="938" spans="1:11" x14ac:dyDescent="0.3">
      <c r="A938" s="2">
        <v>937</v>
      </c>
      <c r="B938" s="4" t="s">
        <v>1208</v>
      </c>
      <c r="C938" s="5" t="s">
        <v>4968</v>
      </c>
      <c r="D938" s="6" t="s">
        <v>1208</v>
      </c>
      <c r="E938" s="9" t="s">
        <v>8585</v>
      </c>
      <c r="F938" s="9" t="s">
        <v>11348</v>
      </c>
      <c r="G938" s="9" t="s">
        <v>11372</v>
      </c>
      <c r="H938" s="6" t="s">
        <v>8585</v>
      </c>
      <c r="I938" s="6" t="s">
        <v>12797</v>
      </c>
      <c r="J938" s="6" t="s">
        <v>16568</v>
      </c>
      <c r="K938" s="6">
        <v>9713588653</v>
      </c>
    </row>
    <row r="939" spans="1:11" x14ac:dyDescent="0.3">
      <c r="A939" s="2">
        <v>938</v>
      </c>
      <c r="B939" s="4" t="s">
        <v>1209</v>
      </c>
      <c r="C939" s="5" t="s">
        <v>4969</v>
      </c>
      <c r="D939" s="6" t="s">
        <v>1209</v>
      </c>
      <c r="E939" s="9" t="s">
        <v>8586</v>
      </c>
      <c r="F939" s="9" t="s">
        <v>11348</v>
      </c>
      <c r="G939" s="9" t="s">
        <v>11372</v>
      </c>
      <c r="H939" s="6" t="s">
        <v>8586</v>
      </c>
      <c r="I939" s="6" t="s">
        <v>12798</v>
      </c>
      <c r="J939" s="6" t="s">
        <v>16569</v>
      </c>
      <c r="K939" s="6">
        <v>9754257332</v>
      </c>
    </row>
    <row r="940" spans="1:11" x14ac:dyDescent="0.3">
      <c r="A940" s="2">
        <v>939</v>
      </c>
      <c r="B940" s="4" t="s">
        <v>1210</v>
      </c>
      <c r="C940" s="5" t="s">
        <v>4970</v>
      </c>
      <c r="D940" s="6" t="s">
        <v>1210</v>
      </c>
      <c r="E940" s="9" t="s">
        <v>8587</v>
      </c>
      <c r="F940" s="9" t="s">
        <v>11348</v>
      </c>
      <c r="G940" s="9" t="s">
        <v>11372</v>
      </c>
      <c r="H940" s="6" t="s">
        <v>8587</v>
      </c>
      <c r="I940" s="6" t="s">
        <v>12799</v>
      </c>
      <c r="J940" s="6" t="s">
        <v>16570</v>
      </c>
      <c r="K940" s="6">
        <v>8269231264</v>
      </c>
    </row>
    <row r="941" spans="1:11" x14ac:dyDescent="0.3">
      <c r="A941" s="2">
        <v>940</v>
      </c>
      <c r="B941" s="4" t="s">
        <v>1211</v>
      </c>
      <c r="C941" s="5" t="s">
        <v>4971</v>
      </c>
      <c r="D941" s="6" t="s">
        <v>1211</v>
      </c>
      <c r="E941" s="9" t="s">
        <v>8588</v>
      </c>
      <c r="F941" s="9" t="s">
        <v>11348</v>
      </c>
      <c r="G941" s="9" t="s">
        <v>11372</v>
      </c>
      <c r="H941" s="6" t="s">
        <v>8588</v>
      </c>
      <c r="I941" s="6" t="s">
        <v>12800</v>
      </c>
      <c r="J941" s="6" t="s">
        <v>16571</v>
      </c>
      <c r="K941" s="6">
        <v>8965050670</v>
      </c>
    </row>
    <row r="942" spans="1:11" x14ac:dyDescent="0.3">
      <c r="A942" s="2">
        <v>941</v>
      </c>
      <c r="B942" s="4" t="s">
        <v>1212</v>
      </c>
      <c r="C942" s="5" t="s">
        <v>4972</v>
      </c>
      <c r="D942" s="6" t="s">
        <v>1212</v>
      </c>
      <c r="E942" s="9" t="s">
        <v>8589</v>
      </c>
      <c r="F942" s="9" t="s">
        <v>11348</v>
      </c>
      <c r="G942" s="9" t="s">
        <v>11372</v>
      </c>
      <c r="H942" s="6" t="s">
        <v>8589</v>
      </c>
      <c r="I942" s="6" t="s">
        <v>12801</v>
      </c>
      <c r="J942" s="6" t="s">
        <v>16572</v>
      </c>
      <c r="K942" s="6">
        <v>7987852163</v>
      </c>
    </row>
    <row r="943" spans="1:11" x14ac:dyDescent="0.3">
      <c r="A943" s="2">
        <v>942</v>
      </c>
      <c r="B943" s="4" t="s">
        <v>1213</v>
      </c>
      <c r="C943" s="5" t="s">
        <v>4973</v>
      </c>
      <c r="D943" s="6" t="s">
        <v>1213</v>
      </c>
      <c r="E943" s="9" t="s">
        <v>8590</v>
      </c>
      <c r="F943" s="9" t="s">
        <v>11348</v>
      </c>
      <c r="G943" s="9" t="s">
        <v>11372</v>
      </c>
      <c r="H943" s="6" t="s">
        <v>8590</v>
      </c>
      <c r="I943" s="6" t="s">
        <v>12802</v>
      </c>
      <c r="J943" s="6" t="s">
        <v>16573</v>
      </c>
      <c r="K943" s="6">
        <v>9644257888</v>
      </c>
    </row>
    <row r="944" spans="1:11" x14ac:dyDescent="0.3">
      <c r="A944" s="2">
        <v>943</v>
      </c>
      <c r="B944" s="4" t="s">
        <v>1214</v>
      </c>
      <c r="C944" s="5" t="s">
        <v>4974</v>
      </c>
      <c r="D944" s="6" t="s">
        <v>1214</v>
      </c>
      <c r="E944" s="9" t="s">
        <v>8591</v>
      </c>
      <c r="F944" s="9" t="s">
        <v>11348</v>
      </c>
      <c r="G944" s="9" t="s">
        <v>11372</v>
      </c>
      <c r="H944" s="6" t="s">
        <v>8591</v>
      </c>
      <c r="I944" s="6" t="s">
        <v>12803</v>
      </c>
      <c r="J944" s="6" t="s">
        <v>16574</v>
      </c>
      <c r="K944" s="6">
        <v>9644414441</v>
      </c>
    </row>
    <row r="945" spans="1:11" x14ac:dyDescent="0.3">
      <c r="A945" s="2">
        <v>944</v>
      </c>
      <c r="B945" s="4" t="s">
        <v>1215</v>
      </c>
      <c r="C945" s="5" t="s">
        <v>4975</v>
      </c>
      <c r="D945" s="6" t="s">
        <v>1215</v>
      </c>
      <c r="E945" s="9" t="s">
        <v>8592</v>
      </c>
      <c r="F945" s="9" t="s">
        <v>11357</v>
      </c>
      <c r="G945" s="9" t="s">
        <v>11372</v>
      </c>
      <c r="H945" s="6" t="s">
        <v>8592</v>
      </c>
      <c r="I945" s="6" t="s">
        <v>12804</v>
      </c>
      <c r="J945" s="6" t="s">
        <v>16575</v>
      </c>
      <c r="K945" s="6">
        <v>9826601579</v>
      </c>
    </row>
    <row r="946" spans="1:11" x14ac:dyDescent="0.3">
      <c r="A946" s="2">
        <v>945</v>
      </c>
      <c r="B946" s="4" t="s">
        <v>1216</v>
      </c>
      <c r="C946" s="5" t="s">
        <v>4976</v>
      </c>
      <c r="D946" s="6" t="s">
        <v>1216</v>
      </c>
      <c r="E946" s="9" t="s">
        <v>8593</v>
      </c>
      <c r="F946" s="9" t="s">
        <v>11348</v>
      </c>
      <c r="G946" s="9" t="s">
        <v>11372</v>
      </c>
      <c r="H946" s="6" t="s">
        <v>8593</v>
      </c>
      <c r="I946" s="6" t="s">
        <v>12805</v>
      </c>
      <c r="J946" s="6" t="s">
        <v>16576</v>
      </c>
      <c r="K946" s="6">
        <v>8982289400</v>
      </c>
    </row>
    <row r="947" spans="1:11" x14ac:dyDescent="0.3">
      <c r="A947" s="2">
        <v>946</v>
      </c>
      <c r="B947" s="4" t="s">
        <v>1217</v>
      </c>
      <c r="C947" s="5" t="s">
        <v>4977</v>
      </c>
      <c r="D947" s="6" t="s">
        <v>1217</v>
      </c>
      <c r="E947" s="9" t="s">
        <v>8594</v>
      </c>
      <c r="F947" s="9" t="s">
        <v>11348</v>
      </c>
      <c r="G947" s="9" t="s">
        <v>11372</v>
      </c>
      <c r="H947" s="6" t="s">
        <v>8594</v>
      </c>
      <c r="I947" s="6" t="s">
        <v>12806</v>
      </c>
      <c r="J947" s="6" t="s">
        <v>16577</v>
      </c>
      <c r="K947" s="6">
        <v>9039985819</v>
      </c>
    </row>
    <row r="948" spans="1:11" x14ac:dyDescent="0.3">
      <c r="A948" s="2">
        <v>947</v>
      </c>
      <c r="B948" s="4" t="s">
        <v>1218</v>
      </c>
      <c r="C948" s="5" t="s">
        <v>4978</v>
      </c>
      <c r="D948" s="6" t="s">
        <v>1218</v>
      </c>
      <c r="E948" s="9" t="s">
        <v>8595</v>
      </c>
      <c r="F948" s="9" t="s">
        <v>11348</v>
      </c>
      <c r="G948" s="9" t="s">
        <v>11372</v>
      </c>
      <c r="H948" s="6" t="s">
        <v>8595</v>
      </c>
      <c r="I948" s="6" t="s">
        <v>12807</v>
      </c>
      <c r="J948" s="6" t="s">
        <v>16578</v>
      </c>
      <c r="K948" s="6">
        <v>9755547653</v>
      </c>
    </row>
    <row r="949" spans="1:11" x14ac:dyDescent="0.3">
      <c r="A949" s="2">
        <v>948</v>
      </c>
      <c r="B949" s="4" t="s">
        <v>1219</v>
      </c>
      <c r="C949" s="5" t="s">
        <v>4979</v>
      </c>
      <c r="D949" s="6" t="s">
        <v>1219</v>
      </c>
      <c r="E949" s="9" t="s">
        <v>8596</v>
      </c>
      <c r="F949" s="9" t="s">
        <v>11357</v>
      </c>
      <c r="G949" s="9" t="s">
        <v>11372</v>
      </c>
      <c r="H949" s="6" t="s">
        <v>8596</v>
      </c>
      <c r="I949" s="6" t="s">
        <v>12808</v>
      </c>
      <c r="J949" s="6" t="s">
        <v>16579</v>
      </c>
      <c r="K949" s="6">
        <v>9826009646</v>
      </c>
    </row>
    <row r="950" spans="1:11" x14ac:dyDescent="0.3">
      <c r="A950" s="2">
        <v>949</v>
      </c>
      <c r="B950" s="4" t="s">
        <v>1220</v>
      </c>
      <c r="C950" s="5" t="s">
        <v>4980</v>
      </c>
      <c r="D950" s="6" t="s">
        <v>1220</v>
      </c>
      <c r="E950" s="9" t="s">
        <v>8597</v>
      </c>
      <c r="F950" s="9" t="s">
        <v>11348</v>
      </c>
      <c r="G950" s="9" t="s">
        <v>11372</v>
      </c>
      <c r="H950" s="6" t="s">
        <v>8597</v>
      </c>
      <c r="I950" s="6" t="s">
        <v>12809</v>
      </c>
      <c r="J950" s="6" t="s">
        <v>16580</v>
      </c>
      <c r="K950" s="6">
        <v>9424568857</v>
      </c>
    </row>
    <row r="951" spans="1:11" x14ac:dyDescent="0.3">
      <c r="A951" s="2">
        <v>950</v>
      </c>
      <c r="B951" s="4" t="s">
        <v>1221</v>
      </c>
      <c r="C951" s="5" t="s">
        <v>4981</v>
      </c>
      <c r="D951" s="6" t="s">
        <v>1221</v>
      </c>
      <c r="E951" s="9" t="s">
        <v>8598</v>
      </c>
      <c r="F951" s="9" t="s">
        <v>11348</v>
      </c>
      <c r="G951" s="9" t="s">
        <v>11372</v>
      </c>
      <c r="H951" s="6" t="s">
        <v>8598</v>
      </c>
      <c r="I951" s="6" t="s">
        <v>12810</v>
      </c>
      <c r="J951" s="6" t="s">
        <v>16581</v>
      </c>
      <c r="K951" s="6">
        <v>9630853626</v>
      </c>
    </row>
    <row r="952" spans="1:11" x14ac:dyDescent="0.3">
      <c r="A952" s="2">
        <v>951</v>
      </c>
      <c r="B952" s="4" t="s">
        <v>1222</v>
      </c>
      <c r="C952" s="5" t="s">
        <v>4982</v>
      </c>
      <c r="D952" s="6" t="s">
        <v>1222</v>
      </c>
      <c r="E952" s="9" t="s">
        <v>8599</v>
      </c>
      <c r="F952" s="9" t="s">
        <v>11348</v>
      </c>
      <c r="G952" s="9" t="s">
        <v>11372</v>
      </c>
      <c r="H952" s="6" t="s">
        <v>8599</v>
      </c>
      <c r="I952" s="6" t="s">
        <v>12811</v>
      </c>
      <c r="J952" s="6" t="s">
        <v>16582</v>
      </c>
      <c r="K952" s="6">
        <v>9174402752</v>
      </c>
    </row>
    <row r="953" spans="1:11" x14ac:dyDescent="0.3">
      <c r="A953" s="2">
        <v>952</v>
      </c>
      <c r="B953" s="4" t="s">
        <v>1223</v>
      </c>
      <c r="C953" s="5" t="s">
        <v>4983</v>
      </c>
      <c r="D953" s="6" t="s">
        <v>1223</v>
      </c>
      <c r="E953" s="9" t="s">
        <v>8600</v>
      </c>
      <c r="F953" s="9" t="s">
        <v>11348</v>
      </c>
      <c r="G953" s="9" t="s">
        <v>11372</v>
      </c>
      <c r="H953" s="6" t="s">
        <v>8600</v>
      </c>
      <c r="I953" s="6" t="s">
        <v>12812</v>
      </c>
      <c r="J953" s="6" t="s">
        <v>16583</v>
      </c>
      <c r="K953" s="6">
        <v>9424036642</v>
      </c>
    </row>
    <row r="954" spans="1:11" x14ac:dyDescent="0.3">
      <c r="A954" s="2">
        <v>953</v>
      </c>
      <c r="B954" s="4" t="s">
        <v>1224</v>
      </c>
      <c r="C954" s="5" t="s">
        <v>4984</v>
      </c>
      <c r="D954" s="6" t="s">
        <v>1224</v>
      </c>
      <c r="E954" s="9" t="s">
        <v>8601</v>
      </c>
      <c r="F954" s="9" t="s">
        <v>11348</v>
      </c>
      <c r="G954" s="9" t="s">
        <v>11372</v>
      </c>
      <c r="H954" s="6" t="s">
        <v>8601</v>
      </c>
      <c r="I954" s="6" t="s">
        <v>12813</v>
      </c>
      <c r="J954" s="6" t="s">
        <v>16584</v>
      </c>
      <c r="K954" s="6">
        <v>9009205417</v>
      </c>
    </row>
    <row r="955" spans="1:11" x14ac:dyDescent="0.3">
      <c r="A955" s="2">
        <v>954</v>
      </c>
      <c r="B955" s="4" t="s">
        <v>1225</v>
      </c>
      <c r="C955" s="5" t="s">
        <v>4985</v>
      </c>
      <c r="D955" s="6" t="s">
        <v>1225</v>
      </c>
      <c r="E955" s="9" t="s">
        <v>8602</v>
      </c>
      <c r="F955" s="9" t="s">
        <v>11348</v>
      </c>
      <c r="G955" s="9" t="s">
        <v>11372</v>
      </c>
      <c r="H955" s="6" t="s">
        <v>8602</v>
      </c>
      <c r="I955" s="6" t="s">
        <v>12814</v>
      </c>
      <c r="J955" s="6" t="s">
        <v>16585</v>
      </c>
      <c r="K955" s="6">
        <v>7000526840</v>
      </c>
    </row>
    <row r="956" spans="1:11" x14ac:dyDescent="0.3">
      <c r="A956" s="2">
        <v>955</v>
      </c>
      <c r="B956" s="4" t="s">
        <v>1226</v>
      </c>
      <c r="C956" s="5" t="s">
        <v>4986</v>
      </c>
      <c r="D956" s="6" t="s">
        <v>1226</v>
      </c>
      <c r="E956" s="9" t="s">
        <v>8603</v>
      </c>
      <c r="F956" s="9" t="s">
        <v>11348</v>
      </c>
      <c r="G956" s="9" t="s">
        <v>11372</v>
      </c>
      <c r="H956" s="6" t="s">
        <v>8603</v>
      </c>
      <c r="I956" s="6" t="s">
        <v>12815</v>
      </c>
      <c r="J956" s="6" t="s">
        <v>16586</v>
      </c>
      <c r="K956" s="6">
        <v>9340012312</v>
      </c>
    </row>
    <row r="957" spans="1:11" x14ac:dyDescent="0.3">
      <c r="A957" s="2">
        <v>956</v>
      </c>
      <c r="B957" s="4" t="s">
        <v>1227</v>
      </c>
      <c r="C957" s="5" t="s">
        <v>4987</v>
      </c>
      <c r="D957" s="6" t="s">
        <v>1227</v>
      </c>
      <c r="E957" s="9" t="s">
        <v>8604</v>
      </c>
      <c r="F957" s="9" t="s">
        <v>11348</v>
      </c>
      <c r="G957" s="9" t="s">
        <v>11372</v>
      </c>
      <c r="H957" s="6" t="s">
        <v>8604</v>
      </c>
      <c r="I957" s="6" t="s">
        <v>12816</v>
      </c>
      <c r="J957" s="6" t="s">
        <v>16587</v>
      </c>
      <c r="K957" s="6">
        <v>7000129474</v>
      </c>
    </row>
    <row r="958" spans="1:11" x14ac:dyDescent="0.3">
      <c r="A958" s="2">
        <v>957</v>
      </c>
      <c r="B958" s="4" t="s">
        <v>1228</v>
      </c>
      <c r="C958" s="5" t="s">
        <v>4988</v>
      </c>
      <c r="D958" s="6" t="s">
        <v>1228</v>
      </c>
      <c r="E958" s="9" t="s">
        <v>8605</v>
      </c>
      <c r="F958" s="9" t="s">
        <v>11348</v>
      </c>
      <c r="G958" s="9" t="s">
        <v>11372</v>
      </c>
      <c r="H958" s="6" t="s">
        <v>8605</v>
      </c>
      <c r="I958" s="6" t="s">
        <v>12817</v>
      </c>
      <c r="J958" s="6" t="s">
        <v>16588</v>
      </c>
      <c r="K958" s="6">
        <v>7869095498</v>
      </c>
    </row>
    <row r="959" spans="1:11" x14ac:dyDescent="0.3">
      <c r="A959" s="2">
        <v>958</v>
      </c>
      <c r="B959" s="4" t="s">
        <v>1229</v>
      </c>
      <c r="C959" s="5" t="s">
        <v>4989</v>
      </c>
      <c r="D959" s="6" t="s">
        <v>1229</v>
      </c>
      <c r="E959" s="9" t="s">
        <v>8606</v>
      </c>
      <c r="F959" s="9" t="s">
        <v>11348</v>
      </c>
      <c r="G959" s="9" t="s">
        <v>11372</v>
      </c>
      <c r="H959" s="6" t="s">
        <v>8606</v>
      </c>
      <c r="I959" s="6" t="s">
        <v>12818</v>
      </c>
      <c r="J959" s="6" t="s">
        <v>16589</v>
      </c>
      <c r="K959" s="6">
        <v>8767393593</v>
      </c>
    </row>
    <row r="960" spans="1:11" x14ac:dyDescent="0.3">
      <c r="A960" s="2">
        <v>959</v>
      </c>
      <c r="B960" s="4" t="s">
        <v>1230</v>
      </c>
      <c r="C960" s="5" t="s">
        <v>4990</v>
      </c>
      <c r="D960" s="6" t="s">
        <v>1230</v>
      </c>
      <c r="E960" s="9" t="s">
        <v>8607</v>
      </c>
      <c r="F960" s="9" t="s">
        <v>11348</v>
      </c>
      <c r="G960" s="9" t="s">
        <v>11372</v>
      </c>
      <c r="H960" s="6" t="s">
        <v>8607</v>
      </c>
      <c r="I960" s="6" t="s">
        <v>12819</v>
      </c>
      <c r="J960" s="6" t="s">
        <v>16590</v>
      </c>
      <c r="K960" s="6">
        <v>9907841939</v>
      </c>
    </row>
    <row r="961" spans="1:11" x14ac:dyDescent="0.3">
      <c r="A961" s="2">
        <v>960</v>
      </c>
      <c r="B961" s="4" t="s">
        <v>1231</v>
      </c>
      <c r="C961" s="5" t="s">
        <v>4991</v>
      </c>
      <c r="D961" s="6" t="s">
        <v>1231</v>
      </c>
      <c r="E961" s="9" t="s">
        <v>8608</v>
      </c>
      <c r="F961" s="9" t="s">
        <v>11348</v>
      </c>
      <c r="G961" s="9" t="s">
        <v>11372</v>
      </c>
      <c r="H961" s="6" t="s">
        <v>8608</v>
      </c>
      <c r="I961" s="6" t="s">
        <v>12820</v>
      </c>
      <c r="J961" s="6" t="s">
        <v>16591</v>
      </c>
      <c r="K961" s="6">
        <v>9753708443</v>
      </c>
    </row>
    <row r="962" spans="1:11" x14ac:dyDescent="0.3">
      <c r="A962" s="2">
        <v>961</v>
      </c>
      <c r="B962" s="4" t="s">
        <v>1232</v>
      </c>
      <c r="C962" s="5" t="s">
        <v>4992</v>
      </c>
      <c r="D962" s="6" t="s">
        <v>1232</v>
      </c>
      <c r="E962" s="9" t="s">
        <v>8609</v>
      </c>
      <c r="F962" s="9" t="s">
        <v>11348</v>
      </c>
      <c r="G962" s="9" t="s">
        <v>11372</v>
      </c>
      <c r="H962" s="6" t="s">
        <v>8609</v>
      </c>
      <c r="I962" s="6" t="s">
        <v>12821</v>
      </c>
      <c r="J962" s="6" t="s">
        <v>16592</v>
      </c>
      <c r="K962" s="6">
        <v>8251097497</v>
      </c>
    </row>
    <row r="963" spans="1:11" x14ac:dyDescent="0.3">
      <c r="A963" s="2">
        <v>962</v>
      </c>
      <c r="B963" s="4" t="s">
        <v>1233</v>
      </c>
      <c r="C963" s="5" t="s">
        <v>4993</v>
      </c>
      <c r="D963" s="6" t="s">
        <v>1233</v>
      </c>
      <c r="E963" s="9" t="s">
        <v>8610</v>
      </c>
      <c r="F963" s="9" t="s">
        <v>11348</v>
      </c>
      <c r="G963" s="9" t="s">
        <v>11372</v>
      </c>
      <c r="H963" s="6" t="s">
        <v>8610</v>
      </c>
      <c r="I963" s="6" t="s">
        <v>12822</v>
      </c>
      <c r="J963" s="6" t="s">
        <v>16593</v>
      </c>
      <c r="K963" s="6">
        <v>9826340364</v>
      </c>
    </row>
    <row r="964" spans="1:11" x14ac:dyDescent="0.3">
      <c r="A964" s="2">
        <v>963</v>
      </c>
      <c r="B964" s="4" t="s">
        <v>1234</v>
      </c>
      <c r="C964" s="5" t="s">
        <v>4994</v>
      </c>
      <c r="D964" s="6" t="s">
        <v>1234</v>
      </c>
      <c r="E964" s="9" t="s">
        <v>8611</v>
      </c>
      <c r="F964" s="9" t="s">
        <v>11348</v>
      </c>
      <c r="G964" s="9" t="s">
        <v>11372</v>
      </c>
      <c r="H964" s="6" t="s">
        <v>8611</v>
      </c>
      <c r="I964" s="6" t="s">
        <v>12823</v>
      </c>
      <c r="J964" s="6" t="s">
        <v>16594</v>
      </c>
      <c r="K964" s="6">
        <v>9009322219</v>
      </c>
    </row>
    <row r="965" spans="1:11" x14ac:dyDescent="0.3">
      <c r="A965" s="2">
        <v>964</v>
      </c>
      <c r="B965" s="4" t="s">
        <v>1235</v>
      </c>
      <c r="C965" s="5" t="s">
        <v>4995</v>
      </c>
      <c r="D965" s="6" t="s">
        <v>1235</v>
      </c>
      <c r="E965" s="9" t="s">
        <v>8612</v>
      </c>
      <c r="F965" s="9" t="s">
        <v>11348</v>
      </c>
      <c r="G965" s="9" t="s">
        <v>11372</v>
      </c>
      <c r="H965" s="6" t="s">
        <v>8612</v>
      </c>
      <c r="I965" s="6" t="s">
        <v>12824</v>
      </c>
      <c r="J965" s="6" t="s">
        <v>16595</v>
      </c>
      <c r="K965" s="6">
        <v>8962220919</v>
      </c>
    </row>
    <row r="966" spans="1:11" x14ac:dyDescent="0.3">
      <c r="A966" s="2">
        <v>965</v>
      </c>
      <c r="B966" s="4" t="s">
        <v>1236</v>
      </c>
      <c r="C966" s="5" t="s">
        <v>4996</v>
      </c>
      <c r="D966" s="6" t="s">
        <v>1236</v>
      </c>
      <c r="E966" s="9" t="s">
        <v>8613</v>
      </c>
      <c r="F966" s="9" t="s">
        <v>11348</v>
      </c>
      <c r="G966" s="9" t="s">
        <v>11372</v>
      </c>
      <c r="H966" s="6" t="s">
        <v>8613</v>
      </c>
      <c r="I966" s="6" t="s">
        <v>12825</v>
      </c>
      <c r="J966" s="6" t="s">
        <v>16596</v>
      </c>
      <c r="K966" s="6">
        <v>9755458457</v>
      </c>
    </row>
    <row r="967" spans="1:11" x14ac:dyDescent="0.3">
      <c r="A967" s="2">
        <v>966</v>
      </c>
      <c r="B967" s="4" t="s">
        <v>1237</v>
      </c>
      <c r="C967" s="5" t="s">
        <v>4997</v>
      </c>
      <c r="D967" s="6" t="s">
        <v>1237</v>
      </c>
      <c r="E967" s="9" t="s">
        <v>8614</v>
      </c>
      <c r="F967" s="9" t="s">
        <v>11348</v>
      </c>
      <c r="G967" s="9" t="s">
        <v>11372</v>
      </c>
      <c r="H967" s="6" t="s">
        <v>8614</v>
      </c>
      <c r="I967" s="6" t="s">
        <v>12826</v>
      </c>
      <c r="J967" s="6" t="s">
        <v>16597</v>
      </c>
      <c r="K967" s="6">
        <v>9753707972</v>
      </c>
    </row>
    <row r="968" spans="1:11" x14ac:dyDescent="0.3">
      <c r="A968" s="2">
        <v>967</v>
      </c>
      <c r="B968" s="4" t="s">
        <v>1238</v>
      </c>
      <c r="C968" s="5" t="s">
        <v>4998</v>
      </c>
      <c r="D968" s="6" t="s">
        <v>1238</v>
      </c>
      <c r="E968" s="9" t="s">
        <v>8615</v>
      </c>
      <c r="F968" s="9" t="s">
        <v>11348</v>
      </c>
      <c r="G968" s="9" t="s">
        <v>11372</v>
      </c>
      <c r="H968" s="6" t="s">
        <v>8615</v>
      </c>
      <c r="I968" s="6" t="s">
        <v>12827</v>
      </c>
      <c r="J968" s="6" t="s">
        <v>16598</v>
      </c>
      <c r="K968" s="6">
        <v>9425436713</v>
      </c>
    </row>
    <row r="969" spans="1:11" x14ac:dyDescent="0.3">
      <c r="A969" s="2">
        <v>968</v>
      </c>
      <c r="B969" s="4" t="s">
        <v>1239</v>
      </c>
      <c r="C969" s="5" t="s">
        <v>4999</v>
      </c>
      <c r="D969" s="6" t="s">
        <v>1239</v>
      </c>
      <c r="E969" s="9" t="s">
        <v>8616</v>
      </c>
      <c r="F969" s="9" t="s">
        <v>11352</v>
      </c>
      <c r="G969" s="9" t="s">
        <v>11372</v>
      </c>
      <c r="H969" s="6" t="s">
        <v>8616</v>
      </c>
      <c r="I969" s="6" t="s">
        <v>12828</v>
      </c>
      <c r="J969" s="6" t="s">
        <v>16599</v>
      </c>
      <c r="K969" s="6">
        <v>7000827733</v>
      </c>
    </row>
    <row r="970" spans="1:11" x14ac:dyDescent="0.3">
      <c r="A970" s="2">
        <v>969</v>
      </c>
      <c r="B970" s="4" t="s">
        <v>1240</v>
      </c>
      <c r="C970" s="5" t="s">
        <v>5000</v>
      </c>
      <c r="D970" s="6" t="s">
        <v>1240</v>
      </c>
      <c r="E970" s="9" t="s">
        <v>8617</v>
      </c>
      <c r="F970" s="9" t="s">
        <v>11357</v>
      </c>
      <c r="G970" s="9" t="s">
        <v>11372</v>
      </c>
      <c r="H970" s="6" t="s">
        <v>8617</v>
      </c>
      <c r="I970" s="6" t="s">
        <v>12829</v>
      </c>
      <c r="J970" s="6" t="s">
        <v>16600</v>
      </c>
      <c r="K970" s="6">
        <v>8085250143</v>
      </c>
    </row>
    <row r="971" spans="1:11" x14ac:dyDescent="0.3">
      <c r="A971" s="2">
        <v>970</v>
      </c>
      <c r="B971" s="4" t="s">
        <v>1241</v>
      </c>
      <c r="C971" s="5" t="s">
        <v>5001</v>
      </c>
      <c r="D971" s="6" t="s">
        <v>1241</v>
      </c>
      <c r="E971" s="9" t="s">
        <v>8618</v>
      </c>
      <c r="F971" s="9" t="s">
        <v>11348</v>
      </c>
      <c r="G971" s="9" t="s">
        <v>11372</v>
      </c>
      <c r="H971" s="6" t="s">
        <v>8618</v>
      </c>
      <c r="I971" s="6" t="s">
        <v>12830</v>
      </c>
      <c r="J971" s="6" t="s">
        <v>16601</v>
      </c>
      <c r="K971" s="6">
        <v>7509550060</v>
      </c>
    </row>
    <row r="972" spans="1:11" x14ac:dyDescent="0.3">
      <c r="A972" s="2">
        <v>971</v>
      </c>
      <c r="B972" s="4" t="s">
        <v>1242</v>
      </c>
      <c r="C972" s="5" t="s">
        <v>5002</v>
      </c>
      <c r="D972" s="7" t="s">
        <v>5002</v>
      </c>
      <c r="E972" s="9" t="s">
        <v>8619</v>
      </c>
      <c r="F972" s="9" t="s">
        <v>11349</v>
      </c>
      <c r="G972" s="9" t="s">
        <v>11372</v>
      </c>
      <c r="H972" s="6" t="s">
        <v>11536</v>
      </c>
      <c r="I972" s="6" t="s">
        <v>12831</v>
      </c>
      <c r="J972" s="6" t="s">
        <v>16602</v>
      </c>
      <c r="K972" s="6">
        <v>8871832071</v>
      </c>
    </row>
    <row r="973" spans="1:11" x14ac:dyDescent="0.3">
      <c r="A973" s="2">
        <v>972</v>
      </c>
      <c r="B973" s="4" t="s">
        <v>1243</v>
      </c>
      <c r="C973" s="5" t="s">
        <v>5003</v>
      </c>
      <c r="D973" s="7" t="s">
        <v>5003</v>
      </c>
      <c r="E973" s="9" t="s">
        <v>8620</v>
      </c>
      <c r="F973" s="9" t="s">
        <v>11349</v>
      </c>
      <c r="G973" s="9" t="s">
        <v>11372</v>
      </c>
      <c r="H973" s="6" t="s">
        <v>8620</v>
      </c>
      <c r="I973" s="6" t="s">
        <v>12832</v>
      </c>
      <c r="J973" s="6" t="s">
        <v>16603</v>
      </c>
      <c r="K973" s="6">
        <v>9827015598</v>
      </c>
    </row>
    <row r="974" spans="1:11" x14ac:dyDescent="0.3">
      <c r="A974" s="2">
        <v>973</v>
      </c>
      <c r="B974" s="4" t="s">
        <v>1244</v>
      </c>
      <c r="C974" s="5" t="s">
        <v>5004</v>
      </c>
      <c r="D974" s="6" t="s">
        <v>1244</v>
      </c>
      <c r="E974" s="9" t="s">
        <v>8621</v>
      </c>
      <c r="F974" s="9" t="s">
        <v>11348</v>
      </c>
      <c r="G974" s="9" t="s">
        <v>11372</v>
      </c>
      <c r="H974" s="6" t="s">
        <v>11537</v>
      </c>
      <c r="I974" s="6" t="s">
        <v>12833</v>
      </c>
      <c r="J974" s="6" t="s">
        <v>16604</v>
      </c>
      <c r="K974" s="6">
        <v>9630006199</v>
      </c>
    </row>
    <row r="975" spans="1:11" x14ac:dyDescent="0.3">
      <c r="A975" s="2">
        <v>974</v>
      </c>
      <c r="B975" s="4" t="s">
        <v>1245</v>
      </c>
      <c r="C975" s="5" t="s">
        <v>5005</v>
      </c>
      <c r="D975" s="6" t="s">
        <v>1245</v>
      </c>
      <c r="E975" s="9" t="s">
        <v>8622</v>
      </c>
      <c r="F975" s="9" t="s">
        <v>11348</v>
      </c>
      <c r="G975" s="9" t="s">
        <v>11372</v>
      </c>
      <c r="H975" s="6" t="s">
        <v>8622</v>
      </c>
      <c r="I975" s="6" t="s">
        <v>12834</v>
      </c>
      <c r="J975" s="6" t="s">
        <v>16605</v>
      </c>
      <c r="K975" s="6">
        <v>8871021215</v>
      </c>
    </row>
    <row r="976" spans="1:11" x14ac:dyDescent="0.3">
      <c r="A976" s="2">
        <v>975</v>
      </c>
      <c r="B976" s="4" t="s">
        <v>1246</v>
      </c>
      <c r="C976" s="5" t="s">
        <v>5006</v>
      </c>
      <c r="D976" s="6" t="s">
        <v>1246</v>
      </c>
      <c r="E976" s="9" t="s">
        <v>8623</v>
      </c>
      <c r="F976" s="9" t="s">
        <v>11348</v>
      </c>
      <c r="G976" s="9" t="s">
        <v>11372</v>
      </c>
      <c r="H976" s="6" t="s">
        <v>8623</v>
      </c>
      <c r="I976" s="6" t="s">
        <v>12835</v>
      </c>
      <c r="J976" s="6" t="s">
        <v>16606</v>
      </c>
      <c r="K976" s="6">
        <v>8839938023</v>
      </c>
    </row>
    <row r="977" spans="1:11" x14ac:dyDescent="0.3">
      <c r="A977" s="2">
        <v>976</v>
      </c>
      <c r="B977" s="4" t="s">
        <v>1247</v>
      </c>
      <c r="C977" s="5" t="s">
        <v>5007</v>
      </c>
      <c r="D977" s="6" t="s">
        <v>1247</v>
      </c>
      <c r="E977" s="9" t="s">
        <v>8624</v>
      </c>
      <c r="F977" s="9" t="s">
        <v>11348</v>
      </c>
      <c r="G977" s="9" t="s">
        <v>11372</v>
      </c>
      <c r="H977" s="6" t="s">
        <v>8624</v>
      </c>
      <c r="I977" s="6" t="s">
        <v>12836</v>
      </c>
      <c r="J977" s="6" t="s">
        <v>16607</v>
      </c>
      <c r="K977" s="6">
        <v>8839136329</v>
      </c>
    </row>
    <row r="978" spans="1:11" x14ac:dyDescent="0.3">
      <c r="A978" s="2">
        <v>977</v>
      </c>
      <c r="B978" s="4" t="s">
        <v>1248</v>
      </c>
      <c r="C978" s="5" t="s">
        <v>5008</v>
      </c>
      <c r="D978" s="7" t="s">
        <v>5008</v>
      </c>
      <c r="E978" s="9" t="s">
        <v>8625</v>
      </c>
      <c r="F978" s="9" t="s">
        <v>11350</v>
      </c>
      <c r="G978" s="9" t="s">
        <v>11372</v>
      </c>
      <c r="H978" s="6" t="s">
        <v>8625</v>
      </c>
      <c r="I978" s="6" t="s">
        <v>12837</v>
      </c>
      <c r="J978" s="6" t="s">
        <v>16608</v>
      </c>
      <c r="K978" s="6">
        <v>9713955599</v>
      </c>
    </row>
    <row r="979" spans="1:11" x14ac:dyDescent="0.3">
      <c r="A979" s="2">
        <v>978</v>
      </c>
      <c r="B979" s="4" t="s">
        <v>1249</v>
      </c>
      <c r="C979" s="5" t="s">
        <v>5009</v>
      </c>
      <c r="D979" s="6" t="s">
        <v>1249</v>
      </c>
      <c r="E979" s="9" t="s">
        <v>8626</v>
      </c>
      <c r="F979" s="9" t="s">
        <v>11348</v>
      </c>
      <c r="G979" s="9" t="s">
        <v>11372</v>
      </c>
      <c r="H979" s="6" t="s">
        <v>8626</v>
      </c>
      <c r="I979" s="6" t="s">
        <v>12838</v>
      </c>
      <c r="J979" s="6" t="s">
        <v>16609</v>
      </c>
      <c r="K979" s="6">
        <v>9669988784</v>
      </c>
    </row>
    <row r="980" spans="1:11" x14ac:dyDescent="0.3">
      <c r="A980" s="2">
        <v>979</v>
      </c>
      <c r="B980" s="4" t="s">
        <v>1250</v>
      </c>
      <c r="C980" s="5" t="s">
        <v>5010</v>
      </c>
      <c r="D980" s="7" t="s">
        <v>5010</v>
      </c>
      <c r="E980" s="9" t="s">
        <v>8627</v>
      </c>
      <c r="F980" s="9" t="s">
        <v>11349</v>
      </c>
      <c r="G980" s="9" t="s">
        <v>11372</v>
      </c>
      <c r="H980" s="6" t="s">
        <v>8627</v>
      </c>
      <c r="I980" s="6" t="s">
        <v>12839</v>
      </c>
      <c r="J980" s="6" t="s">
        <v>16610</v>
      </c>
      <c r="K980" s="6">
        <v>7772953011</v>
      </c>
    </row>
    <row r="981" spans="1:11" x14ac:dyDescent="0.3">
      <c r="A981" s="2">
        <v>980</v>
      </c>
      <c r="B981" s="4" t="s">
        <v>1251</v>
      </c>
      <c r="C981" s="5" t="s">
        <v>5011</v>
      </c>
      <c r="D981" s="7" t="s">
        <v>5011</v>
      </c>
      <c r="E981" s="9" t="s">
        <v>8628</v>
      </c>
      <c r="F981" s="9" t="s">
        <v>11349</v>
      </c>
      <c r="G981" s="9" t="s">
        <v>11372</v>
      </c>
      <c r="H981" s="6" t="s">
        <v>8628</v>
      </c>
      <c r="I981" s="6" t="s">
        <v>12840</v>
      </c>
      <c r="J981" s="6" t="s">
        <v>16611</v>
      </c>
      <c r="K981" s="6">
        <v>8770513470</v>
      </c>
    </row>
    <row r="982" spans="1:11" x14ac:dyDescent="0.3">
      <c r="A982" s="2">
        <v>981</v>
      </c>
      <c r="B982" s="4" t="s">
        <v>1252</v>
      </c>
      <c r="C982" s="5" t="s">
        <v>5012</v>
      </c>
      <c r="D982" s="6" t="s">
        <v>1252</v>
      </c>
      <c r="E982" s="9" t="s">
        <v>8629</v>
      </c>
      <c r="F982" s="9" t="s">
        <v>11353</v>
      </c>
      <c r="G982" s="9" t="s">
        <v>11372</v>
      </c>
      <c r="H982" s="6" t="s">
        <v>8629</v>
      </c>
      <c r="I982" s="6" t="s">
        <v>12841</v>
      </c>
      <c r="J982" s="6" t="s">
        <v>16612</v>
      </c>
      <c r="K982" s="6">
        <v>9977319408</v>
      </c>
    </row>
    <row r="983" spans="1:11" x14ac:dyDescent="0.3">
      <c r="A983" s="2">
        <v>982</v>
      </c>
      <c r="B983" s="4" t="s">
        <v>1253</v>
      </c>
      <c r="C983" s="5" t="s">
        <v>5013</v>
      </c>
      <c r="D983" s="6" t="s">
        <v>1253</v>
      </c>
      <c r="E983" s="9" t="s">
        <v>8630</v>
      </c>
      <c r="F983" s="9" t="s">
        <v>11348</v>
      </c>
      <c r="G983" s="9" t="s">
        <v>11372</v>
      </c>
      <c r="H983" s="6" t="s">
        <v>8630</v>
      </c>
      <c r="I983" s="6" t="s">
        <v>12842</v>
      </c>
      <c r="J983" s="6" t="s">
        <v>16613</v>
      </c>
      <c r="K983" s="6">
        <v>9168608995</v>
      </c>
    </row>
    <row r="984" spans="1:11" x14ac:dyDescent="0.3">
      <c r="A984" s="2">
        <v>983</v>
      </c>
      <c r="B984" s="4" t="s">
        <v>1254</v>
      </c>
      <c r="C984" s="5" t="s">
        <v>5014</v>
      </c>
      <c r="D984" s="7" t="s">
        <v>5014</v>
      </c>
      <c r="E984" s="9" t="s">
        <v>8631</v>
      </c>
      <c r="F984" s="9" t="s">
        <v>11350</v>
      </c>
      <c r="G984" s="9" t="s">
        <v>11372</v>
      </c>
      <c r="H984" s="6" t="s">
        <v>8631</v>
      </c>
      <c r="I984" s="6" t="s">
        <v>12843</v>
      </c>
      <c r="J984" s="6" t="s">
        <v>16614</v>
      </c>
      <c r="K984" s="6">
        <v>8827715786</v>
      </c>
    </row>
    <row r="985" spans="1:11" x14ac:dyDescent="0.3">
      <c r="A985" s="2">
        <v>984</v>
      </c>
      <c r="B985" s="4" t="s">
        <v>1255</v>
      </c>
      <c r="C985" s="5" t="s">
        <v>5015</v>
      </c>
      <c r="D985" s="7" t="s">
        <v>5015</v>
      </c>
      <c r="E985" s="9" t="s">
        <v>8632</v>
      </c>
      <c r="F985" s="9" t="s">
        <v>11349</v>
      </c>
      <c r="G985" s="9" t="s">
        <v>11372</v>
      </c>
      <c r="H985" s="6" t="s">
        <v>8632</v>
      </c>
      <c r="I985" s="6" t="s">
        <v>12844</v>
      </c>
      <c r="J985" s="6" t="s">
        <v>16615</v>
      </c>
      <c r="K985" s="6">
        <v>6261430629</v>
      </c>
    </row>
    <row r="986" spans="1:11" x14ac:dyDescent="0.3">
      <c r="A986" s="2">
        <v>985</v>
      </c>
      <c r="B986" s="4" t="s">
        <v>1256</v>
      </c>
      <c r="C986" s="5" t="s">
        <v>5016</v>
      </c>
      <c r="D986" s="6" t="s">
        <v>1256</v>
      </c>
      <c r="E986" s="9" t="s">
        <v>8633</v>
      </c>
      <c r="F986" s="9" t="s">
        <v>11366</v>
      </c>
      <c r="G986" s="9" t="s">
        <v>11372</v>
      </c>
      <c r="H986" s="6" t="s">
        <v>8633</v>
      </c>
      <c r="I986" s="6" t="s">
        <v>12845</v>
      </c>
      <c r="J986" s="6" t="s">
        <v>16616</v>
      </c>
      <c r="K986" s="6">
        <v>8120761527</v>
      </c>
    </row>
    <row r="987" spans="1:11" x14ac:dyDescent="0.3">
      <c r="A987" s="2">
        <v>986</v>
      </c>
      <c r="B987" s="4" t="s">
        <v>1257</v>
      </c>
      <c r="C987" s="5" t="s">
        <v>5017</v>
      </c>
      <c r="D987" s="7" t="s">
        <v>5017</v>
      </c>
      <c r="E987" s="9" t="s">
        <v>8634</v>
      </c>
      <c r="F987" s="9" t="s">
        <v>11349</v>
      </c>
      <c r="G987" s="9" t="s">
        <v>11372</v>
      </c>
      <c r="H987" s="6" t="s">
        <v>11538</v>
      </c>
      <c r="I987" s="6" t="s">
        <v>12846</v>
      </c>
      <c r="J987" s="6" t="s">
        <v>16617</v>
      </c>
      <c r="K987" s="6">
        <v>8827139604</v>
      </c>
    </row>
    <row r="988" spans="1:11" x14ac:dyDescent="0.3">
      <c r="A988" s="2">
        <v>987</v>
      </c>
      <c r="B988" s="4" t="s">
        <v>1258</v>
      </c>
      <c r="C988" s="5" t="s">
        <v>5018</v>
      </c>
      <c r="D988" s="7" t="s">
        <v>5018</v>
      </c>
      <c r="E988" s="9" t="s">
        <v>8635</v>
      </c>
      <c r="F988" s="9" t="s">
        <v>11349</v>
      </c>
      <c r="G988" s="9" t="s">
        <v>11372</v>
      </c>
      <c r="H988" s="6" t="s">
        <v>8635</v>
      </c>
      <c r="I988" s="6" t="s">
        <v>12847</v>
      </c>
      <c r="J988" s="6" t="s">
        <v>16618</v>
      </c>
      <c r="K988" s="6">
        <v>9584910518</v>
      </c>
    </row>
    <row r="989" spans="1:11" x14ac:dyDescent="0.3">
      <c r="A989" s="2">
        <v>988</v>
      </c>
      <c r="B989" s="4" t="s">
        <v>1259</v>
      </c>
      <c r="C989" s="5" t="s">
        <v>5019</v>
      </c>
      <c r="D989" s="6" t="s">
        <v>1259</v>
      </c>
      <c r="E989" s="9" t="s">
        <v>8636</v>
      </c>
      <c r="F989" s="9" t="s">
        <v>11348</v>
      </c>
      <c r="G989" s="9" t="s">
        <v>11372</v>
      </c>
      <c r="H989" s="6" t="s">
        <v>11539</v>
      </c>
      <c r="I989" s="6" t="s">
        <v>12848</v>
      </c>
      <c r="J989" s="6" t="s">
        <v>16619</v>
      </c>
      <c r="K989" s="6">
        <v>9893933409</v>
      </c>
    </row>
    <row r="990" spans="1:11" x14ac:dyDescent="0.3">
      <c r="A990" s="2">
        <v>989</v>
      </c>
      <c r="B990" s="4" t="s">
        <v>1260</v>
      </c>
      <c r="C990" s="5" t="s">
        <v>5020</v>
      </c>
      <c r="D990" s="6" t="s">
        <v>1260</v>
      </c>
      <c r="E990" s="9" t="s">
        <v>8637</v>
      </c>
      <c r="F990" s="9" t="s">
        <v>11348</v>
      </c>
      <c r="G990" s="9" t="s">
        <v>11372</v>
      </c>
      <c r="H990" s="6" t="s">
        <v>8637</v>
      </c>
      <c r="I990" s="6" t="s">
        <v>12849</v>
      </c>
      <c r="J990" s="6" t="s">
        <v>16620</v>
      </c>
      <c r="K990" s="6">
        <v>9479647419</v>
      </c>
    </row>
    <row r="991" spans="1:11" x14ac:dyDescent="0.3">
      <c r="A991" s="2">
        <v>990</v>
      </c>
      <c r="B991" s="4" t="s">
        <v>1261</v>
      </c>
      <c r="C991" s="5" t="s">
        <v>5021</v>
      </c>
      <c r="D991" s="6" t="s">
        <v>1261</v>
      </c>
      <c r="E991" s="9" t="s">
        <v>8638</v>
      </c>
      <c r="F991" s="9" t="s">
        <v>11348</v>
      </c>
      <c r="G991" s="9" t="s">
        <v>11372</v>
      </c>
      <c r="H991" s="6" t="s">
        <v>8638</v>
      </c>
      <c r="I991" s="6" t="s">
        <v>12850</v>
      </c>
      <c r="J991" s="6" t="s">
        <v>16621</v>
      </c>
      <c r="K991" s="6">
        <v>9425015028</v>
      </c>
    </row>
    <row r="992" spans="1:11" x14ac:dyDescent="0.3">
      <c r="A992" s="2">
        <v>991</v>
      </c>
      <c r="B992" s="4" t="s">
        <v>1262</v>
      </c>
      <c r="C992" s="5" t="s">
        <v>5022</v>
      </c>
      <c r="D992" s="6" t="s">
        <v>1262</v>
      </c>
      <c r="E992" s="9" t="s">
        <v>8639</v>
      </c>
      <c r="F992" s="9" t="s">
        <v>11348</v>
      </c>
      <c r="G992" s="9" t="s">
        <v>11372</v>
      </c>
      <c r="H992" s="6" t="s">
        <v>11540</v>
      </c>
      <c r="I992" s="6" t="s">
        <v>12851</v>
      </c>
      <c r="J992" s="6" t="s">
        <v>16622</v>
      </c>
      <c r="K992" s="6">
        <v>7509304953</v>
      </c>
    </row>
    <row r="993" spans="1:11" x14ac:dyDescent="0.3">
      <c r="A993" s="2">
        <v>992</v>
      </c>
      <c r="B993" s="4" t="s">
        <v>1263</v>
      </c>
      <c r="C993" s="5" t="s">
        <v>5023</v>
      </c>
      <c r="D993" s="6" t="s">
        <v>1263</v>
      </c>
      <c r="E993" s="9" t="s">
        <v>8640</v>
      </c>
      <c r="F993" s="9" t="s">
        <v>11362</v>
      </c>
      <c r="G993" s="9" t="s">
        <v>11372</v>
      </c>
      <c r="H993" s="6" t="s">
        <v>8640</v>
      </c>
      <c r="I993" s="6" t="s">
        <v>12852</v>
      </c>
      <c r="J993" s="6" t="s">
        <v>16623</v>
      </c>
      <c r="K993" s="6">
        <v>9630251973</v>
      </c>
    </row>
    <row r="994" spans="1:11" x14ac:dyDescent="0.3">
      <c r="A994" s="2">
        <v>993</v>
      </c>
      <c r="B994" s="4" t="s">
        <v>1264</v>
      </c>
      <c r="C994" s="5" t="s">
        <v>5024</v>
      </c>
      <c r="D994" s="7" t="s">
        <v>5024</v>
      </c>
      <c r="E994" s="9" t="s">
        <v>8641</v>
      </c>
      <c r="F994" s="9" t="s">
        <v>11349</v>
      </c>
      <c r="G994" s="9" t="s">
        <v>11372</v>
      </c>
      <c r="H994" s="6" t="s">
        <v>8641</v>
      </c>
      <c r="I994" s="6" t="s">
        <v>12853</v>
      </c>
      <c r="J994" s="6" t="s">
        <v>16624</v>
      </c>
      <c r="K994" s="6">
        <v>9617837821</v>
      </c>
    </row>
    <row r="995" spans="1:11" x14ac:dyDescent="0.3">
      <c r="A995" s="2">
        <v>994</v>
      </c>
      <c r="B995" s="4" t="s">
        <v>1265</v>
      </c>
      <c r="C995" s="5" t="s">
        <v>5025</v>
      </c>
      <c r="D995" s="6" t="s">
        <v>1265</v>
      </c>
      <c r="E995" s="9" t="s">
        <v>8642</v>
      </c>
      <c r="F995" s="9" t="s">
        <v>11348</v>
      </c>
      <c r="G995" s="9" t="s">
        <v>11372</v>
      </c>
      <c r="H995" s="6" t="s">
        <v>8642</v>
      </c>
      <c r="I995" s="6" t="s">
        <v>12854</v>
      </c>
      <c r="J995" s="6" t="s">
        <v>16625</v>
      </c>
      <c r="K995" s="6">
        <v>9826545580</v>
      </c>
    </row>
    <row r="996" spans="1:11" x14ac:dyDescent="0.3">
      <c r="A996" s="2">
        <v>995</v>
      </c>
      <c r="B996" s="4" t="s">
        <v>1266</v>
      </c>
      <c r="C996" s="5" t="s">
        <v>5026</v>
      </c>
      <c r="D996" s="6" t="s">
        <v>1266</v>
      </c>
      <c r="E996" s="9" t="s">
        <v>8643</v>
      </c>
      <c r="F996" s="9" t="s">
        <v>11348</v>
      </c>
      <c r="G996" s="9" t="s">
        <v>11372</v>
      </c>
      <c r="H996" s="6" t="s">
        <v>8643</v>
      </c>
      <c r="I996" s="6" t="s">
        <v>12855</v>
      </c>
      <c r="J996" s="6" t="s">
        <v>16626</v>
      </c>
      <c r="K996" s="6">
        <v>9165374141</v>
      </c>
    </row>
    <row r="997" spans="1:11" x14ac:dyDescent="0.3">
      <c r="A997" s="2">
        <v>996</v>
      </c>
      <c r="B997" s="4" t="s">
        <v>1267</v>
      </c>
      <c r="C997" s="5" t="s">
        <v>5027</v>
      </c>
      <c r="D997" s="6" t="s">
        <v>1267</v>
      </c>
      <c r="E997" s="9" t="s">
        <v>8644</v>
      </c>
      <c r="F997" s="9" t="s">
        <v>11356</v>
      </c>
      <c r="G997" s="9" t="s">
        <v>11372</v>
      </c>
      <c r="H997" s="6" t="s">
        <v>8644</v>
      </c>
      <c r="I997" s="6" t="s">
        <v>12856</v>
      </c>
      <c r="J997" s="6" t="s">
        <v>16627</v>
      </c>
      <c r="K997" s="6">
        <v>9685988565</v>
      </c>
    </row>
    <row r="998" spans="1:11" x14ac:dyDescent="0.3">
      <c r="A998" s="2">
        <v>997</v>
      </c>
      <c r="B998" s="4" t="s">
        <v>1268</v>
      </c>
      <c r="C998" s="5" t="s">
        <v>5028</v>
      </c>
      <c r="D998" s="6" t="s">
        <v>1268</v>
      </c>
      <c r="E998" s="9" t="s">
        <v>8645</v>
      </c>
      <c r="F998" s="9" t="s">
        <v>11348</v>
      </c>
      <c r="G998" s="9" t="s">
        <v>11372</v>
      </c>
      <c r="H998" s="6" t="s">
        <v>8645</v>
      </c>
      <c r="I998" s="6" t="s">
        <v>12857</v>
      </c>
      <c r="J998" s="6" t="s">
        <v>16628</v>
      </c>
      <c r="K998" s="6">
        <v>6261028182</v>
      </c>
    </row>
    <row r="999" spans="1:11" x14ac:dyDescent="0.3">
      <c r="A999" s="2">
        <v>998</v>
      </c>
      <c r="B999" s="4" t="s">
        <v>1269</v>
      </c>
      <c r="C999" s="5" t="s">
        <v>5029</v>
      </c>
      <c r="D999" s="6" t="s">
        <v>1269</v>
      </c>
      <c r="E999" s="9" t="s">
        <v>8646</v>
      </c>
      <c r="F999" s="9" t="s">
        <v>11353</v>
      </c>
      <c r="G999" s="9" t="s">
        <v>11372</v>
      </c>
      <c r="H999" s="6" t="s">
        <v>8646</v>
      </c>
      <c r="I999" s="6" t="s">
        <v>12858</v>
      </c>
      <c r="J999" s="6" t="s">
        <v>16629</v>
      </c>
      <c r="K999" s="6">
        <v>8770941171</v>
      </c>
    </row>
    <row r="1000" spans="1:11" x14ac:dyDescent="0.3">
      <c r="A1000" s="2">
        <v>999</v>
      </c>
      <c r="B1000" s="4" t="s">
        <v>1270</v>
      </c>
      <c r="C1000" s="5" t="s">
        <v>5030</v>
      </c>
      <c r="D1000" s="6" t="s">
        <v>1270</v>
      </c>
      <c r="E1000" s="9" t="s">
        <v>8647</v>
      </c>
      <c r="F1000" s="9" t="s">
        <v>11348</v>
      </c>
      <c r="G1000" s="9" t="s">
        <v>11372</v>
      </c>
      <c r="H1000" s="6" t="s">
        <v>8647</v>
      </c>
      <c r="I1000" s="6" t="s">
        <v>12859</v>
      </c>
      <c r="J1000" s="6" t="s">
        <v>16630</v>
      </c>
      <c r="K1000" s="6">
        <v>8319473177</v>
      </c>
    </row>
    <row r="1001" spans="1:11" x14ac:dyDescent="0.3">
      <c r="A1001" s="2">
        <v>1000</v>
      </c>
      <c r="B1001" s="4" t="s">
        <v>1271</v>
      </c>
      <c r="C1001" s="5" t="s">
        <v>5031</v>
      </c>
      <c r="D1001" s="7" t="s">
        <v>5031</v>
      </c>
      <c r="E1001" s="9" t="s">
        <v>8648</v>
      </c>
      <c r="F1001" s="9" t="s">
        <v>11349</v>
      </c>
      <c r="G1001" s="9" t="s">
        <v>11372</v>
      </c>
      <c r="H1001" s="6" t="s">
        <v>8648</v>
      </c>
      <c r="I1001" s="6" t="s">
        <v>12860</v>
      </c>
      <c r="J1001" s="6" t="s">
        <v>16631</v>
      </c>
      <c r="K1001" s="6">
        <v>9753487567</v>
      </c>
    </row>
    <row r="1002" spans="1:11" x14ac:dyDescent="0.3">
      <c r="A1002" s="2">
        <v>1001</v>
      </c>
      <c r="B1002" s="4" t="s">
        <v>1272</v>
      </c>
      <c r="C1002" s="5" t="s">
        <v>5032</v>
      </c>
      <c r="D1002" s="7" t="s">
        <v>5032</v>
      </c>
      <c r="E1002" s="9" t="s">
        <v>8649</v>
      </c>
      <c r="F1002" s="9" t="s">
        <v>11350</v>
      </c>
      <c r="G1002" s="9" t="s">
        <v>11372</v>
      </c>
      <c r="H1002" s="6" t="s">
        <v>8649</v>
      </c>
      <c r="I1002" s="6" t="s">
        <v>12861</v>
      </c>
      <c r="J1002" s="6" t="s">
        <v>16632</v>
      </c>
      <c r="K1002" s="6">
        <v>8085433811</v>
      </c>
    </row>
    <row r="1003" spans="1:11" x14ac:dyDescent="0.3">
      <c r="A1003" s="2">
        <v>1002</v>
      </c>
      <c r="B1003" s="4" t="s">
        <v>1273</v>
      </c>
      <c r="C1003" s="5" t="s">
        <v>5033</v>
      </c>
      <c r="D1003" s="7" t="s">
        <v>5033</v>
      </c>
      <c r="E1003" s="9" t="s">
        <v>8650</v>
      </c>
      <c r="F1003" s="9" t="s">
        <v>11350</v>
      </c>
      <c r="G1003" s="9" t="s">
        <v>11372</v>
      </c>
      <c r="H1003" s="6" t="s">
        <v>8650</v>
      </c>
      <c r="I1003" s="6" t="s">
        <v>12862</v>
      </c>
      <c r="J1003" s="6" t="s">
        <v>16633</v>
      </c>
      <c r="K1003" s="6">
        <v>9893259099</v>
      </c>
    </row>
    <row r="1004" spans="1:11" x14ac:dyDescent="0.3">
      <c r="A1004" s="2">
        <v>1003</v>
      </c>
      <c r="B1004" s="4" t="s">
        <v>1274</v>
      </c>
      <c r="C1004" s="5" t="s">
        <v>5034</v>
      </c>
      <c r="D1004" s="7" t="s">
        <v>5034</v>
      </c>
      <c r="E1004" s="9" t="s">
        <v>8651</v>
      </c>
      <c r="F1004" s="9" t="s">
        <v>11349</v>
      </c>
      <c r="G1004" s="9" t="s">
        <v>11372</v>
      </c>
      <c r="H1004" s="6" t="s">
        <v>11541</v>
      </c>
      <c r="I1004" s="6" t="s">
        <v>12863</v>
      </c>
      <c r="J1004" s="6" t="s">
        <v>16634</v>
      </c>
      <c r="K1004" s="6">
        <v>9179599679</v>
      </c>
    </row>
    <row r="1005" spans="1:11" x14ac:dyDescent="0.3">
      <c r="A1005" s="2">
        <v>1004</v>
      </c>
      <c r="B1005" s="4" t="s">
        <v>1275</v>
      </c>
      <c r="C1005" s="5" t="s">
        <v>5035</v>
      </c>
      <c r="D1005" s="6" t="s">
        <v>1275</v>
      </c>
      <c r="E1005" s="9" t="s">
        <v>8652</v>
      </c>
      <c r="F1005" s="9" t="s">
        <v>11351</v>
      </c>
      <c r="G1005" s="9" t="s">
        <v>11372</v>
      </c>
      <c r="H1005" s="6" t="s">
        <v>11542</v>
      </c>
      <c r="I1005" s="6" t="s">
        <v>12864</v>
      </c>
      <c r="J1005" s="6" t="s">
        <v>16635</v>
      </c>
      <c r="K1005" s="6">
        <v>8770732350</v>
      </c>
    </row>
    <row r="1006" spans="1:11" x14ac:dyDescent="0.3">
      <c r="A1006" s="2">
        <v>1005</v>
      </c>
      <c r="B1006" s="4" t="s">
        <v>1276</v>
      </c>
      <c r="C1006" s="5" t="s">
        <v>5036</v>
      </c>
      <c r="D1006" s="6" t="s">
        <v>1276</v>
      </c>
      <c r="E1006" s="9" t="s">
        <v>8653</v>
      </c>
      <c r="F1006" s="9" t="s">
        <v>11352</v>
      </c>
      <c r="G1006" s="9" t="s">
        <v>11372</v>
      </c>
      <c r="H1006" s="6" t="s">
        <v>8653</v>
      </c>
      <c r="I1006" s="6" t="s">
        <v>12865</v>
      </c>
      <c r="J1006" s="6" t="s">
        <v>16636</v>
      </c>
      <c r="K1006" s="6">
        <v>9109595999</v>
      </c>
    </row>
    <row r="1007" spans="1:11" x14ac:dyDescent="0.3">
      <c r="A1007" s="2">
        <v>1006</v>
      </c>
      <c r="B1007" s="4" t="s">
        <v>1277</v>
      </c>
      <c r="C1007" s="5" t="s">
        <v>5037</v>
      </c>
      <c r="D1007" s="7" t="s">
        <v>5037</v>
      </c>
      <c r="E1007" s="9" t="s">
        <v>8654</v>
      </c>
      <c r="F1007" s="9" t="s">
        <v>11349</v>
      </c>
      <c r="G1007" s="9" t="s">
        <v>11372</v>
      </c>
      <c r="H1007" s="6" t="s">
        <v>11543</v>
      </c>
      <c r="I1007" s="6" t="s">
        <v>12866</v>
      </c>
      <c r="J1007" s="6" t="s">
        <v>16637</v>
      </c>
      <c r="K1007" s="6">
        <v>9300646971</v>
      </c>
    </row>
    <row r="1008" spans="1:11" x14ac:dyDescent="0.3">
      <c r="A1008" s="2">
        <v>1007</v>
      </c>
      <c r="B1008" s="4" t="s">
        <v>1278</v>
      </c>
      <c r="C1008" s="5" t="s">
        <v>5038</v>
      </c>
      <c r="D1008" s="6" t="s">
        <v>1278</v>
      </c>
      <c r="E1008" s="9" t="s">
        <v>8655</v>
      </c>
      <c r="F1008" s="9" t="s">
        <v>11362</v>
      </c>
      <c r="G1008" s="9" t="s">
        <v>11372</v>
      </c>
      <c r="H1008" s="6" t="s">
        <v>8655</v>
      </c>
      <c r="I1008" s="6" t="s">
        <v>12867</v>
      </c>
      <c r="J1008" s="6" t="s">
        <v>16638</v>
      </c>
      <c r="K1008" s="6">
        <v>8827238989</v>
      </c>
    </row>
    <row r="1009" spans="1:11" x14ac:dyDescent="0.3">
      <c r="A1009" s="2">
        <v>1008</v>
      </c>
      <c r="B1009" s="4" t="s">
        <v>1279</v>
      </c>
      <c r="C1009" s="5" t="s">
        <v>5039</v>
      </c>
      <c r="D1009" s="6" t="s">
        <v>1279</v>
      </c>
      <c r="E1009" s="9" t="s">
        <v>8656</v>
      </c>
      <c r="F1009" s="9" t="s">
        <v>11348</v>
      </c>
      <c r="G1009" s="9" t="s">
        <v>11372</v>
      </c>
      <c r="H1009" s="6" t="s">
        <v>8656</v>
      </c>
      <c r="I1009" s="6" t="s">
        <v>12868</v>
      </c>
      <c r="J1009" s="6" t="s">
        <v>16639</v>
      </c>
      <c r="K1009" s="6">
        <v>8269720828</v>
      </c>
    </row>
    <row r="1010" spans="1:11" x14ac:dyDescent="0.3">
      <c r="A1010" s="2">
        <v>1009</v>
      </c>
      <c r="B1010" s="4" t="s">
        <v>1280</v>
      </c>
      <c r="C1010" s="5" t="s">
        <v>5040</v>
      </c>
      <c r="D1010" s="7" t="s">
        <v>5040</v>
      </c>
      <c r="E1010" s="9" t="s">
        <v>8657</v>
      </c>
      <c r="F1010" s="9" t="s">
        <v>11350</v>
      </c>
      <c r="G1010" s="9" t="s">
        <v>11372</v>
      </c>
      <c r="H1010" s="6" t="s">
        <v>8657</v>
      </c>
      <c r="I1010" s="6" t="s">
        <v>12869</v>
      </c>
      <c r="J1010" s="6" t="s">
        <v>16640</v>
      </c>
      <c r="K1010" s="6">
        <v>8839023724</v>
      </c>
    </row>
    <row r="1011" spans="1:11" x14ac:dyDescent="0.3">
      <c r="A1011" s="2">
        <v>1010</v>
      </c>
      <c r="B1011" s="4" t="s">
        <v>1281</v>
      </c>
      <c r="C1011" s="5" t="s">
        <v>5041</v>
      </c>
      <c r="D1011" s="6" t="s">
        <v>1281</v>
      </c>
      <c r="E1011" s="9" t="s">
        <v>8658</v>
      </c>
      <c r="F1011" s="9" t="s">
        <v>11354</v>
      </c>
      <c r="G1011" s="9" t="s">
        <v>11372</v>
      </c>
      <c r="H1011" s="6" t="s">
        <v>8658</v>
      </c>
      <c r="I1011" s="6" t="s">
        <v>12870</v>
      </c>
      <c r="J1011" s="6" t="s">
        <v>16641</v>
      </c>
      <c r="K1011" s="6">
        <v>9826838938</v>
      </c>
    </row>
    <row r="1012" spans="1:11" x14ac:dyDescent="0.3">
      <c r="A1012" s="2">
        <v>1011</v>
      </c>
      <c r="B1012" s="4" t="s">
        <v>1282</v>
      </c>
      <c r="C1012" s="5" t="s">
        <v>5042</v>
      </c>
      <c r="D1012" s="6" t="s">
        <v>1282</v>
      </c>
      <c r="E1012" s="9" t="s">
        <v>8659</v>
      </c>
      <c r="F1012" s="9" t="s">
        <v>11348</v>
      </c>
      <c r="G1012" s="9" t="s">
        <v>11372</v>
      </c>
      <c r="H1012" s="6" t="s">
        <v>8659</v>
      </c>
      <c r="I1012" s="6" t="s">
        <v>12871</v>
      </c>
      <c r="J1012" s="6" t="s">
        <v>16642</v>
      </c>
      <c r="K1012" s="6">
        <v>7828772211</v>
      </c>
    </row>
    <row r="1013" spans="1:11" x14ac:dyDescent="0.3">
      <c r="A1013" s="2">
        <v>1012</v>
      </c>
      <c r="B1013" s="4" t="s">
        <v>1283</v>
      </c>
      <c r="C1013" s="5" t="s">
        <v>5043</v>
      </c>
      <c r="D1013" s="7" t="s">
        <v>5043</v>
      </c>
      <c r="E1013" s="9" t="s">
        <v>8660</v>
      </c>
      <c r="F1013" s="9" t="s">
        <v>11350</v>
      </c>
      <c r="G1013" s="9" t="s">
        <v>11372</v>
      </c>
      <c r="H1013" s="6" t="s">
        <v>8660</v>
      </c>
      <c r="I1013" s="6" t="s">
        <v>12872</v>
      </c>
      <c r="J1013" s="6" t="s">
        <v>16643</v>
      </c>
      <c r="K1013" s="6">
        <v>6260385696</v>
      </c>
    </row>
    <row r="1014" spans="1:11" x14ac:dyDescent="0.3">
      <c r="A1014" s="2">
        <v>1013</v>
      </c>
      <c r="B1014" s="4" t="s">
        <v>1284</v>
      </c>
      <c r="C1014" s="5" t="s">
        <v>5044</v>
      </c>
      <c r="D1014" s="6" t="s">
        <v>1284</v>
      </c>
      <c r="E1014" s="9" t="s">
        <v>8661</v>
      </c>
      <c r="F1014" s="9" t="s">
        <v>11348</v>
      </c>
      <c r="G1014" s="9" t="s">
        <v>11372</v>
      </c>
      <c r="H1014" s="6" t="s">
        <v>8661</v>
      </c>
      <c r="I1014" s="6" t="s">
        <v>12873</v>
      </c>
      <c r="J1014" s="6" t="s">
        <v>16644</v>
      </c>
      <c r="K1014" s="6">
        <v>9424674876</v>
      </c>
    </row>
    <row r="1015" spans="1:11" x14ac:dyDescent="0.3">
      <c r="A1015" s="2">
        <v>1014</v>
      </c>
      <c r="B1015" s="4" t="s">
        <v>1285</v>
      </c>
      <c r="C1015" s="5" t="s">
        <v>5045</v>
      </c>
      <c r="D1015" s="6" t="s">
        <v>1285</v>
      </c>
      <c r="E1015" s="9" t="s">
        <v>8662</v>
      </c>
      <c r="F1015" s="9" t="s">
        <v>11348</v>
      </c>
      <c r="G1015" s="9" t="s">
        <v>11372</v>
      </c>
      <c r="H1015" s="6" t="s">
        <v>8662</v>
      </c>
      <c r="I1015" s="6" t="s">
        <v>12874</v>
      </c>
      <c r="J1015" s="6" t="s">
        <v>16645</v>
      </c>
      <c r="K1015" s="6">
        <v>9977341334</v>
      </c>
    </row>
    <row r="1016" spans="1:11" x14ac:dyDescent="0.3">
      <c r="A1016" s="2">
        <v>1015</v>
      </c>
      <c r="B1016" s="4" t="s">
        <v>1286</v>
      </c>
      <c r="C1016" s="5" t="s">
        <v>5046</v>
      </c>
      <c r="D1016" s="6" t="s">
        <v>1286</v>
      </c>
      <c r="E1016" s="9" t="s">
        <v>8663</v>
      </c>
      <c r="F1016" s="9" t="s">
        <v>11348</v>
      </c>
      <c r="G1016" s="9" t="s">
        <v>11372</v>
      </c>
      <c r="H1016" s="6" t="s">
        <v>8663</v>
      </c>
      <c r="I1016" s="6" t="s">
        <v>12875</v>
      </c>
      <c r="J1016" s="6" t="s">
        <v>16646</v>
      </c>
      <c r="K1016" s="6">
        <v>9713202757</v>
      </c>
    </row>
    <row r="1017" spans="1:11" x14ac:dyDescent="0.3">
      <c r="A1017" s="2">
        <v>1016</v>
      </c>
      <c r="B1017" s="4" t="s">
        <v>1287</v>
      </c>
      <c r="C1017" s="5" t="s">
        <v>5047</v>
      </c>
      <c r="D1017" s="7" t="s">
        <v>5047</v>
      </c>
      <c r="E1017" s="9" t="s">
        <v>8664</v>
      </c>
      <c r="F1017" s="9" t="s">
        <v>11350</v>
      </c>
      <c r="G1017" s="9" t="s">
        <v>11372</v>
      </c>
      <c r="H1017" s="6" t="s">
        <v>8664</v>
      </c>
      <c r="I1017" s="6" t="s">
        <v>12876</v>
      </c>
      <c r="J1017" s="6" t="s">
        <v>16647</v>
      </c>
      <c r="K1017" s="6">
        <v>7415666067</v>
      </c>
    </row>
    <row r="1018" spans="1:11" x14ac:dyDescent="0.3">
      <c r="A1018" s="2">
        <v>1017</v>
      </c>
      <c r="B1018" s="4" t="s">
        <v>1288</v>
      </c>
      <c r="C1018" s="5" t="s">
        <v>5048</v>
      </c>
      <c r="D1018" s="7" t="s">
        <v>5048</v>
      </c>
      <c r="E1018" s="9" t="s">
        <v>8665</v>
      </c>
      <c r="F1018" s="9" t="s">
        <v>11349</v>
      </c>
      <c r="G1018" s="9" t="s">
        <v>11372</v>
      </c>
      <c r="H1018" s="6" t="s">
        <v>11544</v>
      </c>
      <c r="I1018" s="6" t="s">
        <v>12877</v>
      </c>
      <c r="J1018" s="6" t="s">
        <v>16648</v>
      </c>
      <c r="K1018" s="6">
        <v>8878884411</v>
      </c>
    </row>
    <row r="1019" spans="1:11" x14ac:dyDescent="0.3">
      <c r="A1019" s="2">
        <v>1018</v>
      </c>
      <c r="B1019" s="4" t="s">
        <v>1289</v>
      </c>
      <c r="C1019" s="5" t="s">
        <v>5049</v>
      </c>
      <c r="D1019" s="7" t="s">
        <v>5049</v>
      </c>
      <c r="E1019" s="9" t="s">
        <v>8666</v>
      </c>
      <c r="F1019" s="9" t="s">
        <v>11349</v>
      </c>
      <c r="G1019" s="9" t="s">
        <v>11372</v>
      </c>
      <c r="H1019" s="6" t="s">
        <v>11545</v>
      </c>
      <c r="I1019" s="6" t="s">
        <v>12878</v>
      </c>
      <c r="J1019" s="6" t="s">
        <v>16649</v>
      </c>
      <c r="K1019" s="6">
        <v>7999077790</v>
      </c>
    </row>
    <row r="1020" spans="1:11" x14ac:dyDescent="0.3">
      <c r="A1020" s="2">
        <v>1019</v>
      </c>
      <c r="B1020" s="4" t="s">
        <v>1290</v>
      </c>
      <c r="C1020" s="5" t="s">
        <v>5050</v>
      </c>
      <c r="D1020" s="6" t="s">
        <v>1290</v>
      </c>
      <c r="E1020" s="9" t="s">
        <v>8667</v>
      </c>
      <c r="F1020" s="9" t="s">
        <v>11348</v>
      </c>
      <c r="G1020" s="9" t="s">
        <v>11372</v>
      </c>
      <c r="H1020" s="6" t="s">
        <v>8667</v>
      </c>
      <c r="I1020" s="6" t="s">
        <v>12879</v>
      </c>
      <c r="J1020" s="6" t="s">
        <v>16650</v>
      </c>
      <c r="K1020" s="6">
        <v>9827759747</v>
      </c>
    </row>
    <row r="1021" spans="1:11" x14ac:dyDescent="0.3">
      <c r="A1021" s="2">
        <v>1020</v>
      </c>
      <c r="B1021" s="4" t="s">
        <v>1291</v>
      </c>
      <c r="C1021" s="5" t="s">
        <v>5051</v>
      </c>
      <c r="D1021" s="6" t="s">
        <v>1291</v>
      </c>
      <c r="E1021" s="9" t="s">
        <v>8668</v>
      </c>
      <c r="F1021" s="9" t="s">
        <v>11351</v>
      </c>
      <c r="G1021" s="9" t="s">
        <v>11372</v>
      </c>
      <c r="H1021" s="6" t="s">
        <v>8668</v>
      </c>
      <c r="I1021" s="6" t="s">
        <v>12880</v>
      </c>
      <c r="J1021" s="6" t="s">
        <v>16651</v>
      </c>
      <c r="K1021" s="6">
        <v>7489944171</v>
      </c>
    </row>
    <row r="1022" spans="1:11" x14ac:dyDescent="0.3">
      <c r="A1022" s="2">
        <v>1021</v>
      </c>
      <c r="B1022" s="4" t="s">
        <v>1292</v>
      </c>
      <c r="C1022" s="5" t="s">
        <v>5052</v>
      </c>
      <c r="D1022" s="6" t="s">
        <v>1292</v>
      </c>
      <c r="E1022" s="9" t="s">
        <v>8669</v>
      </c>
      <c r="F1022" s="9" t="s">
        <v>11352</v>
      </c>
      <c r="G1022" s="9" t="s">
        <v>11372</v>
      </c>
      <c r="H1022" s="6" t="s">
        <v>8669</v>
      </c>
      <c r="I1022" s="6" t="s">
        <v>12881</v>
      </c>
      <c r="J1022" s="6" t="s">
        <v>16652</v>
      </c>
      <c r="K1022" s="6">
        <v>8959089592</v>
      </c>
    </row>
    <row r="1023" spans="1:11" x14ac:dyDescent="0.3">
      <c r="A1023" s="2">
        <v>1022</v>
      </c>
      <c r="B1023" s="4" t="s">
        <v>1293</v>
      </c>
      <c r="C1023" s="5" t="s">
        <v>5053</v>
      </c>
      <c r="D1023" s="6" t="s">
        <v>1293</v>
      </c>
      <c r="E1023" s="9" t="s">
        <v>8670</v>
      </c>
      <c r="F1023" s="9" t="s">
        <v>11348</v>
      </c>
      <c r="G1023" s="9" t="s">
        <v>11372</v>
      </c>
      <c r="H1023" s="6" t="s">
        <v>8670</v>
      </c>
      <c r="I1023" s="6" t="s">
        <v>12882</v>
      </c>
      <c r="J1023" s="6" t="s">
        <v>16653</v>
      </c>
      <c r="K1023" s="6">
        <v>9755982622</v>
      </c>
    </row>
    <row r="1024" spans="1:11" x14ac:dyDescent="0.3">
      <c r="A1024" s="2">
        <v>1023</v>
      </c>
      <c r="B1024" s="4" t="s">
        <v>1294</v>
      </c>
      <c r="C1024" s="5" t="s">
        <v>5054</v>
      </c>
      <c r="D1024" s="6" t="s">
        <v>1294</v>
      </c>
      <c r="E1024" s="9" t="s">
        <v>8671</v>
      </c>
      <c r="F1024" s="9" t="s">
        <v>11348</v>
      </c>
      <c r="G1024" s="9" t="s">
        <v>11372</v>
      </c>
      <c r="H1024" s="6" t="s">
        <v>8671</v>
      </c>
      <c r="I1024" s="6" t="s">
        <v>12883</v>
      </c>
      <c r="J1024" s="6" t="s">
        <v>16654</v>
      </c>
      <c r="K1024" s="6">
        <v>9589840568</v>
      </c>
    </row>
    <row r="1025" spans="1:11" x14ac:dyDescent="0.3">
      <c r="A1025" s="2">
        <v>1024</v>
      </c>
      <c r="B1025" s="4" t="s">
        <v>1295</v>
      </c>
      <c r="C1025" s="5" t="s">
        <v>5055</v>
      </c>
      <c r="D1025" s="7" t="s">
        <v>5055</v>
      </c>
      <c r="E1025" s="9" t="s">
        <v>8672</v>
      </c>
      <c r="F1025" s="9" t="s">
        <v>11349</v>
      </c>
      <c r="G1025" s="9" t="s">
        <v>11372</v>
      </c>
      <c r="H1025" s="6" t="s">
        <v>11546</v>
      </c>
      <c r="I1025" s="6" t="s">
        <v>12884</v>
      </c>
      <c r="J1025" s="6" t="s">
        <v>16655</v>
      </c>
      <c r="K1025" s="6">
        <v>6266566625</v>
      </c>
    </row>
    <row r="1026" spans="1:11" x14ac:dyDescent="0.3">
      <c r="A1026" s="2">
        <v>1025</v>
      </c>
      <c r="B1026" s="4" t="s">
        <v>1296</v>
      </c>
      <c r="C1026" s="5" t="s">
        <v>5056</v>
      </c>
      <c r="D1026" s="7" t="s">
        <v>5056</v>
      </c>
      <c r="E1026" s="9" t="s">
        <v>8673</v>
      </c>
      <c r="F1026" s="9" t="s">
        <v>11349</v>
      </c>
      <c r="G1026" s="9" t="s">
        <v>11372</v>
      </c>
      <c r="H1026" s="6" t="s">
        <v>11547</v>
      </c>
      <c r="I1026" s="6" t="s">
        <v>12885</v>
      </c>
      <c r="J1026" s="6" t="s">
        <v>16656</v>
      </c>
      <c r="K1026" s="6">
        <v>7489139159</v>
      </c>
    </row>
    <row r="1027" spans="1:11" x14ac:dyDescent="0.3">
      <c r="A1027" s="2">
        <v>1026</v>
      </c>
      <c r="B1027" s="4" t="s">
        <v>1297</v>
      </c>
      <c r="C1027" s="5" t="s">
        <v>5057</v>
      </c>
      <c r="D1027" s="7" t="s">
        <v>5057</v>
      </c>
      <c r="E1027" s="9" t="s">
        <v>8674</v>
      </c>
      <c r="F1027" s="9" t="s">
        <v>11349</v>
      </c>
      <c r="G1027" s="9" t="s">
        <v>11372</v>
      </c>
      <c r="H1027" s="6" t="s">
        <v>8674</v>
      </c>
      <c r="I1027" s="6" t="s">
        <v>12886</v>
      </c>
      <c r="J1027" s="6" t="s">
        <v>16657</v>
      </c>
      <c r="K1027" s="6">
        <v>9669812120</v>
      </c>
    </row>
    <row r="1028" spans="1:11" x14ac:dyDescent="0.3">
      <c r="A1028" s="2">
        <v>1027</v>
      </c>
      <c r="B1028" s="4" t="s">
        <v>1298</v>
      </c>
      <c r="C1028" s="5" t="s">
        <v>5058</v>
      </c>
      <c r="D1028" s="6" t="s">
        <v>1298</v>
      </c>
      <c r="E1028" s="9" t="s">
        <v>8675</v>
      </c>
      <c r="F1028" s="9" t="s">
        <v>11348</v>
      </c>
      <c r="G1028" s="9" t="s">
        <v>11372</v>
      </c>
      <c r="H1028" s="6" t="s">
        <v>8675</v>
      </c>
      <c r="I1028" s="6" t="s">
        <v>12887</v>
      </c>
      <c r="J1028" s="6" t="s">
        <v>16658</v>
      </c>
      <c r="K1028" s="6">
        <v>8349494664</v>
      </c>
    </row>
    <row r="1029" spans="1:11" x14ac:dyDescent="0.3">
      <c r="A1029" s="2">
        <v>1028</v>
      </c>
      <c r="B1029" s="4" t="s">
        <v>1299</v>
      </c>
      <c r="C1029" s="5" t="s">
        <v>5059</v>
      </c>
      <c r="D1029" s="6" t="s">
        <v>1299</v>
      </c>
      <c r="E1029" s="9" t="s">
        <v>8676</v>
      </c>
      <c r="F1029" s="9" t="s">
        <v>11348</v>
      </c>
      <c r="G1029" s="9" t="s">
        <v>11372</v>
      </c>
      <c r="H1029" s="6" t="s">
        <v>8676</v>
      </c>
      <c r="I1029" s="6" t="s">
        <v>12888</v>
      </c>
      <c r="J1029" s="6" t="s">
        <v>16659</v>
      </c>
      <c r="K1029" s="6">
        <v>8103530865</v>
      </c>
    </row>
    <row r="1030" spans="1:11" x14ac:dyDescent="0.3">
      <c r="A1030" s="2">
        <v>1029</v>
      </c>
      <c r="B1030" s="4" t="s">
        <v>1300</v>
      </c>
      <c r="C1030" s="5" t="s">
        <v>5060</v>
      </c>
      <c r="D1030" s="6" t="s">
        <v>1300</v>
      </c>
      <c r="E1030" s="9" t="s">
        <v>8677</v>
      </c>
      <c r="F1030" s="9" t="s">
        <v>11351</v>
      </c>
      <c r="G1030" s="9" t="s">
        <v>11372</v>
      </c>
      <c r="H1030" s="6" t="s">
        <v>8677</v>
      </c>
      <c r="I1030" s="6" t="s">
        <v>12889</v>
      </c>
      <c r="J1030" s="6" t="s">
        <v>16660</v>
      </c>
      <c r="K1030" s="6">
        <v>9303508470</v>
      </c>
    </row>
    <row r="1031" spans="1:11" x14ac:dyDescent="0.3">
      <c r="A1031" s="2">
        <v>1030</v>
      </c>
      <c r="B1031" s="4" t="s">
        <v>1301</v>
      </c>
      <c r="C1031" s="5" t="s">
        <v>5061</v>
      </c>
      <c r="D1031" s="6" t="s">
        <v>1301</v>
      </c>
      <c r="E1031" s="9" t="s">
        <v>8678</v>
      </c>
      <c r="F1031" s="9" t="s">
        <v>11348</v>
      </c>
      <c r="G1031" s="9" t="s">
        <v>11372</v>
      </c>
      <c r="H1031" s="6" t="s">
        <v>8678</v>
      </c>
      <c r="I1031" s="6" t="s">
        <v>12890</v>
      </c>
      <c r="J1031" s="6" t="s">
        <v>16661</v>
      </c>
      <c r="K1031" s="6">
        <v>7389999202</v>
      </c>
    </row>
    <row r="1032" spans="1:11" x14ac:dyDescent="0.3">
      <c r="A1032" s="2">
        <v>1031</v>
      </c>
      <c r="B1032" s="4" t="s">
        <v>1302</v>
      </c>
      <c r="C1032" s="5" t="s">
        <v>5062</v>
      </c>
      <c r="D1032" s="6" t="s">
        <v>1302</v>
      </c>
      <c r="E1032" s="9" t="s">
        <v>8679</v>
      </c>
      <c r="F1032" s="9" t="s">
        <v>11348</v>
      </c>
      <c r="G1032" s="9" t="s">
        <v>11372</v>
      </c>
      <c r="H1032" s="6" t="s">
        <v>8679</v>
      </c>
      <c r="I1032" s="6" t="s">
        <v>12891</v>
      </c>
      <c r="J1032" s="6" t="s">
        <v>16662</v>
      </c>
      <c r="K1032" s="6">
        <v>8234080415</v>
      </c>
    </row>
    <row r="1033" spans="1:11" x14ac:dyDescent="0.3">
      <c r="A1033" s="2">
        <v>1032</v>
      </c>
      <c r="B1033" s="4" t="s">
        <v>1303</v>
      </c>
      <c r="C1033" s="5" t="s">
        <v>5063</v>
      </c>
      <c r="D1033" s="6" t="s">
        <v>1303</v>
      </c>
      <c r="E1033" s="9" t="s">
        <v>8680</v>
      </c>
      <c r="F1033" s="9" t="s">
        <v>11348</v>
      </c>
      <c r="G1033" s="9" t="s">
        <v>11372</v>
      </c>
      <c r="H1033" s="6" t="s">
        <v>8680</v>
      </c>
      <c r="I1033" s="6" t="s">
        <v>12892</v>
      </c>
      <c r="J1033" s="6" t="s">
        <v>16663</v>
      </c>
      <c r="K1033" s="6">
        <v>8966005786</v>
      </c>
    </row>
    <row r="1034" spans="1:11" x14ac:dyDescent="0.3">
      <c r="A1034" s="2">
        <v>1033</v>
      </c>
      <c r="B1034" s="4" t="s">
        <v>1304</v>
      </c>
      <c r="C1034" s="5" t="s">
        <v>5064</v>
      </c>
      <c r="D1034" s="6" t="s">
        <v>1304</v>
      </c>
      <c r="E1034" s="9" t="s">
        <v>8681</v>
      </c>
      <c r="F1034" s="9" t="s">
        <v>11348</v>
      </c>
      <c r="G1034" s="9" t="s">
        <v>11372</v>
      </c>
      <c r="H1034" s="6" t="s">
        <v>8681</v>
      </c>
      <c r="I1034" s="6" t="s">
        <v>12893</v>
      </c>
      <c r="J1034" s="6" t="s">
        <v>16664</v>
      </c>
      <c r="K1034" s="6">
        <v>8770209533</v>
      </c>
    </row>
    <row r="1035" spans="1:11" x14ac:dyDescent="0.3">
      <c r="A1035" s="2">
        <v>1034</v>
      </c>
      <c r="B1035" s="4" t="s">
        <v>1305</v>
      </c>
      <c r="C1035" s="5" t="s">
        <v>5065</v>
      </c>
      <c r="D1035" s="6" t="s">
        <v>1305</v>
      </c>
      <c r="E1035" s="9" t="s">
        <v>8682</v>
      </c>
      <c r="F1035" s="9" t="s">
        <v>11364</v>
      </c>
      <c r="G1035" s="9" t="s">
        <v>11372</v>
      </c>
      <c r="H1035" s="6" t="s">
        <v>8682</v>
      </c>
      <c r="I1035" s="6" t="s">
        <v>12894</v>
      </c>
      <c r="J1035" s="6" t="s">
        <v>16665</v>
      </c>
      <c r="K1035" s="6">
        <v>9893553717</v>
      </c>
    </row>
    <row r="1036" spans="1:11" x14ac:dyDescent="0.3">
      <c r="A1036" s="2">
        <v>1035</v>
      </c>
      <c r="B1036" s="4" t="s">
        <v>1306</v>
      </c>
      <c r="C1036" s="5" t="s">
        <v>5066</v>
      </c>
      <c r="D1036" s="6" t="s">
        <v>1306</v>
      </c>
      <c r="E1036" s="9" t="s">
        <v>8683</v>
      </c>
      <c r="F1036" s="9" t="s">
        <v>11348</v>
      </c>
      <c r="G1036" s="9" t="s">
        <v>11372</v>
      </c>
      <c r="H1036" s="6" t="s">
        <v>8683</v>
      </c>
      <c r="I1036" s="6" t="s">
        <v>12895</v>
      </c>
      <c r="J1036" s="6" t="s">
        <v>16666</v>
      </c>
      <c r="K1036" s="6">
        <v>9752003471</v>
      </c>
    </row>
    <row r="1037" spans="1:11" x14ac:dyDescent="0.3">
      <c r="A1037" s="2">
        <v>1036</v>
      </c>
      <c r="B1037" s="4" t="s">
        <v>1307</v>
      </c>
      <c r="C1037" s="5" t="s">
        <v>5067</v>
      </c>
      <c r="D1037" s="7" t="s">
        <v>5067</v>
      </c>
      <c r="E1037" s="9" t="s">
        <v>8684</v>
      </c>
      <c r="F1037" s="9" t="s">
        <v>11350</v>
      </c>
      <c r="G1037" s="9" t="s">
        <v>11372</v>
      </c>
      <c r="H1037" s="6" t="s">
        <v>8684</v>
      </c>
      <c r="I1037" s="6" t="s">
        <v>12896</v>
      </c>
      <c r="J1037" s="6" t="s">
        <v>16667</v>
      </c>
      <c r="K1037" s="6">
        <v>7974956523</v>
      </c>
    </row>
    <row r="1038" spans="1:11" x14ac:dyDescent="0.3">
      <c r="A1038" s="2">
        <v>1037</v>
      </c>
      <c r="B1038" s="4" t="s">
        <v>1308</v>
      </c>
      <c r="C1038" s="5" t="s">
        <v>5068</v>
      </c>
      <c r="D1038" s="6" t="s">
        <v>1308</v>
      </c>
      <c r="E1038" s="9" t="s">
        <v>8308</v>
      </c>
      <c r="F1038" s="9" t="s">
        <v>11348</v>
      </c>
      <c r="G1038" s="9" t="s">
        <v>11372</v>
      </c>
      <c r="H1038" s="6" t="s">
        <v>8308</v>
      </c>
      <c r="I1038" s="6" t="s">
        <v>12897</v>
      </c>
      <c r="J1038" s="6" t="s">
        <v>16668</v>
      </c>
      <c r="K1038" s="6">
        <v>9926337774</v>
      </c>
    </row>
    <row r="1039" spans="1:11" x14ac:dyDescent="0.3">
      <c r="A1039" s="2">
        <v>1038</v>
      </c>
      <c r="B1039" s="4" t="s">
        <v>1309</v>
      </c>
      <c r="C1039" s="5" t="s">
        <v>5069</v>
      </c>
      <c r="D1039" s="7" t="s">
        <v>5069</v>
      </c>
      <c r="E1039" s="9" t="s">
        <v>8685</v>
      </c>
      <c r="F1039" s="9" t="s">
        <v>11349</v>
      </c>
      <c r="G1039" s="9" t="s">
        <v>11372</v>
      </c>
      <c r="H1039" s="6" t="s">
        <v>8685</v>
      </c>
      <c r="I1039" s="6" t="s">
        <v>12898</v>
      </c>
      <c r="J1039" s="6" t="s">
        <v>16669</v>
      </c>
      <c r="K1039" s="6">
        <v>9827338988</v>
      </c>
    </row>
    <row r="1040" spans="1:11" x14ac:dyDescent="0.3">
      <c r="A1040" s="2">
        <v>1039</v>
      </c>
      <c r="B1040" s="4" t="s">
        <v>1310</v>
      </c>
      <c r="C1040" s="5" t="s">
        <v>5070</v>
      </c>
      <c r="D1040" s="6" t="s">
        <v>1310</v>
      </c>
      <c r="E1040" s="9" t="s">
        <v>8686</v>
      </c>
      <c r="F1040" s="9" t="s">
        <v>11348</v>
      </c>
      <c r="G1040" s="9" t="s">
        <v>11372</v>
      </c>
      <c r="H1040" s="6" t="s">
        <v>8686</v>
      </c>
      <c r="I1040" s="6" t="s">
        <v>12899</v>
      </c>
      <c r="J1040" s="6" t="s">
        <v>16670</v>
      </c>
      <c r="K1040" s="6">
        <v>7509852567</v>
      </c>
    </row>
    <row r="1041" spans="1:11" x14ac:dyDescent="0.3">
      <c r="A1041" s="2">
        <v>1040</v>
      </c>
      <c r="B1041" s="4" t="s">
        <v>1311</v>
      </c>
      <c r="C1041" s="5" t="s">
        <v>5071</v>
      </c>
      <c r="D1041" s="7" t="s">
        <v>5071</v>
      </c>
      <c r="E1041" s="9" t="s">
        <v>8687</v>
      </c>
      <c r="F1041" s="9" t="s">
        <v>11350</v>
      </c>
      <c r="G1041" s="9" t="s">
        <v>11372</v>
      </c>
      <c r="H1041" s="6" t="s">
        <v>8687</v>
      </c>
      <c r="I1041" s="6" t="s">
        <v>12900</v>
      </c>
      <c r="J1041" s="6" t="s">
        <v>16671</v>
      </c>
      <c r="K1041" s="6">
        <v>9893279972</v>
      </c>
    </row>
    <row r="1042" spans="1:11" x14ac:dyDescent="0.3">
      <c r="A1042" s="2">
        <v>1041</v>
      </c>
      <c r="B1042" s="4" t="s">
        <v>1312</v>
      </c>
      <c r="C1042" s="5" t="s">
        <v>5072</v>
      </c>
      <c r="D1042" s="6" t="s">
        <v>1312</v>
      </c>
      <c r="E1042" s="9" t="s">
        <v>8688</v>
      </c>
      <c r="F1042" s="9" t="s">
        <v>11348</v>
      </c>
      <c r="G1042" s="9" t="s">
        <v>11372</v>
      </c>
      <c r="H1042" s="6" t="s">
        <v>8688</v>
      </c>
      <c r="I1042" s="6" t="s">
        <v>12901</v>
      </c>
      <c r="J1042" s="6" t="s">
        <v>16672</v>
      </c>
      <c r="K1042" s="6">
        <v>9893603395</v>
      </c>
    </row>
    <row r="1043" spans="1:11" x14ac:dyDescent="0.3">
      <c r="A1043" s="2">
        <v>1042</v>
      </c>
      <c r="B1043" s="4" t="s">
        <v>1313</v>
      </c>
      <c r="C1043" s="5" t="s">
        <v>5073</v>
      </c>
      <c r="D1043" s="7" t="s">
        <v>5073</v>
      </c>
      <c r="E1043" s="9" t="s">
        <v>8689</v>
      </c>
      <c r="F1043" s="9" t="s">
        <v>11349</v>
      </c>
      <c r="G1043" s="9" t="s">
        <v>11372</v>
      </c>
      <c r="H1043" s="6" t="s">
        <v>11548</v>
      </c>
      <c r="I1043" s="6" t="s">
        <v>12902</v>
      </c>
      <c r="J1043" s="6" t="s">
        <v>16673</v>
      </c>
      <c r="K1043" s="6">
        <v>9302515880</v>
      </c>
    </row>
    <row r="1044" spans="1:11" x14ac:dyDescent="0.3">
      <c r="A1044" s="2">
        <v>1043</v>
      </c>
      <c r="B1044" s="4" t="s">
        <v>1314</v>
      </c>
      <c r="C1044" s="5" t="s">
        <v>5074</v>
      </c>
      <c r="D1044" s="6" t="s">
        <v>1314</v>
      </c>
      <c r="E1044" s="9" t="s">
        <v>8690</v>
      </c>
      <c r="F1044" s="9" t="s">
        <v>11348</v>
      </c>
      <c r="G1044" s="9" t="s">
        <v>11372</v>
      </c>
      <c r="H1044" s="6" t="s">
        <v>8690</v>
      </c>
      <c r="I1044" s="6" t="s">
        <v>12903</v>
      </c>
      <c r="J1044" s="6" t="s">
        <v>16674</v>
      </c>
      <c r="K1044" s="6">
        <v>8269847709</v>
      </c>
    </row>
    <row r="1045" spans="1:11" x14ac:dyDescent="0.3">
      <c r="A1045" s="2">
        <v>1044</v>
      </c>
      <c r="B1045" s="4" t="s">
        <v>1315</v>
      </c>
      <c r="C1045" s="5" t="s">
        <v>5075</v>
      </c>
      <c r="D1045" s="6" t="s">
        <v>1315</v>
      </c>
      <c r="E1045" s="9" t="s">
        <v>8691</v>
      </c>
      <c r="F1045" s="9" t="s">
        <v>11352</v>
      </c>
      <c r="G1045" s="9" t="s">
        <v>11372</v>
      </c>
      <c r="H1045" s="6" t="s">
        <v>8691</v>
      </c>
      <c r="I1045" s="6" t="s">
        <v>12904</v>
      </c>
      <c r="J1045" s="6" t="s">
        <v>16675</v>
      </c>
      <c r="K1045" s="6">
        <v>9098955222</v>
      </c>
    </row>
    <row r="1046" spans="1:11" x14ac:dyDescent="0.3">
      <c r="A1046" s="2">
        <v>1045</v>
      </c>
      <c r="B1046" s="4" t="s">
        <v>1316</v>
      </c>
      <c r="C1046" s="5" t="s">
        <v>5076</v>
      </c>
      <c r="D1046" s="7" t="s">
        <v>5076</v>
      </c>
      <c r="E1046" s="9" t="s">
        <v>8692</v>
      </c>
      <c r="F1046" s="9" t="s">
        <v>11349</v>
      </c>
      <c r="G1046" s="9" t="s">
        <v>11372</v>
      </c>
      <c r="H1046" s="6" t="s">
        <v>11549</v>
      </c>
      <c r="I1046" s="6" t="s">
        <v>12905</v>
      </c>
      <c r="J1046" s="6" t="s">
        <v>16676</v>
      </c>
      <c r="K1046" s="6">
        <v>9575560090</v>
      </c>
    </row>
    <row r="1047" spans="1:11" x14ac:dyDescent="0.3">
      <c r="A1047" s="2">
        <v>1046</v>
      </c>
      <c r="B1047" s="4" t="s">
        <v>1317</v>
      </c>
      <c r="C1047" s="5" t="s">
        <v>5077</v>
      </c>
      <c r="D1047" s="7" t="s">
        <v>5077</v>
      </c>
      <c r="E1047" s="9" t="s">
        <v>8693</v>
      </c>
      <c r="F1047" s="9" t="s">
        <v>11350</v>
      </c>
      <c r="G1047" s="9" t="s">
        <v>11372</v>
      </c>
      <c r="H1047" s="6" t="s">
        <v>8693</v>
      </c>
      <c r="I1047" s="6" t="s">
        <v>12906</v>
      </c>
      <c r="J1047" s="6" t="s">
        <v>16677</v>
      </c>
      <c r="K1047" s="6">
        <v>7067025095</v>
      </c>
    </row>
    <row r="1048" spans="1:11" x14ac:dyDescent="0.3">
      <c r="A1048" s="2">
        <v>1047</v>
      </c>
      <c r="B1048" s="4" t="s">
        <v>1318</v>
      </c>
      <c r="C1048" s="5" t="s">
        <v>5078</v>
      </c>
      <c r="D1048" s="6" t="s">
        <v>1318</v>
      </c>
      <c r="E1048" s="9" t="s">
        <v>8694</v>
      </c>
      <c r="F1048" s="9" t="s">
        <v>11348</v>
      </c>
      <c r="G1048" s="9" t="s">
        <v>11372</v>
      </c>
      <c r="H1048" s="6" t="s">
        <v>8694</v>
      </c>
      <c r="I1048" s="6" t="s">
        <v>12907</v>
      </c>
      <c r="J1048" s="6" t="s">
        <v>16678</v>
      </c>
      <c r="K1048" s="6">
        <v>9424620490</v>
      </c>
    </row>
    <row r="1049" spans="1:11" x14ac:dyDescent="0.3">
      <c r="A1049" s="2">
        <v>1048</v>
      </c>
      <c r="B1049" s="4" t="s">
        <v>1319</v>
      </c>
      <c r="C1049" s="5" t="s">
        <v>5079</v>
      </c>
      <c r="D1049" s="7" t="s">
        <v>5079</v>
      </c>
      <c r="E1049" s="9" t="s">
        <v>8695</v>
      </c>
      <c r="F1049" s="9" t="s">
        <v>11349</v>
      </c>
      <c r="G1049" s="9" t="s">
        <v>11372</v>
      </c>
      <c r="H1049" s="6" t="s">
        <v>11550</v>
      </c>
      <c r="I1049" s="6" t="s">
        <v>12908</v>
      </c>
      <c r="J1049" s="6" t="s">
        <v>16679</v>
      </c>
      <c r="K1049" s="6">
        <v>9300433408</v>
      </c>
    </row>
    <row r="1050" spans="1:11" x14ac:dyDescent="0.3">
      <c r="A1050" s="2">
        <v>1049</v>
      </c>
      <c r="B1050" s="4" t="s">
        <v>1320</v>
      </c>
      <c r="C1050" s="5" t="s">
        <v>5080</v>
      </c>
      <c r="D1050" s="6" t="s">
        <v>1320</v>
      </c>
      <c r="E1050" s="9" t="s">
        <v>8696</v>
      </c>
      <c r="F1050" s="9" t="s">
        <v>11348</v>
      </c>
      <c r="G1050" s="9" t="s">
        <v>11372</v>
      </c>
      <c r="H1050" s="6" t="s">
        <v>8696</v>
      </c>
      <c r="I1050" s="6" t="s">
        <v>12909</v>
      </c>
      <c r="J1050" s="6" t="s">
        <v>16680</v>
      </c>
      <c r="K1050" s="6">
        <v>9753528839</v>
      </c>
    </row>
    <row r="1051" spans="1:11" x14ac:dyDescent="0.3">
      <c r="A1051" s="2">
        <v>1050</v>
      </c>
      <c r="B1051" s="4" t="s">
        <v>1321</v>
      </c>
      <c r="C1051" s="5" t="s">
        <v>5081</v>
      </c>
      <c r="D1051" s="6" t="s">
        <v>1321</v>
      </c>
      <c r="E1051" s="9" t="s">
        <v>8697</v>
      </c>
      <c r="F1051" s="9" t="s">
        <v>11348</v>
      </c>
      <c r="G1051" s="9" t="s">
        <v>11372</v>
      </c>
      <c r="H1051" s="6" t="s">
        <v>8697</v>
      </c>
      <c r="I1051" s="6" t="s">
        <v>12910</v>
      </c>
      <c r="J1051" s="6" t="s">
        <v>16681</v>
      </c>
      <c r="K1051" s="6">
        <v>9179669115</v>
      </c>
    </row>
    <row r="1052" spans="1:11" x14ac:dyDescent="0.3">
      <c r="A1052" s="2">
        <v>1051</v>
      </c>
      <c r="B1052" s="4" t="s">
        <v>1322</v>
      </c>
      <c r="C1052" s="5" t="s">
        <v>5082</v>
      </c>
      <c r="D1052" s="7" t="s">
        <v>5082</v>
      </c>
      <c r="E1052" s="9" t="s">
        <v>8698</v>
      </c>
      <c r="F1052" s="9" t="s">
        <v>11350</v>
      </c>
      <c r="G1052" s="9" t="s">
        <v>11372</v>
      </c>
      <c r="H1052" s="6" t="s">
        <v>8698</v>
      </c>
      <c r="I1052" s="6" t="s">
        <v>12911</v>
      </c>
      <c r="J1052" s="6" t="s">
        <v>16682</v>
      </c>
      <c r="K1052" s="6">
        <v>9827210674</v>
      </c>
    </row>
    <row r="1053" spans="1:11" x14ac:dyDescent="0.3">
      <c r="A1053" s="2">
        <v>1052</v>
      </c>
      <c r="B1053" s="4" t="s">
        <v>1323</v>
      </c>
      <c r="C1053" s="5" t="s">
        <v>5083</v>
      </c>
      <c r="D1053" s="7" t="s">
        <v>5083</v>
      </c>
      <c r="E1053" s="9" t="s">
        <v>8699</v>
      </c>
      <c r="F1053" s="9" t="s">
        <v>11350</v>
      </c>
      <c r="G1053" s="9" t="s">
        <v>11372</v>
      </c>
      <c r="H1053" s="6" t="s">
        <v>8699</v>
      </c>
      <c r="I1053" s="6" t="s">
        <v>12912</v>
      </c>
      <c r="J1053" s="6" t="s">
        <v>16683</v>
      </c>
      <c r="K1053" s="6">
        <v>9406728784</v>
      </c>
    </row>
    <row r="1054" spans="1:11" x14ac:dyDescent="0.3">
      <c r="A1054" s="2">
        <v>1053</v>
      </c>
      <c r="B1054" s="4" t="s">
        <v>1324</v>
      </c>
      <c r="C1054" s="5" t="s">
        <v>5084</v>
      </c>
      <c r="D1054" s="7" t="s">
        <v>5084</v>
      </c>
      <c r="E1054" s="9" t="s">
        <v>8700</v>
      </c>
      <c r="F1054" s="9" t="s">
        <v>11349</v>
      </c>
      <c r="G1054" s="9" t="s">
        <v>11372</v>
      </c>
      <c r="H1054" s="6" t="s">
        <v>11551</v>
      </c>
      <c r="I1054" s="6" t="s">
        <v>12913</v>
      </c>
      <c r="J1054" s="6" t="s">
        <v>16684</v>
      </c>
      <c r="K1054" s="6">
        <v>9171575964</v>
      </c>
    </row>
    <row r="1055" spans="1:11" x14ac:dyDescent="0.3">
      <c r="A1055" s="2">
        <v>1054</v>
      </c>
      <c r="B1055" s="4" t="s">
        <v>1325</v>
      </c>
      <c r="C1055" s="5" t="s">
        <v>5085</v>
      </c>
      <c r="D1055" s="6" t="s">
        <v>1325</v>
      </c>
      <c r="E1055" s="9" t="s">
        <v>8701</v>
      </c>
      <c r="F1055" s="9" t="s">
        <v>11348</v>
      </c>
      <c r="G1055" s="9" t="s">
        <v>11372</v>
      </c>
      <c r="H1055" s="6" t="s">
        <v>11552</v>
      </c>
      <c r="I1055" s="6" t="s">
        <v>12914</v>
      </c>
      <c r="J1055" s="6" t="s">
        <v>16685</v>
      </c>
      <c r="K1055" s="6">
        <v>9424743055</v>
      </c>
    </row>
    <row r="1056" spans="1:11" x14ac:dyDescent="0.3">
      <c r="A1056" s="2">
        <v>1055</v>
      </c>
      <c r="B1056" s="4" t="s">
        <v>1326</v>
      </c>
      <c r="C1056" s="5" t="s">
        <v>5086</v>
      </c>
      <c r="D1056" s="7" t="s">
        <v>5086</v>
      </c>
      <c r="E1056" s="9" t="s">
        <v>8702</v>
      </c>
      <c r="F1056" s="9" t="s">
        <v>11350</v>
      </c>
      <c r="G1056" s="9" t="s">
        <v>11372</v>
      </c>
      <c r="H1056" s="6" t="s">
        <v>8702</v>
      </c>
      <c r="I1056" s="6" t="s">
        <v>12915</v>
      </c>
      <c r="J1056" s="6" t="s">
        <v>16686</v>
      </c>
      <c r="K1056" s="6">
        <v>7898377324</v>
      </c>
    </row>
    <row r="1057" spans="1:11" x14ac:dyDescent="0.3">
      <c r="A1057" s="2">
        <v>1056</v>
      </c>
      <c r="B1057" s="4" t="s">
        <v>1327</v>
      </c>
      <c r="C1057" s="5" t="s">
        <v>5087</v>
      </c>
      <c r="D1057" s="7" t="s">
        <v>5087</v>
      </c>
      <c r="E1057" s="9" t="s">
        <v>8703</v>
      </c>
      <c r="F1057" s="9" t="s">
        <v>11349</v>
      </c>
      <c r="G1057" s="9" t="s">
        <v>11372</v>
      </c>
      <c r="H1057" s="6" t="s">
        <v>11553</v>
      </c>
      <c r="I1057" s="6" t="s">
        <v>12916</v>
      </c>
      <c r="J1057" s="6" t="s">
        <v>16687</v>
      </c>
      <c r="K1057" s="6">
        <v>9981643229</v>
      </c>
    </row>
    <row r="1058" spans="1:11" x14ac:dyDescent="0.3">
      <c r="A1058" s="2">
        <v>1057</v>
      </c>
      <c r="B1058" s="4" t="s">
        <v>1328</v>
      </c>
      <c r="C1058" s="5" t="s">
        <v>5088</v>
      </c>
      <c r="D1058" s="7" t="s">
        <v>5088</v>
      </c>
      <c r="E1058" s="9" t="s">
        <v>8704</v>
      </c>
      <c r="F1058" s="9" t="s">
        <v>11349</v>
      </c>
      <c r="G1058" s="9" t="s">
        <v>11372</v>
      </c>
      <c r="H1058" s="6" t="s">
        <v>11554</v>
      </c>
      <c r="I1058" s="6" t="s">
        <v>12917</v>
      </c>
      <c r="J1058" s="6" t="s">
        <v>16688</v>
      </c>
      <c r="K1058" s="6">
        <v>9522769990</v>
      </c>
    </row>
    <row r="1059" spans="1:11" x14ac:dyDescent="0.3">
      <c r="A1059" s="2">
        <v>1058</v>
      </c>
      <c r="B1059" s="4" t="s">
        <v>1329</v>
      </c>
      <c r="C1059" s="5" t="s">
        <v>5089</v>
      </c>
      <c r="D1059" s="7" t="s">
        <v>5089</v>
      </c>
      <c r="E1059" s="9" t="s">
        <v>8705</v>
      </c>
      <c r="F1059" s="9" t="s">
        <v>11361</v>
      </c>
      <c r="G1059" s="9" t="s">
        <v>11372</v>
      </c>
      <c r="H1059" s="6" t="s">
        <v>11555</v>
      </c>
      <c r="I1059" s="6" t="s">
        <v>12918</v>
      </c>
      <c r="J1059" s="6" t="s">
        <v>16689</v>
      </c>
      <c r="K1059" s="6">
        <v>8264883689</v>
      </c>
    </row>
    <row r="1060" spans="1:11" x14ac:dyDescent="0.3">
      <c r="A1060" s="2">
        <v>1059</v>
      </c>
      <c r="B1060" s="4" t="s">
        <v>1330</v>
      </c>
      <c r="C1060" s="5" t="s">
        <v>5090</v>
      </c>
      <c r="D1060" s="6" t="s">
        <v>1330</v>
      </c>
      <c r="E1060" s="9" t="s">
        <v>8706</v>
      </c>
      <c r="F1060" s="9" t="s">
        <v>11348</v>
      </c>
      <c r="G1060" s="9" t="s">
        <v>11372</v>
      </c>
      <c r="H1060" s="6" t="s">
        <v>8706</v>
      </c>
      <c r="I1060" s="6" t="s">
        <v>12919</v>
      </c>
      <c r="J1060" s="6" t="s">
        <v>16690</v>
      </c>
      <c r="K1060" s="6">
        <v>8989857428</v>
      </c>
    </row>
    <row r="1061" spans="1:11" x14ac:dyDescent="0.3">
      <c r="A1061" s="2">
        <v>1060</v>
      </c>
      <c r="B1061" s="4" t="s">
        <v>1331</v>
      </c>
      <c r="C1061" s="5" t="s">
        <v>5091</v>
      </c>
      <c r="D1061" s="7" t="s">
        <v>5091</v>
      </c>
      <c r="E1061" s="9" t="s">
        <v>8707</v>
      </c>
      <c r="F1061" s="9" t="s">
        <v>11349</v>
      </c>
      <c r="G1061" s="9" t="s">
        <v>11372</v>
      </c>
      <c r="H1061" s="6" t="s">
        <v>11556</v>
      </c>
      <c r="I1061" s="6" t="s">
        <v>12920</v>
      </c>
      <c r="J1061" s="6" t="s">
        <v>16691</v>
      </c>
      <c r="K1061" s="6">
        <v>6261964887</v>
      </c>
    </row>
    <row r="1062" spans="1:11" x14ac:dyDescent="0.3">
      <c r="A1062" s="2">
        <v>1061</v>
      </c>
      <c r="B1062" s="4" t="s">
        <v>1332</v>
      </c>
      <c r="C1062" s="5" t="s">
        <v>5092</v>
      </c>
      <c r="D1062" s="7" t="s">
        <v>5092</v>
      </c>
      <c r="E1062" s="9" t="s">
        <v>8708</v>
      </c>
      <c r="F1062" s="9" t="s">
        <v>11349</v>
      </c>
      <c r="G1062" s="9" t="s">
        <v>11372</v>
      </c>
      <c r="H1062" s="6" t="s">
        <v>11557</v>
      </c>
      <c r="I1062" s="6" t="s">
        <v>12921</v>
      </c>
      <c r="J1062" s="6" t="s">
        <v>16692</v>
      </c>
      <c r="K1062" s="6">
        <v>8770697720</v>
      </c>
    </row>
    <row r="1063" spans="1:11" x14ac:dyDescent="0.3">
      <c r="A1063" s="2">
        <v>1062</v>
      </c>
      <c r="B1063" s="4" t="s">
        <v>1333</v>
      </c>
      <c r="C1063" s="5" t="s">
        <v>5093</v>
      </c>
      <c r="D1063" s="6" t="s">
        <v>1333</v>
      </c>
      <c r="E1063" s="9" t="s">
        <v>8709</v>
      </c>
      <c r="F1063" s="9" t="s">
        <v>11348</v>
      </c>
      <c r="G1063" s="9" t="s">
        <v>11372</v>
      </c>
      <c r="H1063" s="6" t="s">
        <v>8709</v>
      </c>
      <c r="I1063" s="6" t="s">
        <v>12922</v>
      </c>
      <c r="J1063" s="6" t="s">
        <v>16693</v>
      </c>
      <c r="K1063" s="6">
        <v>6260929919</v>
      </c>
    </row>
    <row r="1064" spans="1:11" x14ac:dyDescent="0.3">
      <c r="A1064" s="2">
        <v>1063</v>
      </c>
      <c r="B1064" s="4" t="s">
        <v>1334</v>
      </c>
      <c r="C1064" s="5" t="s">
        <v>5094</v>
      </c>
      <c r="D1064" s="7" t="s">
        <v>5094</v>
      </c>
      <c r="E1064" s="9" t="s">
        <v>8710</v>
      </c>
      <c r="F1064" s="9" t="s">
        <v>11349</v>
      </c>
      <c r="G1064" s="9" t="s">
        <v>11372</v>
      </c>
      <c r="H1064" s="6" t="s">
        <v>11558</v>
      </c>
      <c r="I1064" s="6" t="s">
        <v>12923</v>
      </c>
      <c r="J1064" s="6" t="s">
        <v>16694</v>
      </c>
      <c r="K1064" s="6">
        <v>7987525418</v>
      </c>
    </row>
    <row r="1065" spans="1:11" x14ac:dyDescent="0.3">
      <c r="A1065" s="2">
        <v>1064</v>
      </c>
      <c r="B1065" s="4" t="s">
        <v>1335</v>
      </c>
      <c r="C1065" s="5" t="s">
        <v>5095</v>
      </c>
      <c r="D1065" s="6" t="s">
        <v>1335</v>
      </c>
      <c r="E1065" s="9" t="s">
        <v>8711</v>
      </c>
      <c r="F1065" s="9" t="s">
        <v>11348</v>
      </c>
      <c r="G1065" s="9" t="s">
        <v>11372</v>
      </c>
      <c r="H1065" s="6" t="s">
        <v>8711</v>
      </c>
      <c r="I1065" s="6" t="s">
        <v>12924</v>
      </c>
      <c r="J1065" s="6" t="s">
        <v>16695</v>
      </c>
      <c r="K1065" s="6">
        <v>8770096708</v>
      </c>
    </row>
    <row r="1066" spans="1:11" x14ac:dyDescent="0.3">
      <c r="A1066" s="2">
        <v>1065</v>
      </c>
      <c r="B1066" s="4" t="s">
        <v>1336</v>
      </c>
      <c r="C1066" s="5" t="s">
        <v>5096</v>
      </c>
      <c r="D1066" s="7" t="s">
        <v>5096</v>
      </c>
      <c r="E1066" s="9" t="s">
        <v>8712</v>
      </c>
      <c r="F1066" s="9" t="s">
        <v>11349</v>
      </c>
      <c r="G1066" s="9" t="s">
        <v>11372</v>
      </c>
      <c r="H1066" s="6" t="s">
        <v>11559</v>
      </c>
      <c r="I1066" s="6" t="s">
        <v>12925</v>
      </c>
      <c r="J1066" s="6" t="s">
        <v>16696</v>
      </c>
      <c r="K1066" s="6">
        <v>9302149795</v>
      </c>
    </row>
    <row r="1067" spans="1:11" x14ac:dyDescent="0.3">
      <c r="A1067" s="2">
        <v>1066</v>
      </c>
      <c r="B1067" s="4" t="s">
        <v>1337</v>
      </c>
      <c r="C1067" s="5" t="s">
        <v>5097</v>
      </c>
      <c r="D1067" s="6" t="s">
        <v>1337</v>
      </c>
      <c r="E1067" s="9" t="s">
        <v>8713</v>
      </c>
      <c r="F1067" s="9" t="s">
        <v>11348</v>
      </c>
      <c r="G1067" s="9" t="s">
        <v>11372</v>
      </c>
      <c r="H1067" s="6" t="s">
        <v>8713</v>
      </c>
      <c r="I1067" s="6" t="s">
        <v>12926</v>
      </c>
      <c r="J1067" s="6" t="s">
        <v>16697</v>
      </c>
      <c r="K1067" s="6">
        <v>9131688167</v>
      </c>
    </row>
    <row r="1068" spans="1:11" x14ac:dyDescent="0.3">
      <c r="A1068" s="2">
        <v>1067</v>
      </c>
      <c r="B1068" s="4" t="s">
        <v>1338</v>
      </c>
      <c r="C1068" s="5" t="s">
        <v>5098</v>
      </c>
      <c r="D1068" s="6" t="s">
        <v>1338</v>
      </c>
      <c r="E1068" s="9" t="s">
        <v>8714</v>
      </c>
      <c r="F1068" s="9" t="s">
        <v>11348</v>
      </c>
      <c r="G1068" s="9" t="s">
        <v>11372</v>
      </c>
      <c r="H1068" s="6" t="s">
        <v>8714</v>
      </c>
      <c r="I1068" s="6" t="s">
        <v>12927</v>
      </c>
      <c r="J1068" s="6" t="s">
        <v>16698</v>
      </c>
      <c r="K1068" s="6">
        <v>9424366464</v>
      </c>
    </row>
    <row r="1069" spans="1:11" x14ac:dyDescent="0.3">
      <c r="A1069" s="2">
        <v>1068</v>
      </c>
      <c r="B1069" s="4" t="s">
        <v>1339</v>
      </c>
      <c r="C1069" s="5" t="s">
        <v>5099</v>
      </c>
      <c r="D1069" s="6" t="s">
        <v>1339</v>
      </c>
      <c r="E1069" s="9" t="s">
        <v>8715</v>
      </c>
      <c r="F1069" s="9" t="s">
        <v>11348</v>
      </c>
      <c r="G1069" s="9" t="s">
        <v>11372</v>
      </c>
      <c r="H1069" s="6" t="s">
        <v>8715</v>
      </c>
      <c r="I1069" s="6" t="s">
        <v>12928</v>
      </c>
      <c r="J1069" s="6" t="s">
        <v>16699</v>
      </c>
      <c r="K1069" s="6">
        <v>7987249258</v>
      </c>
    </row>
    <row r="1070" spans="1:11" x14ac:dyDescent="0.3">
      <c r="A1070" s="2">
        <v>1069</v>
      </c>
      <c r="B1070" s="4" t="s">
        <v>1340</v>
      </c>
      <c r="C1070" s="5" t="s">
        <v>5100</v>
      </c>
      <c r="D1070" s="7" t="s">
        <v>5100</v>
      </c>
      <c r="E1070" s="9" t="s">
        <v>8716</v>
      </c>
      <c r="F1070" s="9" t="s">
        <v>11349</v>
      </c>
      <c r="G1070" s="9" t="s">
        <v>11372</v>
      </c>
      <c r="H1070" s="6" t="s">
        <v>11560</v>
      </c>
      <c r="I1070" s="6" t="s">
        <v>12929</v>
      </c>
      <c r="J1070" s="6" t="s">
        <v>16700</v>
      </c>
      <c r="K1070" s="6">
        <v>9424662698</v>
      </c>
    </row>
    <row r="1071" spans="1:11" x14ac:dyDescent="0.3">
      <c r="A1071" s="2">
        <v>1070</v>
      </c>
      <c r="B1071" s="4" t="s">
        <v>1341</v>
      </c>
      <c r="C1071" s="5" t="s">
        <v>5101</v>
      </c>
      <c r="D1071" s="6" t="s">
        <v>1341</v>
      </c>
      <c r="E1071" s="9" t="s">
        <v>8717</v>
      </c>
      <c r="F1071" s="9" t="s">
        <v>11348</v>
      </c>
      <c r="G1071" s="9" t="s">
        <v>11372</v>
      </c>
      <c r="H1071" s="6" t="s">
        <v>8717</v>
      </c>
      <c r="I1071" s="6" t="s">
        <v>12930</v>
      </c>
      <c r="J1071" s="6" t="s">
        <v>16701</v>
      </c>
      <c r="K1071" s="6">
        <v>9575700200</v>
      </c>
    </row>
    <row r="1072" spans="1:11" x14ac:dyDescent="0.3">
      <c r="A1072" s="2">
        <v>1071</v>
      </c>
      <c r="B1072" s="4" t="s">
        <v>1342</v>
      </c>
      <c r="C1072" s="5" t="s">
        <v>5102</v>
      </c>
      <c r="D1072" s="6" t="s">
        <v>1342</v>
      </c>
      <c r="E1072" s="9" t="s">
        <v>8718</v>
      </c>
      <c r="F1072" s="9" t="s">
        <v>11348</v>
      </c>
      <c r="G1072" s="9" t="s">
        <v>11372</v>
      </c>
      <c r="H1072" s="6" t="s">
        <v>8718</v>
      </c>
      <c r="I1072" s="6" t="s">
        <v>12931</v>
      </c>
      <c r="J1072" s="6" t="s">
        <v>16702</v>
      </c>
      <c r="K1072" s="6">
        <v>9406781999</v>
      </c>
    </row>
    <row r="1073" spans="1:11" x14ac:dyDescent="0.3">
      <c r="A1073" s="2">
        <v>1072</v>
      </c>
      <c r="B1073" s="4" t="s">
        <v>1343</v>
      </c>
      <c r="C1073" s="5" t="s">
        <v>5103</v>
      </c>
      <c r="D1073" s="6" t="s">
        <v>1343</v>
      </c>
      <c r="E1073" s="9" t="s">
        <v>8719</v>
      </c>
      <c r="F1073" s="9" t="s">
        <v>11348</v>
      </c>
      <c r="G1073" s="9" t="s">
        <v>11372</v>
      </c>
      <c r="H1073" s="6" t="s">
        <v>8719</v>
      </c>
      <c r="I1073" s="6" t="s">
        <v>12932</v>
      </c>
      <c r="J1073" s="6" t="s">
        <v>16703</v>
      </c>
      <c r="K1073" s="6">
        <v>9300773538</v>
      </c>
    </row>
    <row r="1074" spans="1:11" x14ac:dyDescent="0.3">
      <c r="A1074" s="2">
        <v>1073</v>
      </c>
      <c r="B1074" s="4" t="s">
        <v>1344</v>
      </c>
      <c r="C1074" s="5" t="s">
        <v>5104</v>
      </c>
      <c r="D1074" s="6" t="s">
        <v>1344</v>
      </c>
      <c r="E1074" s="9" t="s">
        <v>8720</v>
      </c>
      <c r="F1074" s="9" t="s">
        <v>11348</v>
      </c>
      <c r="G1074" s="9" t="s">
        <v>11372</v>
      </c>
      <c r="H1074" s="6" t="s">
        <v>8720</v>
      </c>
      <c r="I1074" s="6" t="s">
        <v>12933</v>
      </c>
      <c r="J1074" s="6" t="s">
        <v>16704</v>
      </c>
      <c r="K1074" s="6">
        <v>9993451900</v>
      </c>
    </row>
    <row r="1075" spans="1:11" x14ac:dyDescent="0.3">
      <c r="A1075" s="2">
        <v>1074</v>
      </c>
      <c r="B1075" s="4" t="s">
        <v>1345</v>
      </c>
      <c r="C1075" s="5" t="s">
        <v>5105</v>
      </c>
      <c r="D1075" s="6" t="s">
        <v>1345</v>
      </c>
      <c r="E1075" s="9" t="s">
        <v>8721</v>
      </c>
      <c r="F1075" s="9" t="s">
        <v>11348</v>
      </c>
      <c r="G1075" s="9" t="s">
        <v>11372</v>
      </c>
      <c r="H1075" s="6" t="s">
        <v>8721</v>
      </c>
      <c r="I1075" s="6" t="s">
        <v>12934</v>
      </c>
      <c r="J1075" s="6" t="s">
        <v>16705</v>
      </c>
      <c r="K1075" s="6">
        <v>7869621555</v>
      </c>
    </row>
    <row r="1076" spans="1:11" x14ac:dyDescent="0.3">
      <c r="A1076" s="2">
        <v>1075</v>
      </c>
      <c r="B1076" s="4" t="s">
        <v>1346</v>
      </c>
      <c r="C1076" s="5" t="s">
        <v>5106</v>
      </c>
      <c r="D1076" s="6" t="s">
        <v>1346</v>
      </c>
      <c r="E1076" s="9" t="s">
        <v>8722</v>
      </c>
      <c r="F1076" s="9" t="s">
        <v>11348</v>
      </c>
      <c r="G1076" s="9" t="s">
        <v>11372</v>
      </c>
      <c r="H1076" s="6" t="s">
        <v>8722</v>
      </c>
      <c r="I1076" s="6" t="s">
        <v>12935</v>
      </c>
      <c r="J1076" s="6" t="s">
        <v>16706</v>
      </c>
      <c r="K1076" s="6">
        <v>7828886542</v>
      </c>
    </row>
    <row r="1077" spans="1:11" x14ac:dyDescent="0.3">
      <c r="A1077" s="2">
        <v>1076</v>
      </c>
      <c r="B1077" s="4" t="s">
        <v>1347</v>
      </c>
      <c r="C1077" s="5" t="s">
        <v>5107</v>
      </c>
      <c r="D1077" s="6" t="s">
        <v>1347</v>
      </c>
      <c r="E1077" s="9" t="s">
        <v>8723</v>
      </c>
      <c r="F1077" s="9" t="s">
        <v>11348</v>
      </c>
      <c r="G1077" s="9" t="s">
        <v>11372</v>
      </c>
      <c r="H1077" s="6" t="s">
        <v>8723</v>
      </c>
      <c r="I1077" s="6" t="s">
        <v>12936</v>
      </c>
      <c r="J1077" s="6" t="s">
        <v>16707</v>
      </c>
      <c r="K1077" s="6">
        <v>7509808894</v>
      </c>
    </row>
    <row r="1078" spans="1:11" x14ac:dyDescent="0.3">
      <c r="A1078" s="2">
        <v>1077</v>
      </c>
      <c r="B1078" s="4" t="s">
        <v>1348</v>
      </c>
      <c r="C1078" s="5" t="s">
        <v>5108</v>
      </c>
      <c r="D1078" s="6" t="s">
        <v>1348</v>
      </c>
      <c r="E1078" s="9" t="s">
        <v>8724</v>
      </c>
      <c r="F1078" s="9" t="s">
        <v>11348</v>
      </c>
      <c r="G1078" s="9" t="s">
        <v>11372</v>
      </c>
      <c r="H1078" s="6" t="s">
        <v>8724</v>
      </c>
      <c r="I1078" s="6" t="s">
        <v>12937</v>
      </c>
      <c r="J1078" s="6" t="s">
        <v>16708</v>
      </c>
      <c r="K1078" s="6">
        <v>9713250924</v>
      </c>
    </row>
    <row r="1079" spans="1:11" x14ac:dyDescent="0.3">
      <c r="A1079" s="2">
        <v>1078</v>
      </c>
      <c r="B1079" s="4" t="s">
        <v>1349</v>
      </c>
      <c r="C1079" s="5" t="s">
        <v>5109</v>
      </c>
      <c r="D1079" s="6" t="s">
        <v>1349</v>
      </c>
      <c r="E1079" s="9" t="s">
        <v>8725</v>
      </c>
      <c r="F1079" s="9" t="s">
        <v>11348</v>
      </c>
      <c r="G1079" s="9" t="s">
        <v>11372</v>
      </c>
      <c r="H1079" s="6" t="s">
        <v>8725</v>
      </c>
      <c r="I1079" s="6" t="s">
        <v>12938</v>
      </c>
      <c r="J1079" s="6" t="s">
        <v>16709</v>
      </c>
      <c r="K1079" s="6">
        <v>9685111474</v>
      </c>
    </row>
    <row r="1080" spans="1:11" x14ac:dyDescent="0.3">
      <c r="A1080" s="2">
        <v>1079</v>
      </c>
      <c r="B1080" s="4" t="s">
        <v>1350</v>
      </c>
      <c r="C1080" s="5" t="s">
        <v>5110</v>
      </c>
      <c r="D1080" s="6" t="s">
        <v>1350</v>
      </c>
      <c r="E1080" s="9" t="s">
        <v>8726</v>
      </c>
      <c r="F1080" s="9" t="s">
        <v>11348</v>
      </c>
      <c r="G1080" s="9" t="s">
        <v>11372</v>
      </c>
      <c r="H1080" s="6" t="s">
        <v>8726</v>
      </c>
      <c r="I1080" s="6" t="s">
        <v>12939</v>
      </c>
      <c r="J1080" s="6" t="s">
        <v>16710</v>
      </c>
      <c r="K1080" s="6">
        <v>8516026960</v>
      </c>
    </row>
    <row r="1081" spans="1:11" x14ac:dyDescent="0.3">
      <c r="A1081" s="2">
        <v>1080</v>
      </c>
      <c r="B1081" s="4" t="s">
        <v>1351</v>
      </c>
      <c r="C1081" s="5" t="s">
        <v>5111</v>
      </c>
      <c r="D1081" s="6" t="s">
        <v>1351</v>
      </c>
      <c r="E1081" s="9" t="s">
        <v>8727</v>
      </c>
      <c r="F1081" s="9" t="s">
        <v>11348</v>
      </c>
      <c r="G1081" s="9" t="s">
        <v>11372</v>
      </c>
      <c r="H1081" s="6" t="s">
        <v>8727</v>
      </c>
      <c r="I1081" s="6" t="s">
        <v>12940</v>
      </c>
      <c r="J1081" s="6" t="s">
        <v>16711</v>
      </c>
      <c r="K1081" s="6">
        <v>7489725577</v>
      </c>
    </row>
    <row r="1082" spans="1:11" x14ac:dyDescent="0.3">
      <c r="A1082" s="2">
        <v>1081</v>
      </c>
      <c r="B1082" s="4" t="s">
        <v>1352</v>
      </c>
      <c r="C1082" s="5" t="s">
        <v>5112</v>
      </c>
      <c r="D1082" s="6" t="s">
        <v>1352</v>
      </c>
      <c r="E1082" s="9" t="s">
        <v>8728</v>
      </c>
      <c r="F1082" s="9" t="s">
        <v>11348</v>
      </c>
      <c r="G1082" s="9" t="s">
        <v>11372</v>
      </c>
      <c r="H1082" s="6" t="s">
        <v>8728</v>
      </c>
      <c r="I1082" s="6" t="s">
        <v>12941</v>
      </c>
      <c r="J1082" s="6" t="s">
        <v>16712</v>
      </c>
      <c r="K1082" s="6">
        <v>9329587931</v>
      </c>
    </row>
    <row r="1083" spans="1:11" x14ac:dyDescent="0.3">
      <c r="A1083" s="2">
        <v>1082</v>
      </c>
      <c r="B1083" s="4" t="s">
        <v>1353</v>
      </c>
      <c r="C1083" s="5" t="s">
        <v>5113</v>
      </c>
      <c r="D1083" s="6" t="s">
        <v>1353</v>
      </c>
      <c r="E1083" s="9" t="s">
        <v>8729</v>
      </c>
      <c r="F1083" s="9" t="s">
        <v>11348</v>
      </c>
      <c r="G1083" s="9" t="s">
        <v>11372</v>
      </c>
      <c r="H1083" s="6" t="s">
        <v>8729</v>
      </c>
      <c r="I1083" s="6" t="s">
        <v>12942</v>
      </c>
      <c r="J1083" s="6" t="s">
        <v>16713</v>
      </c>
      <c r="K1083" s="6">
        <v>7580850570</v>
      </c>
    </row>
    <row r="1084" spans="1:11" x14ac:dyDescent="0.3">
      <c r="A1084" s="2">
        <v>1083</v>
      </c>
      <c r="B1084" s="4" t="s">
        <v>1354</v>
      </c>
      <c r="C1084" s="5" t="s">
        <v>5114</v>
      </c>
      <c r="D1084" s="6" t="s">
        <v>1354</v>
      </c>
      <c r="E1084" s="9" t="s">
        <v>8730</v>
      </c>
      <c r="F1084" s="9" t="s">
        <v>11348</v>
      </c>
      <c r="G1084" s="9" t="s">
        <v>11372</v>
      </c>
      <c r="H1084" s="6" t="s">
        <v>8730</v>
      </c>
      <c r="I1084" s="6" t="s">
        <v>12943</v>
      </c>
      <c r="J1084" s="6" t="s">
        <v>16714</v>
      </c>
      <c r="K1084" s="6">
        <v>7999455502</v>
      </c>
    </row>
    <row r="1085" spans="1:11" x14ac:dyDescent="0.3">
      <c r="A1085" s="2">
        <v>1084</v>
      </c>
      <c r="B1085" s="4" t="s">
        <v>1355</v>
      </c>
      <c r="C1085" s="5" t="s">
        <v>5115</v>
      </c>
      <c r="D1085" s="6" t="s">
        <v>1355</v>
      </c>
      <c r="E1085" s="9" t="s">
        <v>8731</v>
      </c>
      <c r="F1085" s="9" t="s">
        <v>11357</v>
      </c>
      <c r="G1085" s="9" t="s">
        <v>11372</v>
      </c>
      <c r="H1085" s="6" t="s">
        <v>8731</v>
      </c>
      <c r="I1085" s="6" t="s">
        <v>12944</v>
      </c>
      <c r="J1085" s="6" t="s">
        <v>16715</v>
      </c>
      <c r="K1085" s="6">
        <v>8959301908</v>
      </c>
    </row>
    <row r="1086" spans="1:11" x14ac:dyDescent="0.3">
      <c r="A1086" s="2">
        <v>1085</v>
      </c>
      <c r="B1086" s="4" t="s">
        <v>1356</v>
      </c>
      <c r="C1086" s="5" t="s">
        <v>5116</v>
      </c>
      <c r="D1086" s="6" t="s">
        <v>1356</v>
      </c>
      <c r="E1086" s="9" t="s">
        <v>8732</v>
      </c>
      <c r="F1086" s="9" t="s">
        <v>11348</v>
      </c>
      <c r="G1086" s="9" t="s">
        <v>11372</v>
      </c>
      <c r="H1086" s="6" t="s">
        <v>8732</v>
      </c>
      <c r="I1086" s="6" t="s">
        <v>12945</v>
      </c>
      <c r="J1086" s="6" t="s">
        <v>16716</v>
      </c>
      <c r="K1086" s="6">
        <v>9826184035</v>
      </c>
    </row>
    <row r="1087" spans="1:11" x14ac:dyDescent="0.3">
      <c r="A1087" s="2">
        <v>1086</v>
      </c>
      <c r="B1087" s="4" t="s">
        <v>1357</v>
      </c>
      <c r="C1087" s="5" t="s">
        <v>5117</v>
      </c>
      <c r="D1087" s="6" t="s">
        <v>1357</v>
      </c>
      <c r="E1087" s="9" t="s">
        <v>8733</v>
      </c>
      <c r="F1087" s="9" t="s">
        <v>11348</v>
      </c>
      <c r="G1087" s="9" t="s">
        <v>11372</v>
      </c>
      <c r="H1087" s="6" t="s">
        <v>8733</v>
      </c>
      <c r="I1087" s="6" t="s">
        <v>12946</v>
      </c>
      <c r="J1087" s="6" t="s">
        <v>16717</v>
      </c>
      <c r="K1087" s="6">
        <v>8878872377</v>
      </c>
    </row>
    <row r="1088" spans="1:11" x14ac:dyDescent="0.3">
      <c r="A1088" s="2">
        <v>1087</v>
      </c>
      <c r="B1088" s="4" t="s">
        <v>1358</v>
      </c>
      <c r="C1088" s="5" t="s">
        <v>5118</v>
      </c>
      <c r="D1088" s="6" t="s">
        <v>1358</v>
      </c>
      <c r="E1088" s="9" t="s">
        <v>8734</v>
      </c>
      <c r="F1088" s="9" t="s">
        <v>11348</v>
      </c>
      <c r="G1088" s="9" t="s">
        <v>11372</v>
      </c>
      <c r="H1088" s="6" t="s">
        <v>8734</v>
      </c>
      <c r="I1088" s="6" t="s">
        <v>12947</v>
      </c>
      <c r="J1088" s="6" t="s">
        <v>16718</v>
      </c>
      <c r="K1088" s="6">
        <v>9329225546</v>
      </c>
    </row>
    <row r="1089" spans="1:11" x14ac:dyDescent="0.3">
      <c r="A1089" s="2">
        <v>1088</v>
      </c>
      <c r="B1089" s="4" t="s">
        <v>1359</v>
      </c>
      <c r="C1089" s="5" t="s">
        <v>5119</v>
      </c>
      <c r="D1089" s="6" t="s">
        <v>1359</v>
      </c>
      <c r="E1089" s="9" t="s">
        <v>8735</v>
      </c>
      <c r="F1089" s="9" t="s">
        <v>11348</v>
      </c>
      <c r="G1089" s="9" t="s">
        <v>11372</v>
      </c>
      <c r="H1089" s="6" t="s">
        <v>8735</v>
      </c>
      <c r="I1089" s="6" t="s">
        <v>12948</v>
      </c>
      <c r="J1089" s="6" t="s">
        <v>16719</v>
      </c>
      <c r="K1089" s="6">
        <v>9827270017</v>
      </c>
    </row>
    <row r="1090" spans="1:11" x14ac:dyDescent="0.3">
      <c r="A1090" s="2">
        <v>1089</v>
      </c>
      <c r="B1090" s="4" t="s">
        <v>1360</v>
      </c>
      <c r="C1090" s="5" t="s">
        <v>5120</v>
      </c>
      <c r="D1090" s="6" t="s">
        <v>1360</v>
      </c>
      <c r="E1090" s="9" t="s">
        <v>8736</v>
      </c>
      <c r="F1090" s="9" t="s">
        <v>11348</v>
      </c>
      <c r="G1090" s="9" t="s">
        <v>11372</v>
      </c>
      <c r="H1090" s="6" t="s">
        <v>8736</v>
      </c>
      <c r="I1090" s="6" t="s">
        <v>12949</v>
      </c>
      <c r="J1090" s="6" t="s">
        <v>16720</v>
      </c>
      <c r="K1090" s="6">
        <v>7047866748</v>
      </c>
    </row>
    <row r="1091" spans="1:11" x14ac:dyDescent="0.3">
      <c r="A1091" s="2">
        <v>1090</v>
      </c>
      <c r="B1091" s="4" t="s">
        <v>1361</v>
      </c>
      <c r="C1091" s="5" t="s">
        <v>5121</v>
      </c>
      <c r="D1091" s="6" t="s">
        <v>1361</v>
      </c>
      <c r="E1091" s="9" t="s">
        <v>8737</v>
      </c>
      <c r="F1091" s="9" t="s">
        <v>11348</v>
      </c>
      <c r="G1091" s="9" t="s">
        <v>11372</v>
      </c>
      <c r="H1091" s="6" t="s">
        <v>8737</v>
      </c>
      <c r="I1091" s="6" t="s">
        <v>12950</v>
      </c>
      <c r="J1091" s="6" t="s">
        <v>16721</v>
      </c>
      <c r="K1091" s="6">
        <v>9179214106</v>
      </c>
    </row>
    <row r="1092" spans="1:11" x14ac:dyDescent="0.3">
      <c r="A1092" s="2">
        <v>1091</v>
      </c>
      <c r="B1092" s="4" t="s">
        <v>1362</v>
      </c>
      <c r="C1092" s="5" t="s">
        <v>5122</v>
      </c>
      <c r="D1092" s="6" t="s">
        <v>1362</v>
      </c>
      <c r="E1092" s="9" t="s">
        <v>8738</v>
      </c>
      <c r="F1092" s="9" t="s">
        <v>11348</v>
      </c>
      <c r="G1092" s="9" t="s">
        <v>11372</v>
      </c>
      <c r="H1092" s="6" t="s">
        <v>8738</v>
      </c>
      <c r="I1092" s="6" t="s">
        <v>12951</v>
      </c>
      <c r="J1092" s="6" t="s">
        <v>16722</v>
      </c>
      <c r="K1092" s="6">
        <v>9755456143</v>
      </c>
    </row>
    <row r="1093" spans="1:11" x14ac:dyDescent="0.3">
      <c r="A1093" s="2">
        <v>1092</v>
      </c>
      <c r="B1093" s="4" t="s">
        <v>1363</v>
      </c>
      <c r="C1093" s="5" t="s">
        <v>5123</v>
      </c>
      <c r="D1093" s="6" t="s">
        <v>1363</v>
      </c>
      <c r="E1093" s="9" t="s">
        <v>8739</v>
      </c>
      <c r="F1093" s="9" t="s">
        <v>11348</v>
      </c>
      <c r="G1093" s="9" t="s">
        <v>11372</v>
      </c>
      <c r="H1093" s="6" t="s">
        <v>8739</v>
      </c>
      <c r="I1093" s="6" t="s">
        <v>12952</v>
      </c>
      <c r="J1093" s="6" t="s">
        <v>16723</v>
      </c>
      <c r="K1093" s="6">
        <v>9926587021</v>
      </c>
    </row>
    <row r="1094" spans="1:11" x14ac:dyDescent="0.3">
      <c r="A1094" s="2">
        <v>1093</v>
      </c>
      <c r="B1094" s="4" t="s">
        <v>1364</v>
      </c>
      <c r="C1094" s="5" t="s">
        <v>5124</v>
      </c>
      <c r="D1094" s="6" t="s">
        <v>1364</v>
      </c>
      <c r="E1094" s="9" t="s">
        <v>8740</v>
      </c>
      <c r="F1094" s="9" t="s">
        <v>11348</v>
      </c>
      <c r="G1094" s="9" t="s">
        <v>11372</v>
      </c>
      <c r="H1094" s="6" t="s">
        <v>8740</v>
      </c>
      <c r="I1094" s="6" t="s">
        <v>12953</v>
      </c>
      <c r="J1094" s="6" t="s">
        <v>16724</v>
      </c>
      <c r="K1094" s="6">
        <v>9424344814</v>
      </c>
    </row>
    <row r="1095" spans="1:11" x14ac:dyDescent="0.3">
      <c r="A1095" s="2">
        <v>1094</v>
      </c>
      <c r="B1095" s="4" t="s">
        <v>1365</v>
      </c>
      <c r="C1095" s="5" t="s">
        <v>5125</v>
      </c>
      <c r="D1095" s="6" t="s">
        <v>1365</v>
      </c>
      <c r="E1095" s="9" t="s">
        <v>8741</v>
      </c>
      <c r="F1095" s="9" t="s">
        <v>11348</v>
      </c>
      <c r="G1095" s="9" t="s">
        <v>11372</v>
      </c>
      <c r="H1095" s="6" t="s">
        <v>8741</v>
      </c>
      <c r="I1095" s="6" t="s">
        <v>12954</v>
      </c>
      <c r="J1095" s="6" t="s">
        <v>16725</v>
      </c>
      <c r="K1095" s="6">
        <v>9340798963</v>
      </c>
    </row>
    <row r="1096" spans="1:11" x14ac:dyDescent="0.3">
      <c r="A1096" s="2">
        <v>1095</v>
      </c>
      <c r="B1096" s="4" t="s">
        <v>1366</v>
      </c>
      <c r="C1096" s="5" t="s">
        <v>5126</v>
      </c>
      <c r="D1096" s="6" t="s">
        <v>1366</v>
      </c>
      <c r="E1096" s="9" t="s">
        <v>8742</v>
      </c>
      <c r="F1096" s="9" t="s">
        <v>11351</v>
      </c>
      <c r="G1096" s="9" t="s">
        <v>11372</v>
      </c>
      <c r="H1096" s="6" t="s">
        <v>8742</v>
      </c>
      <c r="I1096" s="6" t="s">
        <v>12955</v>
      </c>
      <c r="J1096" s="6" t="s">
        <v>16726</v>
      </c>
      <c r="K1096" s="6">
        <v>9826174101</v>
      </c>
    </row>
    <row r="1097" spans="1:11" x14ac:dyDescent="0.3">
      <c r="A1097" s="2">
        <v>1096</v>
      </c>
      <c r="B1097" s="4" t="s">
        <v>1367</v>
      </c>
      <c r="C1097" s="5" t="s">
        <v>5127</v>
      </c>
      <c r="D1097" s="6" t="s">
        <v>1367</v>
      </c>
      <c r="E1097" s="9" t="s">
        <v>8743</v>
      </c>
      <c r="F1097" s="9" t="s">
        <v>11348</v>
      </c>
      <c r="G1097" s="9" t="s">
        <v>11372</v>
      </c>
      <c r="H1097" s="6" t="s">
        <v>8743</v>
      </c>
      <c r="I1097" s="6" t="s">
        <v>12956</v>
      </c>
      <c r="J1097" s="6" t="s">
        <v>16727</v>
      </c>
      <c r="K1097" s="6">
        <v>9300415019</v>
      </c>
    </row>
    <row r="1098" spans="1:11" x14ac:dyDescent="0.3">
      <c r="A1098" s="2">
        <v>1097</v>
      </c>
      <c r="B1098" s="4" t="s">
        <v>1368</v>
      </c>
      <c r="C1098" s="5" t="s">
        <v>5128</v>
      </c>
      <c r="D1098" s="6" t="s">
        <v>1368</v>
      </c>
      <c r="E1098" s="9" t="s">
        <v>8744</v>
      </c>
      <c r="F1098" s="9" t="s">
        <v>11348</v>
      </c>
      <c r="G1098" s="9" t="s">
        <v>11372</v>
      </c>
      <c r="H1098" s="6" t="s">
        <v>8744</v>
      </c>
      <c r="I1098" s="6" t="s">
        <v>12957</v>
      </c>
      <c r="J1098" s="6" t="s">
        <v>16728</v>
      </c>
      <c r="K1098" s="6">
        <v>7000834564</v>
      </c>
    </row>
    <row r="1099" spans="1:11" x14ac:dyDescent="0.3">
      <c r="A1099" s="2">
        <v>1098</v>
      </c>
      <c r="B1099" s="4" t="s">
        <v>1369</v>
      </c>
      <c r="C1099" s="5" t="s">
        <v>5129</v>
      </c>
      <c r="D1099" s="6" t="s">
        <v>1369</v>
      </c>
      <c r="E1099" s="9" t="s">
        <v>8745</v>
      </c>
      <c r="F1099" s="9" t="s">
        <v>11348</v>
      </c>
      <c r="G1099" s="9" t="s">
        <v>11372</v>
      </c>
      <c r="H1099" s="6" t="s">
        <v>8745</v>
      </c>
      <c r="I1099" s="6" t="s">
        <v>12958</v>
      </c>
      <c r="J1099" s="6" t="s">
        <v>16729</v>
      </c>
      <c r="K1099" s="6">
        <v>9009083321</v>
      </c>
    </row>
    <row r="1100" spans="1:11" x14ac:dyDescent="0.3">
      <c r="A1100" s="2">
        <v>1099</v>
      </c>
      <c r="B1100" s="4" t="s">
        <v>1370</v>
      </c>
      <c r="C1100" s="5" t="s">
        <v>5130</v>
      </c>
      <c r="D1100" s="6" t="s">
        <v>1370</v>
      </c>
      <c r="E1100" s="9" t="s">
        <v>8746</v>
      </c>
      <c r="F1100" s="9" t="s">
        <v>11354</v>
      </c>
      <c r="G1100" s="9" t="s">
        <v>11372</v>
      </c>
      <c r="H1100" s="6" t="s">
        <v>8746</v>
      </c>
      <c r="I1100" s="6" t="s">
        <v>12959</v>
      </c>
      <c r="J1100" s="6" t="s">
        <v>16730</v>
      </c>
      <c r="K1100" s="6">
        <v>7470517777</v>
      </c>
    </row>
    <row r="1101" spans="1:11" x14ac:dyDescent="0.3">
      <c r="A1101" s="2">
        <v>1100</v>
      </c>
      <c r="B1101" s="4" t="s">
        <v>1371</v>
      </c>
      <c r="C1101" s="5" t="s">
        <v>5131</v>
      </c>
      <c r="D1101" s="7" t="s">
        <v>5131</v>
      </c>
      <c r="E1101" s="9" t="s">
        <v>8747</v>
      </c>
      <c r="F1101" s="9" t="s">
        <v>11349</v>
      </c>
      <c r="G1101" s="9" t="s">
        <v>11372</v>
      </c>
      <c r="H1101" s="6" t="s">
        <v>11561</v>
      </c>
      <c r="I1101" s="6" t="s">
        <v>12960</v>
      </c>
      <c r="J1101" s="6" t="s">
        <v>16731</v>
      </c>
      <c r="K1101" s="6">
        <v>9074763867</v>
      </c>
    </row>
    <row r="1102" spans="1:11" x14ac:dyDescent="0.3">
      <c r="A1102" s="2">
        <v>1101</v>
      </c>
      <c r="B1102" s="4" t="s">
        <v>1372</v>
      </c>
      <c r="C1102" s="5" t="s">
        <v>5132</v>
      </c>
      <c r="D1102" s="7" t="s">
        <v>5132</v>
      </c>
      <c r="E1102" s="9" t="s">
        <v>8748</v>
      </c>
      <c r="F1102" s="9" t="s">
        <v>11350</v>
      </c>
      <c r="G1102" s="9" t="s">
        <v>11372</v>
      </c>
      <c r="H1102" s="6" t="s">
        <v>8748</v>
      </c>
      <c r="I1102" s="6" t="s">
        <v>12961</v>
      </c>
      <c r="J1102" s="6" t="s">
        <v>16732</v>
      </c>
      <c r="K1102" s="6">
        <v>9302766446</v>
      </c>
    </row>
    <row r="1103" spans="1:11" x14ac:dyDescent="0.3">
      <c r="A1103" s="2">
        <v>1102</v>
      </c>
      <c r="B1103" s="4" t="s">
        <v>1373</v>
      </c>
      <c r="C1103" s="5" t="s">
        <v>5133</v>
      </c>
      <c r="D1103" s="7" t="s">
        <v>5133</v>
      </c>
      <c r="E1103" s="9" t="s">
        <v>8749</v>
      </c>
      <c r="F1103" s="9" t="s">
        <v>11350</v>
      </c>
      <c r="G1103" s="9" t="s">
        <v>11372</v>
      </c>
      <c r="H1103" s="6" t="s">
        <v>8749</v>
      </c>
      <c r="I1103" s="6" t="s">
        <v>12962</v>
      </c>
      <c r="J1103" s="6" t="s">
        <v>16733</v>
      </c>
      <c r="K1103" s="6">
        <v>9993839147</v>
      </c>
    </row>
    <row r="1104" spans="1:11" x14ac:dyDescent="0.3">
      <c r="A1104" s="2">
        <v>1103</v>
      </c>
      <c r="B1104" s="4" t="s">
        <v>1374</v>
      </c>
      <c r="C1104" s="5" t="s">
        <v>5134</v>
      </c>
      <c r="D1104" s="6" t="s">
        <v>1374</v>
      </c>
      <c r="E1104" s="9" t="s">
        <v>8750</v>
      </c>
      <c r="F1104" s="9" t="s">
        <v>11348</v>
      </c>
      <c r="G1104" s="9" t="s">
        <v>11372</v>
      </c>
      <c r="H1104" s="6" t="s">
        <v>8750</v>
      </c>
      <c r="I1104" s="6" t="s">
        <v>12963</v>
      </c>
      <c r="J1104" s="6" t="s">
        <v>16734</v>
      </c>
      <c r="K1104" s="6">
        <v>9826906959</v>
      </c>
    </row>
    <row r="1105" spans="1:11" x14ac:dyDescent="0.3">
      <c r="A1105" s="2">
        <v>1104</v>
      </c>
      <c r="B1105" s="4" t="s">
        <v>1375</v>
      </c>
      <c r="C1105" s="5" t="s">
        <v>5135</v>
      </c>
      <c r="D1105" s="6" t="s">
        <v>1375</v>
      </c>
      <c r="E1105" s="9" t="s">
        <v>8751</v>
      </c>
      <c r="F1105" s="9" t="s">
        <v>11348</v>
      </c>
      <c r="G1105" s="9" t="s">
        <v>11372</v>
      </c>
      <c r="H1105" s="6" t="s">
        <v>8751</v>
      </c>
      <c r="I1105" s="6" t="s">
        <v>12964</v>
      </c>
      <c r="J1105" s="6" t="s">
        <v>16735</v>
      </c>
      <c r="K1105" s="6">
        <v>9977016666</v>
      </c>
    </row>
    <row r="1106" spans="1:11" x14ac:dyDescent="0.3">
      <c r="A1106" s="2">
        <v>1105</v>
      </c>
      <c r="B1106" s="4" t="s">
        <v>1376</v>
      </c>
      <c r="C1106" s="5" t="s">
        <v>5136</v>
      </c>
      <c r="D1106" s="6" t="s">
        <v>1376</v>
      </c>
      <c r="E1106" s="9" t="s">
        <v>8752</v>
      </c>
      <c r="F1106" s="9" t="s">
        <v>11348</v>
      </c>
      <c r="G1106" s="9" t="s">
        <v>11372</v>
      </c>
      <c r="H1106" s="6" t="s">
        <v>8752</v>
      </c>
      <c r="I1106" s="6" t="s">
        <v>12965</v>
      </c>
      <c r="J1106" s="6" t="s">
        <v>16736</v>
      </c>
      <c r="K1106" s="6">
        <v>6260669166</v>
      </c>
    </row>
    <row r="1107" spans="1:11" x14ac:dyDescent="0.3">
      <c r="A1107" s="2">
        <v>1106</v>
      </c>
      <c r="B1107" s="4" t="s">
        <v>1377</v>
      </c>
      <c r="C1107" s="5" t="s">
        <v>5137</v>
      </c>
      <c r="D1107" s="6" t="s">
        <v>1377</v>
      </c>
      <c r="E1107" s="9" t="s">
        <v>8753</v>
      </c>
      <c r="F1107" s="9" t="s">
        <v>11348</v>
      </c>
      <c r="G1107" s="9" t="s">
        <v>11372</v>
      </c>
      <c r="H1107" s="6" t="s">
        <v>8753</v>
      </c>
      <c r="I1107" s="6" t="s">
        <v>12966</v>
      </c>
      <c r="J1107" s="6" t="s">
        <v>16737</v>
      </c>
      <c r="K1107" s="6">
        <v>9691215151</v>
      </c>
    </row>
    <row r="1108" spans="1:11" x14ac:dyDescent="0.3">
      <c r="A1108" s="2">
        <v>1107</v>
      </c>
      <c r="B1108" s="4" t="s">
        <v>1378</v>
      </c>
      <c r="C1108" s="5" t="s">
        <v>5138</v>
      </c>
      <c r="D1108" s="7" t="s">
        <v>5138</v>
      </c>
      <c r="E1108" s="9" t="s">
        <v>8754</v>
      </c>
      <c r="F1108" s="9" t="s">
        <v>11350</v>
      </c>
      <c r="G1108" s="9" t="s">
        <v>11372</v>
      </c>
      <c r="H1108" s="6" t="s">
        <v>8754</v>
      </c>
      <c r="I1108" s="6" t="s">
        <v>12967</v>
      </c>
      <c r="J1108" s="6" t="s">
        <v>16738</v>
      </c>
      <c r="K1108" s="6">
        <v>9755577750</v>
      </c>
    </row>
    <row r="1109" spans="1:11" x14ac:dyDescent="0.3">
      <c r="A1109" s="2">
        <v>1108</v>
      </c>
      <c r="B1109" s="4" t="s">
        <v>1379</v>
      </c>
      <c r="C1109" s="5" t="s">
        <v>5139</v>
      </c>
      <c r="D1109" s="6" t="s">
        <v>1379</v>
      </c>
      <c r="E1109" s="9" t="s">
        <v>8755</v>
      </c>
      <c r="F1109" s="9" t="s">
        <v>11366</v>
      </c>
      <c r="G1109" s="9" t="s">
        <v>11372</v>
      </c>
      <c r="H1109" s="6" t="s">
        <v>8755</v>
      </c>
      <c r="I1109" s="6" t="s">
        <v>12968</v>
      </c>
      <c r="J1109" s="6" t="s">
        <v>16739</v>
      </c>
      <c r="K1109" s="6">
        <v>9691923326</v>
      </c>
    </row>
    <row r="1110" spans="1:11" x14ac:dyDescent="0.3">
      <c r="A1110" s="2">
        <v>1109</v>
      </c>
      <c r="B1110" s="4" t="s">
        <v>1380</v>
      </c>
      <c r="C1110" s="5" t="s">
        <v>5140</v>
      </c>
      <c r="D1110" s="7" t="s">
        <v>5140</v>
      </c>
      <c r="E1110" s="9" t="s">
        <v>8756</v>
      </c>
      <c r="F1110" s="9" t="s">
        <v>11350</v>
      </c>
      <c r="G1110" s="9" t="s">
        <v>11372</v>
      </c>
      <c r="H1110" s="6" t="s">
        <v>8756</v>
      </c>
      <c r="I1110" s="6" t="s">
        <v>12969</v>
      </c>
      <c r="J1110" s="6" t="s">
        <v>16740</v>
      </c>
      <c r="K1110" s="6">
        <v>7354321259</v>
      </c>
    </row>
    <row r="1111" spans="1:11" x14ac:dyDescent="0.3">
      <c r="A1111" s="2">
        <v>1110</v>
      </c>
      <c r="B1111" s="4" t="s">
        <v>1381</v>
      </c>
      <c r="C1111" s="5" t="s">
        <v>5141</v>
      </c>
      <c r="D1111" s="6" t="s">
        <v>1381</v>
      </c>
      <c r="E1111" s="9" t="s">
        <v>8757</v>
      </c>
      <c r="F1111" s="9" t="s">
        <v>11348</v>
      </c>
      <c r="G1111" s="9" t="s">
        <v>11372</v>
      </c>
      <c r="H1111" s="6" t="s">
        <v>8757</v>
      </c>
      <c r="I1111" s="6" t="s">
        <v>12970</v>
      </c>
      <c r="J1111" s="6" t="s">
        <v>16741</v>
      </c>
      <c r="K1111" s="6">
        <v>9691741020</v>
      </c>
    </row>
    <row r="1112" spans="1:11" x14ac:dyDescent="0.3">
      <c r="A1112" s="2">
        <v>1111</v>
      </c>
      <c r="B1112" s="4" t="s">
        <v>1382</v>
      </c>
      <c r="C1112" s="5" t="s">
        <v>5142</v>
      </c>
      <c r="D1112" s="6" t="s">
        <v>1382</v>
      </c>
      <c r="E1112" s="9" t="s">
        <v>8758</v>
      </c>
      <c r="F1112" s="9" t="s">
        <v>11348</v>
      </c>
      <c r="G1112" s="9" t="s">
        <v>11372</v>
      </c>
      <c r="H1112" s="6" t="s">
        <v>8758</v>
      </c>
      <c r="I1112" s="6" t="s">
        <v>12971</v>
      </c>
      <c r="J1112" s="6" t="s">
        <v>16742</v>
      </c>
      <c r="K1112" s="6">
        <v>9479636923</v>
      </c>
    </row>
    <row r="1113" spans="1:11" x14ac:dyDescent="0.3">
      <c r="A1113" s="2">
        <v>1112</v>
      </c>
      <c r="B1113" s="4" t="s">
        <v>1383</v>
      </c>
      <c r="C1113" s="5" t="s">
        <v>5143</v>
      </c>
      <c r="D1113" s="6" t="s">
        <v>1383</v>
      </c>
      <c r="E1113" s="9" t="s">
        <v>8759</v>
      </c>
      <c r="F1113" s="9" t="s">
        <v>11348</v>
      </c>
      <c r="G1113" s="9" t="s">
        <v>11372</v>
      </c>
      <c r="H1113" s="6" t="s">
        <v>8759</v>
      </c>
      <c r="I1113" s="6" t="s">
        <v>12972</v>
      </c>
      <c r="J1113" s="6" t="s">
        <v>16743</v>
      </c>
      <c r="K1113" s="6">
        <v>9691518222</v>
      </c>
    </row>
    <row r="1114" spans="1:11" x14ac:dyDescent="0.3">
      <c r="A1114" s="2">
        <v>1113</v>
      </c>
      <c r="B1114" s="4" t="s">
        <v>1384</v>
      </c>
      <c r="C1114" s="5" t="s">
        <v>5144</v>
      </c>
      <c r="D1114" s="6" t="s">
        <v>1384</v>
      </c>
      <c r="E1114" s="9" t="s">
        <v>8760</v>
      </c>
      <c r="F1114" s="9" t="s">
        <v>11348</v>
      </c>
      <c r="G1114" s="9" t="s">
        <v>11372</v>
      </c>
      <c r="H1114" s="6" t="s">
        <v>8760</v>
      </c>
      <c r="I1114" s="6" t="s">
        <v>12973</v>
      </c>
      <c r="J1114" s="6" t="s">
        <v>16744</v>
      </c>
      <c r="K1114" s="6">
        <v>8966049971</v>
      </c>
    </row>
    <row r="1115" spans="1:11" x14ac:dyDescent="0.3">
      <c r="A1115" s="2">
        <v>1114</v>
      </c>
      <c r="B1115" s="4" t="s">
        <v>1385</v>
      </c>
      <c r="C1115" s="5" t="s">
        <v>5145</v>
      </c>
      <c r="D1115" s="6" t="s">
        <v>1385</v>
      </c>
      <c r="E1115" s="9" t="s">
        <v>8761</v>
      </c>
      <c r="F1115" s="9" t="s">
        <v>11348</v>
      </c>
      <c r="G1115" s="9" t="s">
        <v>11372</v>
      </c>
      <c r="H1115" s="6" t="s">
        <v>8761</v>
      </c>
      <c r="I1115" s="6" t="s">
        <v>12974</v>
      </c>
      <c r="J1115" s="6" t="s">
        <v>16745</v>
      </c>
      <c r="K1115" s="6">
        <v>9340636403</v>
      </c>
    </row>
    <row r="1116" spans="1:11" x14ac:dyDescent="0.3">
      <c r="A1116" s="2">
        <v>1115</v>
      </c>
      <c r="B1116" s="4" t="s">
        <v>1386</v>
      </c>
      <c r="C1116" s="5" t="s">
        <v>5146</v>
      </c>
      <c r="D1116" s="6" t="s">
        <v>1386</v>
      </c>
      <c r="E1116" s="9" t="s">
        <v>8762</v>
      </c>
      <c r="F1116" s="9" t="s">
        <v>11348</v>
      </c>
      <c r="G1116" s="9" t="s">
        <v>11372</v>
      </c>
      <c r="H1116" s="6" t="s">
        <v>8762</v>
      </c>
      <c r="I1116" s="6" t="s">
        <v>12975</v>
      </c>
      <c r="J1116" s="6" t="s">
        <v>16746</v>
      </c>
      <c r="K1116" s="6">
        <v>7898628006</v>
      </c>
    </row>
    <row r="1117" spans="1:11" x14ac:dyDescent="0.3">
      <c r="A1117" s="2">
        <v>1116</v>
      </c>
      <c r="B1117" s="4" t="s">
        <v>1387</v>
      </c>
      <c r="C1117" s="5" t="s">
        <v>5147</v>
      </c>
      <c r="D1117" s="6" t="s">
        <v>1387</v>
      </c>
      <c r="E1117" s="9" t="s">
        <v>8763</v>
      </c>
      <c r="F1117" s="9" t="s">
        <v>11348</v>
      </c>
      <c r="G1117" s="9" t="s">
        <v>11372</v>
      </c>
      <c r="H1117" s="6" t="s">
        <v>8763</v>
      </c>
      <c r="I1117" s="6" t="s">
        <v>12976</v>
      </c>
      <c r="J1117" s="6" t="s">
        <v>16747</v>
      </c>
      <c r="K1117" s="6">
        <v>9074527644</v>
      </c>
    </row>
    <row r="1118" spans="1:11" x14ac:dyDescent="0.3">
      <c r="A1118" s="2">
        <v>1117</v>
      </c>
      <c r="B1118" s="4" t="s">
        <v>1388</v>
      </c>
      <c r="C1118" s="5" t="s">
        <v>5148</v>
      </c>
      <c r="D1118" s="6" t="s">
        <v>1388</v>
      </c>
      <c r="E1118" s="9" t="s">
        <v>8764</v>
      </c>
      <c r="F1118" s="9" t="s">
        <v>11348</v>
      </c>
      <c r="G1118" s="9" t="s">
        <v>11372</v>
      </c>
      <c r="H1118" s="6" t="s">
        <v>8764</v>
      </c>
      <c r="I1118" s="6" t="s">
        <v>12977</v>
      </c>
      <c r="J1118" s="6" t="s">
        <v>16748</v>
      </c>
      <c r="K1118" s="6">
        <v>9685560658</v>
      </c>
    </row>
    <row r="1119" spans="1:11" x14ac:dyDescent="0.3">
      <c r="A1119" s="2">
        <v>1118</v>
      </c>
      <c r="B1119" s="4" t="s">
        <v>1389</v>
      </c>
      <c r="C1119" s="5" t="s">
        <v>5149</v>
      </c>
      <c r="D1119" s="6" t="s">
        <v>1389</v>
      </c>
      <c r="E1119" s="9" t="s">
        <v>8765</v>
      </c>
      <c r="F1119" s="9" t="s">
        <v>11348</v>
      </c>
      <c r="G1119" s="9" t="s">
        <v>11372</v>
      </c>
      <c r="H1119" s="6" t="s">
        <v>8765</v>
      </c>
      <c r="I1119" s="6" t="s">
        <v>12978</v>
      </c>
      <c r="J1119" s="6" t="s">
        <v>16749</v>
      </c>
      <c r="K1119" s="6">
        <v>7000478837</v>
      </c>
    </row>
    <row r="1120" spans="1:11" x14ac:dyDescent="0.3">
      <c r="A1120" s="2">
        <v>1119</v>
      </c>
      <c r="B1120" s="4" t="s">
        <v>1390</v>
      </c>
      <c r="C1120" s="5" t="s">
        <v>5150</v>
      </c>
      <c r="D1120" s="6" t="s">
        <v>1390</v>
      </c>
      <c r="E1120" s="9" t="s">
        <v>8766</v>
      </c>
      <c r="F1120" s="9" t="s">
        <v>11348</v>
      </c>
      <c r="G1120" s="9" t="s">
        <v>11372</v>
      </c>
      <c r="H1120" s="6" t="s">
        <v>8766</v>
      </c>
      <c r="I1120" s="6" t="s">
        <v>12979</v>
      </c>
      <c r="J1120" s="6" t="s">
        <v>16750</v>
      </c>
      <c r="K1120" s="6">
        <v>9522288666</v>
      </c>
    </row>
    <row r="1121" spans="1:11" x14ac:dyDescent="0.3">
      <c r="A1121" s="2">
        <v>1120</v>
      </c>
      <c r="B1121" s="4" t="s">
        <v>1391</v>
      </c>
      <c r="C1121" s="5" t="s">
        <v>5151</v>
      </c>
      <c r="D1121" s="6" t="s">
        <v>1391</v>
      </c>
      <c r="E1121" s="9" t="s">
        <v>8767</v>
      </c>
      <c r="F1121" s="9" t="s">
        <v>11348</v>
      </c>
      <c r="G1121" s="9" t="s">
        <v>11372</v>
      </c>
      <c r="H1121" s="6" t="s">
        <v>8767</v>
      </c>
      <c r="I1121" s="6" t="s">
        <v>12980</v>
      </c>
      <c r="J1121" s="6" t="s">
        <v>16751</v>
      </c>
      <c r="K1121" s="6">
        <v>9589963160</v>
      </c>
    </row>
    <row r="1122" spans="1:11" x14ac:dyDescent="0.3">
      <c r="A1122" s="2">
        <v>1121</v>
      </c>
      <c r="B1122" s="4" t="s">
        <v>1392</v>
      </c>
      <c r="C1122" s="5" t="s">
        <v>5152</v>
      </c>
      <c r="D1122" s="6" t="s">
        <v>1392</v>
      </c>
      <c r="E1122" s="9" t="s">
        <v>8768</v>
      </c>
      <c r="F1122" s="9" t="s">
        <v>11348</v>
      </c>
      <c r="G1122" s="9" t="s">
        <v>11372</v>
      </c>
      <c r="H1122" s="6" t="s">
        <v>11562</v>
      </c>
      <c r="I1122" s="6" t="s">
        <v>12981</v>
      </c>
      <c r="J1122" s="6" t="s">
        <v>16752</v>
      </c>
      <c r="K1122" s="6">
        <v>9806268677</v>
      </c>
    </row>
    <row r="1123" spans="1:11" x14ac:dyDescent="0.3">
      <c r="A1123" s="2">
        <v>1122</v>
      </c>
      <c r="B1123" s="4" t="s">
        <v>1393</v>
      </c>
      <c r="C1123" s="5" t="s">
        <v>5153</v>
      </c>
      <c r="D1123" s="6" t="s">
        <v>1393</v>
      </c>
      <c r="E1123" s="9" t="s">
        <v>8769</v>
      </c>
      <c r="F1123" s="9" t="s">
        <v>11351</v>
      </c>
      <c r="G1123" s="9" t="s">
        <v>11372</v>
      </c>
      <c r="H1123" s="6" t="s">
        <v>8769</v>
      </c>
      <c r="I1123" s="6" t="s">
        <v>12982</v>
      </c>
      <c r="J1123" s="6" t="s">
        <v>16753</v>
      </c>
      <c r="K1123" s="6">
        <v>9131886701</v>
      </c>
    </row>
    <row r="1124" spans="1:11" x14ac:dyDescent="0.3">
      <c r="A1124" s="2">
        <v>1123</v>
      </c>
      <c r="B1124" s="4" t="s">
        <v>1394</v>
      </c>
      <c r="C1124" s="5" t="s">
        <v>5154</v>
      </c>
      <c r="D1124" s="6" t="s">
        <v>1394</v>
      </c>
      <c r="E1124" s="9" t="s">
        <v>8770</v>
      </c>
      <c r="F1124" s="9" t="s">
        <v>11348</v>
      </c>
      <c r="G1124" s="9" t="s">
        <v>11372</v>
      </c>
      <c r="H1124" s="6" t="s">
        <v>8770</v>
      </c>
      <c r="I1124" s="6" t="s">
        <v>12983</v>
      </c>
      <c r="J1124" s="6" t="s">
        <v>16754</v>
      </c>
      <c r="K1124" s="6">
        <v>9149779151</v>
      </c>
    </row>
    <row r="1125" spans="1:11" x14ac:dyDescent="0.3">
      <c r="A1125" s="2">
        <v>1124</v>
      </c>
      <c r="B1125" s="4" t="s">
        <v>1395</v>
      </c>
      <c r="C1125" s="5" t="s">
        <v>5155</v>
      </c>
      <c r="D1125" s="6" t="s">
        <v>1395</v>
      </c>
      <c r="E1125" s="9" t="s">
        <v>8771</v>
      </c>
      <c r="F1125" s="9" t="s">
        <v>11348</v>
      </c>
      <c r="G1125" s="9" t="s">
        <v>11372</v>
      </c>
      <c r="H1125" s="6" t="s">
        <v>8771</v>
      </c>
      <c r="I1125" s="6" t="s">
        <v>12984</v>
      </c>
      <c r="J1125" s="6" t="s">
        <v>16755</v>
      </c>
      <c r="K1125" s="6">
        <v>9425185245</v>
      </c>
    </row>
    <row r="1126" spans="1:11" x14ac:dyDescent="0.3">
      <c r="A1126" s="2">
        <v>1125</v>
      </c>
      <c r="B1126" s="4" t="s">
        <v>1396</v>
      </c>
      <c r="C1126" s="5" t="s">
        <v>5156</v>
      </c>
      <c r="D1126" s="7" t="s">
        <v>5156</v>
      </c>
      <c r="E1126" s="9" t="s">
        <v>8772</v>
      </c>
      <c r="F1126" s="9" t="s">
        <v>11361</v>
      </c>
      <c r="G1126" s="9" t="s">
        <v>11372</v>
      </c>
      <c r="H1126" s="6" t="s">
        <v>8772</v>
      </c>
      <c r="I1126" s="6" t="s">
        <v>12985</v>
      </c>
      <c r="J1126" s="6" t="s">
        <v>16756</v>
      </c>
      <c r="K1126" s="6">
        <v>9981813008</v>
      </c>
    </row>
    <row r="1127" spans="1:11" x14ac:dyDescent="0.3">
      <c r="A1127" s="2">
        <v>1126</v>
      </c>
      <c r="B1127" s="4" t="s">
        <v>1397</v>
      </c>
      <c r="C1127" s="5" t="s">
        <v>5157</v>
      </c>
      <c r="D1127" s="7" t="s">
        <v>5157</v>
      </c>
      <c r="E1127" s="9" t="s">
        <v>8773</v>
      </c>
      <c r="F1127" s="9" t="s">
        <v>11349</v>
      </c>
      <c r="G1127" s="9" t="s">
        <v>11372</v>
      </c>
      <c r="H1127" s="6" t="s">
        <v>11563</v>
      </c>
      <c r="I1127" s="6" t="s">
        <v>12986</v>
      </c>
      <c r="J1127" s="6" t="s">
        <v>16757</v>
      </c>
      <c r="K1127" s="6">
        <v>7987336312</v>
      </c>
    </row>
    <row r="1128" spans="1:11" x14ac:dyDescent="0.3">
      <c r="A1128" s="2">
        <v>1127</v>
      </c>
      <c r="B1128" s="4" t="s">
        <v>1398</v>
      </c>
      <c r="C1128" s="5" t="s">
        <v>5158</v>
      </c>
      <c r="D1128" s="6" t="s">
        <v>1398</v>
      </c>
      <c r="E1128" s="9" t="s">
        <v>8774</v>
      </c>
      <c r="F1128" s="9" t="s">
        <v>11348</v>
      </c>
      <c r="G1128" s="9" t="s">
        <v>11372</v>
      </c>
      <c r="H1128" s="6" t="s">
        <v>8774</v>
      </c>
      <c r="I1128" s="6" t="s">
        <v>12987</v>
      </c>
      <c r="J1128" s="6" t="s">
        <v>16758</v>
      </c>
      <c r="K1128" s="6">
        <v>9826313608</v>
      </c>
    </row>
    <row r="1129" spans="1:11" x14ac:dyDescent="0.3">
      <c r="A1129" s="2">
        <v>1128</v>
      </c>
      <c r="B1129" s="4" t="s">
        <v>1399</v>
      </c>
      <c r="C1129" s="5" t="s">
        <v>5159</v>
      </c>
      <c r="D1129" s="6" t="s">
        <v>1399</v>
      </c>
      <c r="E1129" s="9" t="s">
        <v>8775</v>
      </c>
      <c r="F1129" s="9" t="s">
        <v>11348</v>
      </c>
      <c r="G1129" s="9" t="s">
        <v>11372</v>
      </c>
      <c r="H1129" s="6" t="s">
        <v>8775</v>
      </c>
      <c r="I1129" s="6" t="s">
        <v>12988</v>
      </c>
      <c r="J1129" s="6" t="s">
        <v>16759</v>
      </c>
      <c r="K1129" s="6">
        <v>9340292962</v>
      </c>
    </row>
    <row r="1130" spans="1:11" x14ac:dyDescent="0.3">
      <c r="A1130" s="2">
        <v>1129</v>
      </c>
      <c r="B1130" s="4" t="s">
        <v>1400</v>
      </c>
      <c r="C1130" s="5" t="s">
        <v>5160</v>
      </c>
      <c r="D1130" s="6" t="s">
        <v>1400</v>
      </c>
      <c r="E1130" s="9" t="s">
        <v>8776</v>
      </c>
      <c r="F1130" s="9" t="s">
        <v>11348</v>
      </c>
      <c r="G1130" s="9" t="s">
        <v>11372</v>
      </c>
      <c r="H1130" s="6" t="s">
        <v>8776</v>
      </c>
      <c r="I1130" s="6" t="s">
        <v>12989</v>
      </c>
      <c r="J1130" s="6" t="s">
        <v>16760</v>
      </c>
      <c r="K1130" s="6">
        <v>7879395450</v>
      </c>
    </row>
    <row r="1131" spans="1:11" x14ac:dyDescent="0.3">
      <c r="A1131" s="2">
        <v>1130</v>
      </c>
      <c r="B1131" s="4" t="s">
        <v>1401</v>
      </c>
      <c r="C1131" s="5" t="s">
        <v>5161</v>
      </c>
      <c r="D1131" s="6" t="s">
        <v>1401</v>
      </c>
      <c r="E1131" s="9" t="s">
        <v>8777</v>
      </c>
      <c r="F1131" s="9" t="s">
        <v>11351</v>
      </c>
      <c r="G1131" s="9" t="s">
        <v>11372</v>
      </c>
      <c r="H1131" s="6" t="s">
        <v>8777</v>
      </c>
      <c r="I1131" s="6" t="s">
        <v>12990</v>
      </c>
      <c r="J1131" s="6" t="s">
        <v>16761</v>
      </c>
      <c r="K1131" s="6">
        <v>7693998852</v>
      </c>
    </row>
    <row r="1132" spans="1:11" x14ac:dyDescent="0.3">
      <c r="A1132" s="2">
        <v>1131</v>
      </c>
      <c r="B1132" s="4" t="s">
        <v>1402</v>
      </c>
      <c r="C1132" s="5" t="s">
        <v>5162</v>
      </c>
      <c r="D1132" s="6" t="s">
        <v>1402</v>
      </c>
      <c r="E1132" s="9" t="s">
        <v>8778</v>
      </c>
      <c r="F1132" s="9" t="s">
        <v>11348</v>
      </c>
      <c r="G1132" s="9" t="s">
        <v>11372</v>
      </c>
      <c r="H1132" s="6" t="s">
        <v>8778</v>
      </c>
      <c r="I1132" s="6" t="s">
        <v>12991</v>
      </c>
      <c r="J1132" s="6" t="s">
        <v>16762</v>
      </c>
      <c r="K1132" s="6">
        <v>9770831418</v>
      </c>
    </row>
    <row r="1133" spans="1:11" x14ac:dyDescent="0.3">
      <c r="A1133" s="2">
        <v>1132</v>
      </c>
      <c r="B1133" s="4" t="s">
        <v>1403</v>
      </c>
      <c r="C1133" s="5" t="s">
        <v>5163</v>
      </c>
      <c r="D1133" s="7" t="s">
        <v>5163</v>
      </c>
      <c r="E1133" s="9" t="s">
        <v>8779</v>
      </c>
      <c r="F1133" s="9" t="s">
        <v>11350</v>
      </c>
      <c r="G1133" s="9" t="s">
        <v>11372</v>
      </c>
      <c r="H1133" s="6" t="s">
        <v>8779</v>
      </c>
      <c r="I1133" s="6" t="s">
        <v>12992</v>
      </c>
      <c r="J1133" s="6" t="s">
        <v>16763</v>
      </c>
      <c r="K1133" s="6">
        <v>8878030336</v>
      </c>
    </row>
    <row r="1134" spans="1:11" x14ac:dyDescent="0.3">
      <c r="A1134" s="2">
        <v>1133</v>
      </c>
      <c r="B1134" s="4" t="s">
        <v>1404</v>
      </c>
      <c r="C1134" s="5" t="s">
        <v>5164</v>
      </c>
      <c r="D1134" s="6" t="s">
        <v>1404</v>
      </c>
      <c r="E1134" s="9" t="s">
        <v>8780</v>
      </c>
      <c r="F1134" s="9" t="s">
        <v>11348</v>
      </c>
      <c r="G1134" s="9" t="s">
        <v>11372</v>
      </c>
      <c r="H1134" s="6" t="s">
        <v>8780</v>
      </c>
      <c r="I1134" s="6" t="s">
        <v>12993</v>
      </c>
      <c r="J1134" s="6" t="s">
        <v>16764</v>
      </c>
      <c r="K1134" s="6">
        <v>9827368716</v>
      </c>
    </row>
    <row r="1135" spans="1:11" x14ac:dyDescent="0.3">
      <c r="A1135" s="2">
        <v>1134</v>
      </c>
      <c r="B1135" s="4" t="s">
        <v>1405</v>
      </c>
      <c r="C1135" s="5" t="s">
        <v>5165</v>
      </c>
      <c r="D1135" s="6" t="s">
        <v>1405</v>
      </c>
      <c r="E1135" s="9" t="s">
        <v>8781</v>
      </c>
      <c r="F1135" s="9" t="s">
        <v>11348</v>
      </c>
      <c r="G1135" s="9" t="s">
        <v>11372</v>
      </c>
      <c r="H1135" s="6" t="s">
        <v>8781</v>
      </c>
      <c r="I1135" s="6" t="s">
        <v>12994</v>
      </c>
      <c r="J1135" s="6" t="s">
        <v>16765</v>
      </c>
      <c r="K1135" s="6">
        <v>9584030716</v>
      </c>
    </row>
    <row r="1136" spans="1:11" x14ac:dyDescent="0.3">
      <c r="A1136" s="2">
        <v>1135</v>
      </c>
      <c r="B1136" s="4" t="s">
        <v>1406</v>
      </c>
      <c r="C1136" s="5" t="s">
        <v>5166</v>
      </c>
      <c r="D1136" s="6" t="s">
        <v>1406</v>
      </c>
      <c r="E1136" s="9" t="s">
        <v>8782</v>
      </c>
      <c r="F1136" s="9" t="s">
        <v>11348</v>
      </c>
      <c r="G1136" s="9" t="s">
        <v>11372</v>
      </c>
      <c r="H1136" s="6" t="s">
        <v>8782</v>
      </c>
      <c r="I1136" s="6" t="s">
        <v>12995</v>
      </c>
      <c r="J1136" s="6" t="s">
        <v>16766</v>
      </c>
      <c r="K1136" s="6">
        <v>9806888777</v>
      </c>
    </row>
    <row r="1137" spans="1:11" x14ac:dyDescent="0.3">
      <c r="A1137" s="2">
        <v>1136</v>
      </c>
      <c r="B1137" s="4" t="s">
        <v>1407</v>
      </c>
      <c r="C1137" s="5" t="s">
        <v>5167</v>
      </c>
      <c r="D1137" s="6" t="s">
        <v>1407</v>
      </c>
      <c r="E1137" s="9" t="s">
        <v>8783</v>
      </c>
      <c r="F1137" s="9" t="s">
        <v>11348</v>
      </c>
      <c r="G1137" s="9" t="s">
        <v>11372</v>
      </c>
      <c r="H1137" s="6" t="s">
        <v>8783</v>
      </c>
      <c r="I1137" s="6" t="s">
        <v>12996</v>
      </c>
      <c r="J1137" s="6" t="s">
        <v>16767</v>
      </c>
      <c r="K1137" s="6">
        <v>9752482188</v>
      </c>
    </row>
    <row r="1138" spans="1:11" x14ac:dyDescent="0.3">
      <c r="A1138" s="2">
        <v>1137</v>
      </c>
      <c r="B1138" s="4" t="s">
        <v>1408</v>
      </c>
      <c r="C1138" s="5" t="s">
        <v>5168</v>
      </c>
      <c r="D1138" s="6" t="s">
        <v>1408</v>
      </c>
      <c r="E1138" s="9" t="s">
        <v>8784</v>
      </c>
      <c r="F1138" s="9" t="s">
        <v>11348</v>
      </c>
      <c r="G1138" s="9" t="s">
        <v>11372</v>
      </c>
      <c r="H1138" s="6" t="s">
        <v>8784</v>
      </c>
      <c r="I1138" s="6" t="s">
        <v>12997</v>
      </c>
      <c r="J1138" s="6" t="s">
        <v>16768</v>
      </c>
      <c r="K1138" s="6">
        <v>8305747576</v>
      </c>
    </row>
    <row r="1139" spans="1:11" x14ac:dyDescent="0.3">
      <c r="A1139" s="2">
        <v>1138</v>
      </c>
      <c r="B1139" s="4" t="s">
        <v>1409</v>
      </c>
      <c r="C1139" s="5" t="s">
        <v>5169</v>
      </c>
      <c r="D1139" s="6" t="s">
        <v>1409</v>
      </c>
      <c r="E1139" s="9" t="s">
        <v>8785</v>
      </c>
      <c r="F1139" s="9" t="s">
        <v>11348</v>
      </c>
      <c r="G1139" s="9" t="s">
        <v>11372</v>
      </c>
      <c r="H1139" s="6" t="s">
        <v>8785</v>
      </c>
      <c r="I1139" s="6" t="s">
        <v>12998</v>
      </c>
      <c r="J1139" s="6" t="s">
        <v>16769</v>
      </c>
      <c r="K1139" s="6">
        <v>9770124417</v>
      </c>
    </row>
    <row r="1140" spans="1:11" x14ac:dyDescent="0.3">
      <c r="A1140" s="2">
        <v>1139</v>
      </c>
      <c r="B1140" s="4" t="s">
        <v>1410</v>
      </c>
      <c r="C1140" s="5" t="s">
        <v>5170</v>
      </c>
      <c r="D1140" s="6" t="s">
        <v>1410</v>
      </c>
      <c r="E1140" s="9" t="s">
        <v>8786</v>
      </c>
      <c r="F1140" s="9" t="s">
        <v>11357</v>
      </c>
      <c r="G1140" s="9" t="s">
        <v>11372</v>
      </c>
      <c r="H1140" s="6" t="s">
        <v>8786</v>
      </c>
      <c r="I1140" s="6" t="s">
        <v>12999</v>
      </c>
      <c r="J1140" s="6" t="s">
        <v>16770</v>
      </c>
      <c r="K1140" s="6">
        <v>9329238742</v>
      </c>
    </row>
    <row r="1141" spans="1:11" x14ac:dyDescent="0.3">
      <c r="A1141" s="2">
        <v>1140</v>
      </c>
      <c r="B1141" s="4" t="s">
        <v>1411</v>
      </c>
      <c r="C1141" s="5" t="s">
        <v>5171</v>
      </c>
      <c r="D1141" s="6" t="s">
        <v>1411</v>
      </c>
      <c r="E1141" s="9" t="s">
        <v>8787</v>
      </c>
      <c r="F1141" s="9" t="s">
        <v>11356</v>
      </c>
      <c r="G1141" s="9" t="s">
        <v>11372</v>
      </c>
      <c r="H1141" s="6" t="s">
        <v>8787</v>
      </c>
      <c r="I1141" s="6" t="s">
        <v>13000</v>
      </c>
      <c r="J1141" s="6" t="s">
        <v>16771</v>
      </c>
      <c r="K1141" s="6">
        <v>9770221998</v>
      </c>
    </row>
    <row r="1142" spans="1:11" x14ac:dyDescent="0.3">
      <c r="A1142" s="2">
        <v>1141</v>
      </c>
      <c r="B1142" s="4" t="s">
        <v>1412</v>
      </c>
      <c r="C1142" s="5" t="s">
        <v>5172</v>
      </c>
      <c r="D1142" s="6" t="s">
        <v>1412</v>
      </c>
      <c r="E1142" s="9" t="s">
        <v>8788</v>
      </c>
      <c r="F1142" s="9" t="s">
        <v>11348</v>
      </c>
      <c r="G1142" s="9" t="s">
        <v>11372</v>
      </c>
      <c r="H1142" s="6" t="s">
        <v>8788</v>
      </c>
      <c r="I1142" s="6" t="s">
        <v>13001</v>
      </c>
      <c r="J1142" s="6" t="s">
        <v>16772</v>
      </c>
      <c r="K1142" s="6">
        <v>9691655233</v>
      </c>
    </row>
    <row r="1143" spans="1:11" x14ac:dyDescent="0.3">
      <c r="A1143" s="2">
        <v>1142</v>
      </c>
      <c r="B1143" s="4" t="s">
        <v>1413</v>
      </c>
      <c r="C1143" s="5" t="s">
        <v>5173</v>
      </c>
      <c r="D1143" s="6" t="s">
        <v>1413</v>
      </c>
      <c r="E1143" s="9" t="s">
        <v>8789</v>
      </c>
      <c r="F1143" s="9" t="s">
        <v>11348</v>
      </c>
      <c r="G1143" s="9" t="s">
        <v>11372</v>
      </c>
      <c r="H1143" s="6" t="s">
        <v>8789</v>
      </c>
      <c r="I1143" s="6" t="s">
        <v>13002</v>
      </c>
      <c r="J1143" s="6" t="s">
        <v>16773</v>
      </c>
      <c r="K1143" s="6">
        <v>8962332629</v>
      </c>
    </row>
    <row r="1144" spans="1:11" x14ac:dyDescent="0.3">
      <c r="A1144" s="2">
        <v>1143</v>
      </c>
      <c r="B1144" s="4" t="s">
        <v>1414</v>
      </c>
      <c r="C1144" s="5" t="s">
        <v>5174</v>
      </c>
      <c r="D1144" s="7" t="s">
        <v>5174</v>
      </c>
      <c r="E1144" s="9" t="s">
        <v>8790</v>
      </c>
      <c r="F1144" s="9" t="s">
        <v>11349</v>
      </c>
      <c r="G1144" s="9" t="s">
        <v>11372</v>
      </c>
      <c r="H1144" s="6" t="s">
        <v>11564</v>
      </c>
      <c r="I1144" s="6" t="s">
        <v>13003</v>
      </c>
      <c r="J1144" s="6" t="s">
        <v>16774</v>
      </c>
      <c r="K1144" s="6">
        <v>8839849756</v>
      </c>
    </row>
    <row r="1145" spans="1:11" x14ac:dyDescent="0.3">
      <c r="A1145" s="2">
        <v>1144</v>
      </c>
      <c r="B1145" s="4" t="s">
        <v>1415</v>
      </c>
      <c r="C1145" s="5" t="s">
        <v>5175</v>
      </c>
      <c r="D1145" s="7" t="s">
        <v>5175</v>
      </c>
      <c r="E1145" s="9" t="s">
        <v>8791</v>
      </c>
      <c r="F1145" s="9" t="s">
        <v>11349</v>
      </c>
      <c r="G1145" s="9" t="s">
        <v>11372</v>
      </c>
      <c r="H1145" s="6" t="s">
        <v>11565</v>
      </c>
      <c r="I1145" s="6" t="s">
        <v>13004</v>
      </c>
      <c r="J1145" s="6" t="s">
        <v>16775</v>
      </c>
      <c r="K1145" s="6">
        <v>7987041951</v>
      </c>
    </row>
    <row r="1146" spans="1:11" x14ac:dyDescent="0.3">
      <c r="A1146" s="2">
        <v>1145</v>
      </c>
      <c r="B1146" s="4" t="s">
        <v>1416</v>
      </c>
      <c r="C1146" s="5" t="s">
        <v>5176</v>
      </c>
      <c r="D1146" s="6" t="s">
        <v>1416</v>
      </c>
      <c r="E1146" s="9" t="s">
        <v>8792</v>
      </c>
      <c r="F1146" s="9" t="s">
        <v>11348</v>
      </c>
      <c r="G1146" s="9" t="s">
        <v>11372</v>
      </c>
      <c r="H1146" s="6" t="s">
        <v>8792</v>
      </c>
      <c r="I1146" s="6" t="s">
        <v>13005</v>
      </c>
      <c r="J1146" s="6" t="s">
        <v>16776</v>
      </c>
      <c r="K1146" s="6">
        <v>9977343432</v>
      </c>
    </row>
    <row r="1147" spans="1:11" x14ac:dyDescent="0.3">
      <c r="A1147" s="2">
        <v>1146</v>
      </c>
      <c r="B1147" s="4" t="s">
        <v>1417</v>
      </c>
      <c r="C1147" s="5" t="s">
        <v>5177</v>
      </c>
      <c r="D1147" s="6" t="s">
        <v>1417</v>
      </c>
      <c r="E1147" s="9" t="s">
        <v>8793</v>
      </c>
      <c r="F1147" s="9" t="s">
        <v>11348</v>
      </c>
      <c r="G1147" s="9" t="s">
        <v>11372</v>
      </c>
      <c r="H1147" s="6" t="s">
        <v>8793</v>
      </c>
      <c r="I1147" s="6" t="s">
        <v>13006</v>
      </c>
      <c r="J1147" s="6" t="s">
        <v>16777</v>
      </c>
      <c r="K1147" s="6">
        <v>9479883990</v>
      </c>
    </row>
    <row r="1148" spans="1:11" x14ac:dyDescent="0.3">
      <c r="A1148" s="2">
        <v>1147</v>
      </c>
      <c r="B1148" s="4" t="s">
        <v>1418</v>
      </c>
      <c r="C1148" s="5" t="s">
        <v>5178</v>
      </c>
      <c r="D1148" s="6" t="s">
        <v>1418</v>
      </c>
      <c r="E1148" s="9" t="s">
        <v>8794</v>
      </c>
      <c r="F1148" s="9" t="s">
        <v>11348</v>
      </c>
      <c r="G1148" s="9" t="s">
        <v>11372</v>
      </c>
      <c r="H1148" s="6" t="s">
        <v>8794</v>
      </c>
      <c r="I1148" s="6" t="s">
        <v>13007</v>
      </c>
      <c r="J1148" s="6" t="s">
        <v>16778</v>
      </c>
      <c r="K1148" s="6">
        <v>7354444004</v>
      </c>
    </row>
    <row r="1149" spans="1:11" x14ac:dyDescent="0.3">
      <c r="A1149" s="2">
        <v>1148</v>
      </c>
      <c r="B1149" s="4" t="s">
        <v>1419</v>
      </c>
      <c r="C1149" s="5" t="s">
        <v>5179</v>
      </c>
      <c r="D1149" s="6" t="s">
        <v>1419</v>
      </c>
      <c r="E1149" s="9" t="s">
        <v>8795</v>
      </c>
      <c r="F1149" s="9" t="s">
        <v>11348</v>
      </c>
      <c r="G1149" s="9" t="s">
        <v>11372</v>
      </c>
      <c r="H1149" s="6" t="s">
        <v>8795</v>
      </c>
      <c r="I1149" s="6" t="s">
        <v>13008</v>
      </c>
      <c r="J1149" s="6" t="s">
        <v>16779</v>
      </c>
      <c r="K1149" s="6">
        <v>9575237451</v>
      </c>
    </row>
    <row r="1150" spans="1:11" x14ac:dyDescent="0.3">
      <c r="A1150" s="2">
        <v>1149</v>
      </c>
      <c r="B1150" s="4" t="s">
        <v>1420</v>
      </c>
      <c r="C1150" s="5" t="s">
        <v>5180</v>
      </c>
      <c r="D1150" s="7" t="s">
        <v>5180</v>
      </c>
      <c r="E1150" s="9" t="s">
        <v>8796</v>
      </c>
      <c r="F1150" s="9" t="s">
        <v>11349</v>
      </c>
      <c r="G1150" s="9" t="s">
        <v>11372</v>
      </c>
      <c r="H1150" s="6" t="s">
        <v>8796</v>
      </c>
      <c r="I1150" s="6" t="s">
        <v>13009</v>
      </c>
      <c r="J1150" s="6" t="s">
        <v>16780</v>
      </c>
      <c r="K1150" s="6">
        <v>8872453909</v>
      </c>
    </row>
    <row r="1151" spans="1:11" x14ac:dyDescent="0.3">
      <c r="A1151" s="2">
        <v>1150</v>
      </c>
      <c r="B1151" s="4" t="s">
        <v>1421</v>
      </c>
      <c r="C1151" s="5" t="s">
        <v>5181</v>
      </c>
      <c r="D1151" s="7" t="s">
        <v>5181</v>
      </c>
      <c r="E1151" s="9" t="s">
        <v>8797</v>
      </c>
      <c r="F1151" s="9" t="s">
        <v>11361</v>
      </c>
      <c r="G1151" s="9" t="s">
        <v>11372</v>
      </c>
      <c r="H1151" s="6" t="s">
        <v>11566</v>
      </c>
      <c r="I1151" s="6" t="s">
        <v>13010</v>
      </c>
      <c r="J1151" s="6" t="s">
        <v>16781</v>
      </c>
      <c r="K1151" s="6">
        <v>8458988068</v>
      </c>
    </row>
    <row r="1152" spans="1:11" x14ac:dyDescent="0.3">
      <c r="A1152" s="2">
        <v>1151</v>
      </c>
      <c r="B1152" s="4" t="s">
        <v>1422</v>
      </c>
      <c r="C1152" s="5" t="s">
        <v>5182</v>
      </c>
      <c r="D1152" s="7" t="s">
        <v>5182</v>
      </c>
      <c r="E1152" s="9" t="s">
        <v>8798</v>
      </c>
      <c r="F1152" s="9" t="s">
        <v>11349</v>
      </c>
      <c r="G1152" s="9" t="s">
        <v>11372</v>
      </c>
      <c r="H1152" s="6" t="s">
        <v>11567</v>
      </c>
      <c r="I1152" s="6" t="s">
        <v>13011</v>
      </c>
      <c r="J1152" s="6" t="s">
        <v>16782</v>
      </c>
      <c r="K1152" s="6">
        <v>8085609759</v>
      </c>
    </row>
    <row r="1153" spans="1:11" x14ac:dyDescent="0.3">
      <c r="A1153" s="2">
        <v>1152</v>
      </c>
      <c r="B1153" s="4" t="s">
        <v>1423</v>
      </c>
      <c r="C1153" s="5" t="s">
        <v>5183</v>
      </c>
      <c r="D1153" s="6" t="s">
        <v>1423</v>
      </c>
      <c r="E1153" s="9" t="s">
        <v>8799</v>
      </c>
      <c r="F1153" s="9" t="s">
        <v>11348</v>
      </c>
      <c r="G1153" s="9" t="s">
        <v>11372</v>
      </c>
      <c r="H1153" s="6" t="s">
        <v>8799</v>
      </c>
      <c r="I1153" s="6" t="s">
        <v>13012</v>
      </c>
      <c r="J1153" s="6" t="s">
        <v>16783</v>
      </c>
      <c r="K1153" s="6">
        <v>8871251195</v>
      </c>
    </row>
    <row r="1154" spans="1:11" x14ac:dyDescent="0.3">
      <c r="A1154" s="2">
        <v>1153</v>
      </c>
      <c r="B1154" s="4" t="s">
        <v>1424</v>
      </c>
      <c r="C1154" s="5" t="s">
        <v>5184</v>
      </c>
      <c r="D1154" s="6" t="s">
        <v>1424</v>
      </c>
      <c r="E1154" s="9" t="s">
        <v>8800</v>
      </c>
      <c r="F1154" s="9" t="s">
        <v>11348</v>
      </c>
      <c r="G1154" s="9" t="s">
        <v>11372</v>
      </c>
      <c r="H1154" s="6" t="s">
        <v>8800</v>
      </c>
      <c r="I1154" s="6" t="s">
        <v>13013</v>
      </c>
      <c r="J1154" s="6" t="s">
        <v>16784</v>
      </c>
      <c r="K1154" s="6">
        <v>9584381838</v>
      </c>
    </row>
    <row r="1155" spans="1:11" x14ac:dyDescent="0.3">
      <c r="A1155" s="2">
        <v>1154</v>
      </c>
      <c r="B1155" s="4" t="s">
        <v>1425</v>
      </c>
      <c r="C1155" s="5" t="s">
        <v>5185</v>
      </c>
      <c r="D1155" s="6" t="s">
        <v>1425</v>
      </c>
      <c r="E1155" s="9" t="s">
        <v>8801</v>
      </c>
      <c r="F1155" s="9" t="s">
        <v>11348</v>
      </c>
      <c r="G1155" s="9" t="s">
        <v>11372</v>
      </c>
      <c r="H1155" s="6" t="s">
        <v>11568</v>
      </c>
      <c r="I1155" s="6" t="s">
        <v>13014</v>
      </c>
      <c r="J1155" s="6" t="s">
        <v>16785</v>
      </c>
      <c r="K1155" s="6">
        <v>9111653088</v>
      </c>
    </row>
    <row r="1156" spans="1:11" x14ac:dyDescent="0.3">
      <c r="A1156" s="2">
        <v>1155</v>
      </c>
      <c r="B1156" s="4" t="s">
        <v>1426</v>
      </c>
      <c r="C1156" s="5" t="s">
        <v>5186</v>
      </c>
      <c r="D1156" s="7" t="s">
        <v>5186</v>
      </c>
      <c r="E1156" s="9" t="s">
        <v>8802</v>
      </c>
      <c r="F1156" s="9" t="s">
        <v>11349</v>
      </c>
      <c r="G1156" s="9" t="s">
        <v>11372</v>
      </c>
      <c r="H1156" s="6" t="s">
        <v>11545</v>
      </c>
      <c r="I1156" s="6" t="s">
        <v>13015</v>
      </c>
      <c r="J1156" s="6" t="s">
        <v>16786</v>
      </c>
      <c r="K1156" s="6">
        <v>9630686894</v>
      </c>
    </row>
    <row r="1157" spans="1:11" x14ac:dyDescent="0.3">
      <c r="A1157" s="2">
        <v>1156</v>
      </c>
      <c r="B1157" s="4" t="s">
        <v>1427</v>
      </c>
      <c r="C1157" s="5" t="s">
        <v>5187</v>
      </c>
      <c r="D1157" s="7" t="s">
        <v>5187</v>
      </c>
      <c r="E1157" s="9" t="s">
        <v>8803</v>
      </c>
      <c r="F1157" s="9" t="s">
        <v>11349</v>
      </c>
      <c r="G1157" s="9" t="s">
        <v>11372</v>
      </c>
      <c r="H1157" s="6" t="s">
        <v>11569</v>
      </c>
      <c r="I1157" s="6" t="s">
        <v>13016</v>
      </c>
      <c r="J1157" s="6" t="s">
        <v>16787</v>
      </c>
      <c r="K1157" s="6">
        <v>9022362289</v>
      </c>
    </row>
    <row r="1158" spans="1:11" x14ac:dyDescent="0.3">
      <c r="A1158" s="2">
        <v>1157</v>
      </c>
      <c r="B1158" s="4" t="s">
        <v>1428</v>
      </c>
      <c r="C1158" s="5" t="s">
        <v>5188</v>
      </c>
      <c r="D1158" s="6" t="s">
        <v>1428</v>
      </c>
      <c r="E1158" s="9" t="s">
        <v>8804</v>
      </c>
      <c r="F1158" s="9" t="s">
        <v>11348</v>
      </c>
      <c r="G1158" s="9" t="s">
        <v>11372</v>
      </c>
      <c r="H1158" s="6" t="s">
        <v>8804</v>
      </c>
      <c r="I1158" s="6" t="s">
        <v>13017</v>
      </c>
      <c r="J1158" s="6" t="s">
        <v>16788</v>
      </c>
      <c r="K1158" s="6">
        <v>9685794444</v>
      </c>
    </row>
    <row r="1159" spans="1:11" x14ac:dyDescent="0.3">
      <c r="A1159" s="2">
        <v>1158</v>
      </c>
      <c r="B1159" s="4" t="s">
        <v>1429</v>
      </c>
      <c r="C1159" s="5" t="s">
        <v>5189</v>
      </c>
      <c r="D1159" s="6" t="s">
        <v>1429</v>
      </c>
      <c r="E1159" s="9" t="s">
        <v>8805</v>
      </c>
      <c r="F1159" s="9" t="s">
        <v>11348</v>
      </c>
      <c r="G1159" s="9" t="s">
        <v>11372</v>
      </c>
      <c r="H1159" s="6" t="s">
        <v>11570</v>
      </c>
      <c r="I1159" s="6" t="s">
        <v>13018</v>
      </c>
      <c r="J1159" s="6" t="s">
        <v>16789</v>
      </c>
      <c r="K1159" s="6">
        <v>8827523274</v>
      </c>
    </row>
    <row r="1160" spans="1:11" x14ac:dyDescent="0.3">
      <c r="A1160" s="2">
        <v>1159</v>
      </c>
      <c r="B1160" s="4" t="s">
        <v>1430</v>
      </c>
      <c r="C1160" s="5" t="s">
        <v>5190</v>
      </c>
      <c r="D1160" s="6" t="s">
        <v>1430</v>
      </c>
      <c r="E1160" s="9" t="s">
        <v>8806</v>
      </c>
      <c r="F1160" s="9" t="s">
        <v>11348</v>
      </c>
      <c r="G1160" s="9" t="s">
        <v>11372</v>
      </c>
      <c r="H1160" s="6" t="s">
        <v>8806</v>
      </c>
      <c r="I1160" s="6" t="s">
        <v>13019</v>
      </c>
      <c r="J1160" s="6" t="s">
        <v>16790</v>
      </c>
      <c r="K1160" s="6">
        <v>8309331139</v>
      </c>
    </row>
    <row r="1161" spans="1:11" x14ac:dyDescent="0.3">
      <c r="A1161" s="2">
        <v>1160</v>
      </c>
      <c r="B1161" s="4" t="s">
        <v>1431</v>
      </c>
      <c r="C1161" s="5" t="s">
        <v>5191</v>
      </c>
      <c r="D1161" s="6" t="s">
        <v>1431</v>
      </c>
      <c r="E1161" s="9" t="s">
        <v>8807</v>
      </c>
      <c r="F1161" s="9" t="s">
        <v>11348</v>
      </c>
      <c r="G1161" s="9" t="s">
        <v>11372</v>
      </c>
      <c r="H1161" s="6" t="s">
        <v>8807</v>
      </c>
      <c r="I1161" s="6" t="s">
        <v>13020</v>
      </c>
      <c r="J1161" s="6" t="s">
        <v>16791</v>
      </c>
      <c r="K1161" s="6">
        <v>7047169581</v>
      </c>
    </row>
    <row r="1162" spans="1:11" x14ac:dyDescent="0.3">
      <c r="A1162" s="2">
        <v>1161</v>
      </c>
      <c r="B1162" s="4" t="s">
        <v>1432</v>
      </c>
      <c r="C1162" s="5" t="s">
        <v>5192</v>
      </c>
      <c r="D1162" s="7" t="s">
        <v>5192</v>
      </c>
      <c r="E1162" s="9" t="s">
        <v>8808</v>
      </c>
      <c r="F1162" s="9" t="s">
        <v>11350</v>
      </c>
      <c r="G1162" s="9" t="s">
        <v>11372</v>
      </c>
      <c r="H1162" s="6" t="s">
        <v>8808</v>
      </c>
      <c r="I1162" s="6" t="s">
        <v>13021</v>
      </c>
      <c r="J1162" s="6" t="s">
        <v>16792</v>
      </c>
      <c r="K1162" s="6">
        <v>9630084656</v>
      </c>
    </row>
    <row r="1163" spans="1:11" x14ac:dyDescent="0.3">
      <c r="A1163" s="2">
        <v>1162</v>
      </c>
      <c r="B1163" s="4" t="s">
        <v>1433</v>
      </c>
      <c r="C1163" s="5" t="s">
        <v>5193</v>
      </c>
      <c r="D1163" s="6" t="s">
        <v>1433</v>
      </c>
      <c r="E1163" s="9" t="s">
        <v>8809</v>
      </c>
      <c r="F1163" s="9" t="s">
        <v>11348</v>
      </c>
      <c r="G1163" s="9" t="s">
        <v>11372</v>
      </c>
      <c r="H1163" s="6" t="s">
        <v>8809</v>
      </c>
      <c r="I1163" s="6" t="s">
        <v>13022</v>
      </c>
      <c r="J1163" s="6" t="s">
        <v>16793</v>
      </c>
      <c r="K1163" s="6">
        <v>7869203036</v>
      </c>
    </row>
    <row r="1164" spans="1:11" x14ac:dyDescent="0.3">
      <c r="A1164" s="2">
        <v>1163</v>
      </c>
      <c r="B1164" s="4" t="s">
        <v>1434</v>
      </c>
      <c r="C1164" s="5" t="s">
        <v>5194</v>
      </c>
      <c r="D1164" s="6" t="s">
        <v>1434</v>
      </c>
      <c r="E1164" s="9" t="s">
        <v>8810</v>
      </c>
      <c r="F1164" s="9" t="s">
        <v>11348</v>
      </c>
      <c r="G1164" s="9" t="s">
        <v>11372</v>
      </c>
      <c r="H1164" s="6" t="s">
        <v>8810</v>
      </c>
      <c r="I1164" s="6" t="s">
        <v>13023</v>
      </c>
      <c r="J1164" s="6" t="s">
        <v>16794</v>
      </c>
      <c r="K1164" s="6">
        <v>9644007202</v>
      </c>
    </row>
    <row r="1165" spans="1:11" x14ac:dyDescent="0.3">
      <c r="A1165" s="2">
        <v>1164</v>
      </c>
      <c r="B1165" s="4" t="s">
        <v>1435</v>
      </c>
      <c r="C1165" s="5" t="s">
        <v>5195</v>
      </c>
      <c r="D1165" s="6" t="s">
        <v>1435</v>
      </c>
      <c r="E1165" s="9" t="s">
        <v>8811</v>
      </c>
      <c r="F1165" s="9" t="s">
        <v>11348</v>
      </c>
      <c r="G1165" s="9" t="s">
        <v>11372</v>
      </c>
      <c r="H1165" s="6" t="s">
        <v>8811</v>
      </c>
      <c r="I1165" s="6" t="s">
        <v>13024</v>
      </c>
      <c r="J1165" s="6" t="s">
        <v>16795</v>
      </c>
      <c r="K1165" s="6">
        <v>9993114455</v>
      </c>
    </row>
    <row r="1166" spans="1:11" x14ac:dyDescent="0.3">
      <c r="A1166" s="2">
        <v>1165</v>
      </c>
      <c r="B1166" s="4" t="s">
        <v>1436</v>
      </c>
      <c r="C1166" s="5" t="s">
        <v>5196</v>
      </c>
      <c r="D1166" s="6" t="s">
        <v>1436</v>
      </c>
      <c r="E1166" s="9" t="s">
        <v>8812</v>
      </c>
      <c r="F1166" s="9" t="s">
        <v>11348</v>
      </c>
      <c r="G1166" s="9" t="s">
        <v>11372</v>
      </c>
      <c r="H1166" s="6" t="s">
        <v>8812</v>
      </c>
      <c r="I1166" s="6" t="s">
        <v>13025</v>
      </c>
      <c r="J1166" s="6" t="s">
        <v>16796</v>
      </c>
      <c r="K1166" s="6">
        <v>9737923860</v>
      </c>
    </row>
    <row r="1167" spans="1:11" x14ac:dyDescent="0.3">
      <c r="A1167" s="2">
        <v>1166</v>
      </c>
      <c r="B1167" s="4" t="s">
        <v>1437</v>
      </c>
      <c r="C1167" s="5" t="s">
        <v>5197</v>
      </c>
      <c r="D1167" s="6" t="s">
        <v>1437</v>
      </c>
      <c r="E1167" s="9" t="s">
        <v>8813</v>
      </c>
      <c r="F1167" s="9" t="s">
        <v>11348</v>
      </c>
      <c r="G1167" s="9" t="s">
        <v>11372</v>
      </c>
      <c r="H1167" s="6" t="s">
        <v>8813</v>
      </c>
      <c r="I1167" s="6" t="s">
        <v>13026</v>
      </c>
      <c r="J1167" s="6" t="s">
        <v>16797</v>
      </c>
      <c r="K1167" s="6">
        <v>9826876852</v>
      </c>
    </row>
    <row r="1168" spans="1:11" x14ac:dyDescent="0.3">
      <c r="A1168" s="2">
        <v>1167</v>
      </c>
      <c r="B1168" s="4" t="s">
        <v>1438</v>
      </c>
      <c r="C1168" s="5" t="s">
        <v>5198</v>
      </c>
      <c r="D1168" s="6" t="s">
        <v>1438</v>
      </c>
      <c r="E1168" s="9" t="s">
        <v>8814</v>
      </c>
      <c r="F1168" s="9" t="s">
        <v>11348</v>
      </c>
      <c r="G1168" s="9" t="s">
        <v>11372</v>
      </c>
      <c r="H1168" s="6" t="s">
        <v>8814</v>
      </c>
      <c r="I1168" s="6" t="s">
        <v>13027</v>
      </c>
      <c r="J1168" s="6" t="s">
        <v>16798</v>
      </c>
      <c r="K1168" s="6">
        <v>8109401002</v>
      </c>
    </row>
    <row r="1169" spans="1:11" x14ac:dyDescent="0.3">
      <c r="A1169" s="2">
        <v>1168</v>
      </c>
      <c r="B1169" s="4" t="s">
        <v>1439</v>
      </c>
      <c r="C1169" s="5" t="s">
        <v>5199</v>
      </c>
      <c r="D1169" s="6" t="s">
        <v>1439</v>
      </c>
      <c r="E1169" s="9" t="s">
        <v>8815</v>
      </c>
      <c r="F1169" s="9" t="s">
        <v>11348</v>
      </c>
      <c r="G1169" s="9" t="s">
        <v>11372</v>
      </c>
      <c r="H1169" s="6" t="s">
        <v>8815</v>
      </c>
      <c r="I1169" s="6" t="s">
        <v>13028</v>
      </c>
      <c r="J1169" s="6" t="s">
        <v>16799</v>
      </c>
      <c r="K1169" s="6">
        <v>7771001250</v>
      </c>
    </row>
    <row r="1170" spans="1:11" x14ac:dyDescent="0.3">
      <c r="A1170" s="2">
        <v>1169</v>
      </c>
      <c r="B1170" s="4" t="s">
        <v>1440</v>
      </c>
      <c r="C1170" s="5" t="s">
        <v>5200</v>
      </c>
      <c r="D1170" s="6" t="s">
        <v>1440</v>
      </c>
      <c r="E1170" s="9" t="s">
        <v>8816</v>
      </c>
      <c r="F1170" s="9" t="s">
        <v>11348</v>
      </c>
      <c r="G1170" s="9" t="s">
        <v>11372</v>
      </c>
      <c r="H1170" s="6" t="s">
        <v>8816</v>
      </c>
      <c r="I1170" s="6" t="s">
        <v>13029</v>
      </c>
      <c r="J1170" s="6" t="s">
        <v>16800</v>
      </c>
      <c r="K1170" s="6">
        <v>9131981925</v>
      </c>
    </row>
    <row r="1171" spans="1:11" x14ac:dyDescent="0.3">
      <c r="A1171" s="2">
        <v>1170</v>
      </c>
      <c r="B1171" s="4" t="s">
        <v>1441</v>
      </c>
      <c r="C1171" s="5" t="s">
        <v>5201</v>
      </c>
      <c r="D1171" s="6" t="s">
        <v>1441</v>
      </c>
      <c r="E1171" s="9" t="s">
        <v>8817</v>
      </c>
      <c r="F1171" s="9" t="s">
        <v>11348</v>
      </c>
      <c r="G1171" s="9" t="s">
        <v>11372</v>
      </c>
      <c r="H1171" s="6" t="s">
        <v>8817</v>
      </c>
      <c r="I1171" s="6" t="s">
        <v>13030</v>
      </c>
      <c r="J1171" s="6" t="s">
        <v>16801</v>
      </c>
      <c r="K1171" s="6">
        <v>9560796857</v>
      </c>
    </row>
    <row r="1172" spans="1:11" x14ac:dyDescent="0.3">
      <c r="A1172" s="2">
        <v>1171</v>
      </c>
      <c r="B1172" s="4" t="s">
        <v>1442</v>
      </c>
      <c r="C1172" s="5" t="s">
        <v>5202</v>
      </c>
      <c r="D1172" s="6" t="s">
        <v>1442</v>
      </c>
      <c r="E1172" s="9" t="s">
        <v>8818</v>
      </c>
      <c r="F1172" s="9" t="s">
        <v>11348</v>
      </c>
      <c r="G1172" s="9" t="s">
        <v>11372</v>
      </c>
      <c r="H1172" s="6" t="s">
        <v>8818</v>
      </c>
      <c r="I1172" s="6" t="s">
        <v>13031</v>
      </c>
      <c r="J1172" s="6" t="s">
        <v>16802</v>
      </c>
      <c r="K1172" s="6">
        <v>9827478899</v>
      </c>
    </row>
    <row r="1173" spans="1:11" x14ac:dyDescent="0.3">
      <c r="A1173" s="2">
        <v>1172</v>
      </c>
      <c r="B1173" s="4" t="s">
        <v>1443</v>
      </c>
      <c r="C1173" s="5" t="s">
        <v>5203</v>
      </c>
      <c r="D1173" s="6" t="s">
        <v>1443</v>
      </c>
      <c r="E1173" s="9" t="s">
        <v>8819</v>
      </c>
      <c r="F1173" s="9" t="s">
        <v>11348</v>
      </c>
      <c r="G1173" s="9" t="s">
        <v>11372</v>
      </c>
      <c r="H1173" s="6" t="s">
        <v>8819</v>
      </c>
      <c r="I1173" s="6" t="s">
        <v>13032</v>
      </c>
      <c r="J1173" s="6" t="s">
        <v>16803</v>
      </c>
      <c r="K1173" s="6">
        <v>8817969925</v>
      </c>
    </row>
    <row r="1174" spans="1:11" x14ac:dyDescent="0.3">
      <c r="A1174" s="2">
        <v>1173</v>
      </c>
      <c r="B1174" s="4" t="s">
        <v>1444</v>
      </c>
      <c r="C1174" s="5" t="s">
        <v>5204</v>
      </c>
      <c r="D1174" s="6" t="s">
        <v>1444</v>
      </c>
      <c r="E1174" s="9" t="s">
        <v>8820</v>
      </c>
      <c r="F1174" s="9" t="s">
        <v>11348</v>
      </c>
      <c r="G1174" s="9" t="s">
        <v>11372</v>
      </c>
      <c r="H1174" s="6" t="s">
        <v>8820</v>
      </c>
      <c r="I1174" s="6" t="s">
        <v>13033</v>
      </c>
      <c r="J1174" s="6" t="s">
        <v>16804</v>
      </c>
      <c r="K1174" s="6">
        <v>9630111877</v>
      </c>
    </row>
    <row r="1175" spans="1:11" x14ac:dyDescent="0.3">
      <c r="A1175" s="2">
        <v>1174</v>
      </c>
      <c r="B1175" s="4" t="s">
        <v>1445</v>
      </c>
      <c r="C1175" s="5" t="s">
        <v>5205</v>
      </c>
      <c r="D1175" s="6" t="s">
        <v>1445</v>
      </c>
      <c r="E1175" s="9" t="s">
        <v>8821</v>
      </c>
      <c r="F1175" s="9" t="s">
        <v>11348</v>
      </c>
      <c r="G1175" s="9" t="s">
        <v>11372</v>
      </c>
      <c r="H1175" s="6" t="s">
        <v>8821</v>
      </c>
      <c r="I1175" s="6" t="s">
        <v>13034</v>
      </c>
      <c r="J1175" s="6" t="s">
        <v>16805</v>
      </c>
      <c r="K1175" s="6">
        <v>8602229222</v>
      </c>
    </row>
    <row r="1176" spans="1:11" x14ac:dyDescent="0.3">
      <c r="A1176" s="2">
        <v>1175</v>
      </c>
      <c r="B1176" s="4" t="s">
        <v>1446</v>
      </c>
      <c r="C1176" s="5" t="s">
        <v>5206</v>
      </c>
      <c r="D1176" s="6" t="s">
        <v>1446</v>
      </c>
      <c r="E1176" s="9" t="s">
        <v>8822</v>
      </c>
      <c r="F1176" s="9" t="s">
        <v>11348</v>
      </c>
      <c r="G1176" s="9" t="s">
        <v>11372</v>
      </c>
      <c r="H1176" s="6" t="s">
        <v>8822</v>
      </c>
      <c r="I1176" s="6" t="s">
        <v>13035</v>
      </c>
      <c r="J1176" s="6" t="s">
        <v>16806</v>
      </c>
      <c r="K1176" s="6">
        <v>7999968028</v>
      </c>
    </row>
    <row r="1177" spans="1:11" x14ac:dyDescent="0.3">
      <c r="A1177" s="2">
        <v>1176</v>
      </c>
      <c r="B1177" s="4" t="s">
        <v>1447</v>
      </c>
      <c r="C1177" s="5" t="s">
        <v>5207</v>
      </c>
      <c r="D1177" s="6" t="s">
        <v>1447</v>
      </c>
      <c r="E1177" s="9" t="s">
        <v>8823</v>
      </c>
      <c r="F1177" s="9" t="s">
        <v>11348</v>
      </c>
      <c r="G1177" s="9" t="s">
        <v>11372</v>
      </c>
      <c r="H1177" s="6" t="s">
        <v>8823</v>
      </c>
      <c r="I1177" s="6" t="s">
        <v>13036</v>
      </c>
      <c r="J1177" s="6" t="s">
        <v>16807</v>
      </c>
      <c r="K1177" s="6">
        <v>9300798879</v>
      </c>
    </row>
    <row r="1178" spans="1:11" x14ac:dyDescent="0.3">
      <c r="A1178" s="2">
        <v>1177</v>
      </c>
      <c r="B1178" s="4" t="s">
        <v>1448</v>
      </c>
      <c r="C1178" s="5" t="s">
        <v>5208</v>
      </c>
      <c r="D1178" s="6" t="s">
        <v>1448</v>
      </c>
      <c r="E1178" s="9" t="s">
        <v>8824</v>
      </c>
      <c r="F1178" s="9" t="s">
        <v>11348</v>
      </c>
      <c r="G1178" s="9" t="s">
        <v>11372</v>
      </c>
      <c r="H1178" s="6" t="s">
        <v>8824</v>
      </c>
      <c r="I1178" s="6" t="s">
        <v>13037</v>
      </c>
      <c r="J1178" s="6" t="s">
        <v>16808</v>
      </c>
      <c r="K1178" s="6">
        <v>9340015265</v>
      </c>
    </row>
    <row r="1179" spans="1:11" x14ac:dyDescent="0.3">
      <c r="A1179" s="2">
        <v>1178</v>
      </c>
      <c r="B1179" s="4" t="s">
        <v>1449</v>
      </c>
      <c r="C1179" s="5" t="s">
        <v>5209</v>
      </c>
      <c r="D1179" s="6" t="s">
        <v>1449</v>
      </c>
      <c r="E1179" s="9" t="s">
        <v>8825</v>
      </c>
      <c r="F1179" s="9" t="s">
        <v>11348</v>
      </c>
      <c r="G1179" s="9" t="s">
        <v>11372</v>
      </c>
      <c r="H1179" s="6" t="s">
        <v>8825</v>
      </c>
      <c r="I1179" s="6" t="s">
        <v>13038</v>
      </c>
      <c r="J1179" s="6" t="s">
        <v>16809</v>
      </c>
      <c r="K1179" s="6">
        <v>9179818684</v>
      </c>
    </row>
    <row r="1180" spans="1:11" x14ac:dyDescent="0.3">
      <c r="A1180" s="2">
        <v>1179</v>
      </c>
      <c r="B1180" s="4" t="s">
        <v>1450</v>
      </c>
      <c r="C1180" s="5" t="s">
        <v>5210</v>
      </c>
      <c r="D1180" s="6" t="s">
        <v>1450</v>
      </c>
      <c r="E1180" s="9" t="s">
        <v>8826</v>
      </c>
      <c r="F1180" s="9" t="s">
        <v>11348</v>
      </c>
      <c r="G1180" s="9" t="s">
        <v>11372</v>
      </c>
      <c r="H1180" s="6" t="s">
        <v>8826</v>
      </c>
      <c r="I1180" s="6" t="s">
        <v>13039</v>
      </c>
      <c r="J1180" s="6" t="s">
        <v>16810</v>
      </c>
      <c r="K1180" s="6">
        <v>9424672438</v>
      </c>
    </row>
    <row r="1181" spans="1:11" x14ac:dyDescent="0.3">
      <c r="A1181" s="2">
        <v>1180</v>
      </c>
      <c r="B1181" s="4" t="s">
        <v>1451</v>
      </c>
      <c r="C1181" s="5" t="s">
        <v>5211</v>
      </c>
      <c r="D1181" s="6" t="s">
        <v>1451</v>
      </c>
      <c r="E1181" s="9" t="s">
        <v>8827</v>
      </c>
      <c r="F1181" s="9" t="s">
        <v>11348</v>
      </c>
      <c r="G1181" s="9" t="s">
        <v>11372</v>
      </c>
      <c r="H1181" s="6" t="s">
        <v>8827</v>
      </c>
      <c r="I1181" s="6" t="s">
        <v>13040</v>
      </c>
      <c r="J1181" s="6" t="s">
        <v>16811</v>
      </c>
      <c r="K1181" s="6">
        <v>7649099660</v>
      </c>
    </row>
    <row r="1182" spans="1:11" x14ac:dyDescent="0.3">
      <c r="A1182" s="2">
        <v>1181</v>
      </c>
      <c r="B1182" s="4" t="s">
        <v>1452</v>
      </c>
      <c r="C1182" s="5" t="s">
        <v>5212</v>
      </c>
      <c r="D1182" s="6" t="s">
        <v>1452</v>
      </c>
      <c r="E1182" s="9" t="s">
        <v>8828</v>
      </c>
      <c r="F1182" s="9" t="s">
        <v>11348</v>
      </c>
      <c r="G1182" s="9" t="s">
        <v>11372</v>
      </c>
      <c r="H1182" s="6" t="s">
        <v>8828</v>
      </c>
      <c r="I1182" s="6" t="s">
        <v>13041</v>
      </c>
      <c r="J1182" s="6" t="s">
        <v>16812</v>
      </c>
      <c r="K1182" s="6">
        <v>9713016310</v>
      </c>
    </row>
    <row r="1183" spans="1:11" x14ac:dyDescent="0.3">
      <c r="A1183" s="2">
        <v>1182</v>
      </c>
      <c r="B1183" s="4" t="s">
        <v>1453</v>
      </c>
      <c r="C1183" s="5" t="s">
        <v>5213</v>
      </c>
      <c r="D1183" s="6" t="s">
        <v>1453</v>
      </c>
      <c r="E1183" s="9" t="s">
        <v>8829</v>
      </c>
      <c r="F1183" s="9" t="s">
        <v>11348</v>
      </c>
      <c r="G1183" s="9" t="s">
        <v>11372</v>
      </c>
      <c r="H1183" s="6" t="s">
        <v>8829</v>
      </c>
      <c r="I1183" s="6" t="s">
        <v>13042</v>
      </c>
      <c r="J1183" s="6" t="s">
        <v>16813</v>
      </c>
      <c r="K1183" s="6">
        <v>8982701432</v>
      </c>
    </row>
    <row r="1184" spans="1:11" x14ac:dyDescent="0.3">
      <c r="A1184" s="2">
        <v>1183</v>
      </c>
      <c r="B1184" s="4" t="s">
        <v>1454</v>
      </c>
      <c r="C1184" s="5" t="s">
        <v>5214</v>
      </c>
      <c r="D1184" s="6" t="s">
        <v>1454</v>
      </c>
      <c r="E1184" s="9" t="s">
        <v>8830</v>
      </c>
      <c r="F1184" s="9" t="s">
        <v>11348</v>
      </c>
      <c r="G1184" s="9" t="s">
        <v>11372</v>
      </c>
      <c r="H1184" s="6" t="s">
        <v>8830</v>
      </c>
      <c r="I1184" s="6" t="s">
        <v>13043</v>
      </c>
      <c r="J1184" s="6" t="s">
        <v>16814</v>
      </c>
      <c r="K1184" s="6">
        <v>8103242424</v>
      </c>
    </row>
    <row r="1185" spans="1:11" x14ac:dyDescent="0.3">
      <c r="A1185" s="2">
        <v>1184</v>
      </c>
      <c r="B1185" s="4" t="s">
        <v>1455</v>
      </c>
      <c r="C1185" s="5" t="s">
        <v>5215</v>
      </c>
      <c r="D1185" s="6" t="s">
        <v>1455</v>
      </c>
      <c r="E1185" s="9" t="s">
        <v>8831</v>
      </c>
      <c r="F1185" s="9" t="s">
        <v>11348</v>
      </c>
      <c r="G1185" s="9" t="s">
        <v>11372</v>
      </c>
      <c r="H1185" s="6" t="s">
        <v>8831</v>
      </c>
      <c r="I1185" s="6" t="s">
        <v>13044</v>
      </c>
      <c r="J1185" s="6" t="s">
        <v>16815</v>
      </c>
      <c r="K1185" s="6">
        <v>9303808108</v>
      </c>
    </row>
    <row r="1186" spans="1:11" x14ac:dyDescent="0.3">
      <c r="A1186" s="2">
        <v>1185</v>
      </c>
      <c r="B1186" s="4" t="s">
        <v>1456</v>
      </c>
      <c r="C1186" s="5" t="s">
        <v>5216</v>
      </c>
      <c r="D1186" s="6" t="s">
        <v>1456</v>
      </c>
      <c r="E1186" s="9" t="s">
        <v>8832</v>
      </c>
      <c r="F1186" s="9" t="s">
        <v>11348</v>
      </c>
      <c r="G1186" s="9" t="s">
        <v>11372</v>
      </c>
      <c r="H1186" s="6" t="s">
        <v>8832</v>
      </c>
      <c r="I1186" s="6" t="s">
        <v>13045</v>
      </c>
      <c r="J1186" s="6" t="s">
        <v>16816</v>
      </c>
      <c r="K1186" s="6">
        <v>9340849537</v>
      </c>
    </row>
    <row r="1187" spans="1:11" x14ac:dyDescent="0.3">
      <c r="A1187" s="2">
        <v>1186</v>
      </c>
      <c r="B1187" s="4" t="s">
        <v>1457</v>
      </c>
      <c r="C1187" s="5" t="s">
        <v>5217</v>
      </c>
      <c r="D1187" s="6" t="s">
        <v>1457</v>
      </c>
      <c r="E1187" s="9" t="s">
        <v>8833</v>
      </c>
      <c r="F1187" s="9" t="s">
        <v>11348</v>
      </c>
      <c r="G1187" s="9" t="s">
        <v>11372</v>
      </c>
      <c r="H1187" s="6" t="s">
        <v>8833</v>
      </c>
      <c r="I1187" s="6" t="s">
        <v>13046</v>
      </c>
      <c r="J1187" s="6" t="s">
        <v>16817</v>
      </c>
      <c r="K1187" s="6">
        <v>6260242127</v>
      </c>
    </row>
    <row r="1188" spans="1:11" x14ac:dyDescent="0.3">
      <c r="A1188" s="2">
        <v>1187</v>
      </c>
      <c r="B1188" s="4" t="s">
        <v>1458</v>
      </c>
      <c r="C1188" s="5" t="s">
        <v>5218</v>
      </c>
      <c r="D1188" s="6" t="s">
        <v>1458</v>
      </c>
      <c r="E1188" s="9" t="s">
        <v>8834</v>
      </c>
      <c r="F1188" s="9" t="s">
        <v>11348</v>
      </c>
      <c r="G1188" s="9" t="s">
        <v>11372</v>
      </c>
      <c r="H1188" s="6" t="s">
        <v>8834</v>
      </c>
      <c r="I1188" s="6" t="s">
        <v>13047</v>
      </c>
      <c r="J1188" s="6" t="s">
        <v>16818</v>
      </c>
      <c r="K1188" s="6">
        <v>7860444328</v>
      </c>
    </row>
    <row r="1189" spans="1:11" x14ac:dyDescent="0.3">
      <c r="A1189" s="2">
        <v>1188</v>
      </c>
      <c r="B1189" s="4" t="s">
        <v>1459</v>
      </c>
      <c r="C1189" s="5" t="s">
        <v>5219</v>
      </c>
      <c r="D1189" s="6" t="s">
        <v>1459</v>
      </c>
      <c r="E1189" s="9" t="s">
        <v>8835</v>
      </c>
      <c r="F1189" s="9" t="s">
        <v>11348</v>
      </c>
      <c r="G1189" s="9" t="s">
        <v>11372</v>
      </c>
      <c r="H1189" s="6" t="s">
        <v>8835</v>
      </c>
      <c r="I1189" s="6" t="s">
        <v>13048</v>
      </c>
      <c r="J1189" s="6" t="s">
        <v>16819</v>
      </c>
      <c r="K1189" s="6">
        <v>9981809530</v>
      </c>
    </row>
    <row r="1190" spans="1:11" x14ac:dyDescent="0.3">
      <c r="A1190" s="2">
        <v>1189</v>
      </c>
      <c r="B1190" s="4" t="s">
        <v>1460</v>
      </c>
      <c r="C1190" s="5" t="s">
        <v>5220</v>
      </c>
      <c r="D1190" s="6" t="s">
        <v>1460</v>
      </c>
      <c r="E1190" s="9" t="s">
        <v>8836</v>
      </c>
      <c r="F1190" s="9" t="s">
        <v>11348</v>
      </c>
      <c r="G1190" s="9" t="s">
        <v>11372</v>
      </c>
      <c r="H1190" s="6" t="s">
        <v>8836</v>
      </c>
      <c r="I1190" s="6" t="s">
        <v>13049</v>
      </c>
      <c r="J1190" s="6" t="s">
        <v>16820</v>
      </c>
      <c r="K1190" s="6">
        <v>9039838309</v>
      </c>
    </row>
    <row r="1191" spans="1:11" x14ac:dyDescent="0.3">
      <c r="A1191" s="2">
        <v>1190</v>
      </c>
      <c r="B1191" s="4" t="s">
        <v>1461</v>
      </c>
      <c r="C1191" s="5" t="s">
        <v>5221</v>
      </c>
      <c r="D1191" s="6" t="s">
        <v>1461</v>
      </c>
      <c r="E1191" s="9" t="s">
        <v>8837</v>
      </c>
      <c r="F1191" s="9" t="s">
        <v>11348</v>
      </c>
      <c r="G1191" s="9" t="s">
        <v>11372</v>
      </c>
      <c r="H1191" s="6" t="s">
        <v>8837</v>
      </c>
      <c r="I1191" s="6" t="s">
        <v>13050</v>
      </c>
      <c r="J1191" s="6" t="s">
        <v>16821</v>
      </c>
      <c r="K1191" s="6">
        <v>7000579401</v>
      </c>
    </row>
    <row r="1192" spans="1:11" x14ac:dyDescent="0.3">
      <c r="A1192" s="2">
        <v>1191</v>
      </c>
      <c r="B1192" s="4" t="s">
        <v>1462</v>
      </c>
      <c r="C1192" s="5" t="s">
        <v>5222</v>
      </c>
      <c r="D1192" s="6" t="s">
        <v>1462</v>
      </c>
      <c r="E1192" s="9" t="s">
        <v>8838</v>
      </c>
      <c r="F1192" s="9" t="s">
        <v>11348</v>
      </c>
      <c r="G1192" s="9" t="s">
        <v>11372</v>
      </c>
      <c r="H1192" s="6" t="s">
        <v>8838</v>
      </c>
      <c r="I1192" s="6" t="s">
        <v>13051</v>
      </c>
      <c r="J1192" s="6" t="s">
        <v>16822</v>
      </c>
      <c r="K1192" s="6">
        <v>9131368049</v>
      </c>
    </row>
    <row r="1193" spans="1:11" x14ac:dyDescent="0.3">
      <c r="A1193" s="2">
        <v>1192</v>
      </c>
      <c r="B1193" s="4" t="s">
        <v>1463</v>
      </c>
      <c r="C1193" s="5" t="s">
        <v>5223</v>
      </c>
      <c r="D1193" s="6" t="s">
        <v>1463</v>
      </c>
      <c r="E1193" s="9" t="s">
        <v>8839</v>
      </c>
      <c r="F1193" s="9" t="s">
        <v>11348</v>
      </c>
      <c r="G1193" s="9" t="s">
        <v>11372</v>
      </c>
      <c r="H1193" s="6" t="s">
        <v>8839</v>
      </c>
      <c r="I1193" s="6" t="s">
        <v>13052</v>
      </c>
      <c r="J1193" s="6" t="s">
        <v>16823</v>
      </c>
      <c r="K1193" s="6">
        <v>8989777749</v>
      </c>
    </row>
    <row r="1194" spans="1:11" x14ac:dyDescent="0.3">
      <c r="A1194" s="2">
        <v>1193</v>
      </c>
      <c r="B1194" s="4" t="s">
        <v>1464</v>
      </c>
      <c r="C1194" s="5" t="s">
        <v>5224</v>
      </c>
      <c r="D1194" s="6" t="s">
        <v>1464</v>
      </c>
      <c r="E1194" s="9" t="s">
        <v>8840</v>
      </c>
      <c r="F1194" s="9" t="s">
        <v>11348</v>
      </c>
      <c r="G1194" s="9" t="s">
        <v>11372</v>
      </c>
      <c r="H1194" s="6" t="s">
        <v>8840</v>
      </c>
      <c r="I1194" s="6" t="s">
        <v>13053</v>
      </c>
      <c r="J1194" s="6" t="s">
        <v>16824</v>
      </c>
      <c r="K1194" s="6">
        <v>9826712474</v>
      </c>
    </row>
    <row r="1195" spans="1:11" x14ac:dyDescent="0.3">
      <c r="A1195" s="2">
        <v>1194</v>
      </c>
      <c r="B1195" s="4" t="s">
        <v>1465</v>
      </c>
      <c r="C1195" s="5" t="s">
        <v>5225</v>
      </c>
      <c r="D1195" s="6" t="s">
        <v>1465</v>
      </c>
      <c r="E1195" s="9" t="s">
        <v>8841</v>
      </c>
      <c r="F1195" s="9" t="s">
        <v>11348</v>
      </c>
      <c r="G1195" s="9" t="s">
        <v>11372</v>
      </c>
      <c r="H1195" s="6" t="s">
        <v>8841</v>
      </c>
      <c r="I1195" s="6" t="s">
        <v>13054</v>
      </c>
      <c r="J1195" s="6" t="s">
        <v>16825</v>
      </c>
      <c r="K1195" s="6">
        <v>9827801233</v>
      </c>
    </row>
    <row r="1196" spans="1:11" x14ac:dyDescent="0.3">
      <c r="A1196" s="2">
        <v>1195</v>
      </c>
      <c r="B1196" s="4" t="s">
        <v>1466</v>
      </c>
      <c r="C1196" s="5" t="s">
        <v>5226</v>
      </c>
      <c r="D1196" s="6" t="s">
        <v>1466</v>
      </c>
      <c r="E1196" s="9" t="s">
        <v>8842</v>
      </c>
      <c r="F1196" s="9" t="s">
        <v>11348</v>
      </c>
      <c r="G1196" s="9" t="s">
        <v>11372</v>
      </c>
      <c r="H1196" s="6" t="s">
        <v>8842</v>
      </c>
      <c r="I1196" s="6" t="s">
        <v>13055</v>
      </c>
      <c r="J1196" s="6" t="s">
        <v>16826</v>
      </c>
      <c r="K1196" s="6">
        <v>9165379993</v>
      </c>
    </row>
    <row r="1197" spans="1:11" x14ac:dyDescent="0.3">
      <c r="A1197" s="2">
        <v>1196</v>
      </c>
      <c r="B1197" s="4" t="s">
        <v>1467</v>
      </c>
      <c r="C1197" s="5" t="s">
        <v>5227</v>
      </c>
      <c r="D1197" s="6" t="s">
        <v>1467</v>
      </c>
      <c r="E1197" s="9" t="s">
        <v>8843</v>
      </c>
      <c r="F1197" s="9" t="s">
        <v>11348</v>
      </c>
      <c r="G1197" s="9" t="s">
        <v>11372</v>
      </c>
      <c r="H1197" s="6" t="s">
        <v>8843</v>
      </c>
      <c r="I1197" s="6" t="s">
        <v>13056</v>
      </c>
      <c r="J1197" s="6" t="s">
        <v>16827</v>
      </c>
      <c r="K1197" s="6">
        <v>7509203665</v>
      </c>
    </row>
    <row r="1198" spans="1:11" x14ac:dyDescent="0.3">
      <c r="A1198" s="2">
        <v>1197</v>
      </c>
      <c r="B1198" s="4" t="s">
        <v>1468</v>
      </c>
      <c r="C1198" s="5" t="s">
        <v>5228</v>
      </c>
      <c r="D1198" s="6" t="s">
        <v>1468</v>
      </c>
      <c r="E1198" s="9" t="s">
        <v>8844</v>
      </c>
      <c r="F1198" s="9" t="s">
        <v>11348</v>
      </c>
      <c r="G1198" s="9" t="s">
        <v>11372</v>
      </c>
      <c r="H1198" s="6" t="s">
        <v>8844</v>
      </c>
      <c r="I1198" s="6" t="s">
        <v>13057</v>
      </c>
      <c r="J1198" s="6" t="s">
        <v>16828</v>
      </c>
      <c r="K1198" s="6">
        <v>9301951785</v>
      </c>
    </row>
    <row r="1199" spans="1:11" x14ac:dyDescent="0.3">
      <c r="A1199" s="2">
        <v>1198</v>
      </c>
      <c r="B1199" s="4" t="s">
        <v>1469</v>
      </c>
      <c r="C1199" s="5" t="s">
        <v>5229</v>
      </c>
      <c r="D1199" s="6" t="s">
        <v>1469</v>
      </c>
      <c r="E1199" s="9" t="s">
        <v>8845</v>
      </c>
      <c r="F1199" s="9" t="s">
        <v>11348</v>
      </c>
      <c r="G1199" s="9" t="s">
        <v>11372</v>
      </c>
      <c r="H1199" s="6" t="s">
        <v>8845</v>
      </c>
      <c r="I1199" s="6" t="s">
        <v>13058</v>
      </c>
      <c r="J1199" s="6" t="s">
        <v>16829</v>
      </c>
      <c r="K1199" s="6">
        <v>9340848920</v>
      </c>
    </row>
    <row r="1200" spans="1:11" x14ac:dyDescent="0.3">
      <c r="A1200" s="2">
        <v>1199</v>
      </c>
      <c r="B1200" s="4" t="s">
        <v>1470</v>
      </c>
      <c r="C1200" s="5" t="s">
        <v>5230</v>
      </c>
      <c r="D1200" s="6" t="s">
        <v>1470</v>
      </c>
      <c r="E1200" s="9" t="s">
        <v>8846</v>
      </c>
      <c r="F1200" s="9" t="s">
        <v>11348</v>
      </c>
      <c r="G1200" s="9" t="s">
        <v>11372</v>
      </c>
      <c r="H1200" s="6" t="s">
        <v>8846</v>
      </c>
      <c r="I1200" s="6" t="s">
        <v>13059</v>
      </c>
      <c r="J1200" s="6" t="s">
        <v>16830</v>
      </c>
      <c r="K1200" s="6">
        <v>9826522197</v>
      </c>
    </row>
    <row r="1201" spans="1:11" x14ac:dyDescent="0.3">
      <c r="A1201" s="2">
        <v>1200</v>
      </c>
      <c r="B1201" s="4" t="s">
        <v>1471</v>
      </c>
      <c r="C1201" s="5" t="s">
        <v>5231</v>
      </c>
      <c r="D1201" s="6" t="s">
        <v>1471</v>
      </c>
      <c r="E1201" s="9" t="s">
        <v>8847</v>
      </c>
      <c r="F1201" s="9" t="s">
        <v>11348</v>
      </c>
      <c r="G1201" s="9" t="s">
        <v>11372</v>
      </c>
      <c r="H1201" s="6" t="s">
        <v>8847</v>
      </c>
      <c r="I1201" s="6" t="s">
        <v>13060</v>
      </c>
      <c r="J1201" s="6" t="s">
        <v>16831</v>
      </c>
      <c r="K1201" s="6">
        <v>8357901986</v>
      </c>
    </row>
    <row r="1202" spans="1:11" x14ac:dyDescent="0.3">
      <c r="A1202" s="2">
        <v>1201</v>
      </c>
      <c r="B1202" s="4" t="s">
        <v>1472</v>
      </c>
      <c r="C1202" s="5" t="s">
        <v>5232</v>
      </c>
      <c r="D1202" s="6" t="s">
        <v>1472</v>
      </c>
      <c r="E1202" s="9" t="s">
        <v>8848</v>
      </c>
      <c r="F1202" s="9" t="s">
        <v>11348</v>
      </c>
      <c r="G1202" s="9" t="s">
        <v>11372</v>
      </c>
      <c r="H1202" s="6" t="s">
        <v>8848</v>
      </c>
      <c r="I1202" s="6" t="s">
        <v>13061</v>
      </c>
      <c r="J1202" s="6" t="s">
        <v>16832</v>
      </c>
      <c r="K1202" s="6">
        <v>9893555300</v>
      </c>
    </row>
    <row r="1203" spans="1:11" x14ac:dyDescent="0.3">
      <c r="A1203" s="2">
        <v>1202</v>
      </c>
      <c r="B1203" s="4" t="s">
        <v>1473</v>
      </c>
      <c r="C1203" s="5" t="s">
        <v>5233</v>
      </c>
      <c r="D1203" s="6" t="s">
        <v>1473</v>
      </c>
      <c r="E1203" s="9" t="s">
        <v>8849</v>
      </c>
      <c r="F1203" s="9" t="s">
        <v>11348</v>
      </c>
      <c r="G1203" s="9" t="s">
        <v>11372</v>
      </c>
      <c r="H1203" s="6" t="s">
        <v>8849</v>
      </c>
      <c r="I1203" s="6" t="s">
        <v>13062</v>
      </c>
      <c r="J1203" s="6" t="s">
        <v>16833</v>
      </c>
      <c r="K1203" s="6">
        <v>9977282343</v>
      </c>
    </row>
    <row r="1204" spans="1:11" x14ac:dyDescent="0.3">
      <c r="A1204" s="2">
        <v>1203</v>
      </c>
      <c r="B1204" s="4" t="s">
        <v>1474</v>
      </c>
      <c r="C1204" s="5" t="s">
        <v>5234</v>
      </c>
      <c r="D1204" s="6" t="s">
        <v>1474</v>
      </c>
      <c r="E1204" s="9" t="s">
        <v>8850</v>
      </c>
      <c r="F1204" s="9" t="s">
        <v>11348</v>
      </c>
      <c r="G1204" s="9" t="s">
        <v>11372</v>
      </c>
      <c r="H1204" s="6" t="s">
        <v>8850</v>
      </c>
      <c r="I1204" s="6" t="s">
        <v>13063</v>
      </c>
      <c r="J1204" s="6" t="s">
        <v>16834</v>
      </c>
      <c r="K1204" s="6">
        <v>9753816471</v>
      </c>
    </row>
    <row r="1205" spans="1:11" x14ac:dyDescent="0.3">
      <c r="A1205" s="2">
        <v>1204</v>
      </c>
      <c r="B1205" s="4" t="s">
        <v>1475</v>
      </c>
      <c r="C1205" s="5" t="s">
        <v>5235</v>
      </c>
      <c r="D1205" s="6" t="s">
        <v>1475</v>
      </c>
      <c r="E1205" s="9" t="s">
        <v>8851</v>
      </c>
      <c r="F1205" s="9" t="s">
        <v>11348</v>
      </c>
      <c r="G1205" s="9" t="s">
        <v>11372</v>
      </c>
      <c r="H1205" s="6" t="s">
        <v>8851</v>
      </c>
      <c r="I1205" s="6" t="s">
        <v>13064</v>
      </c>
      <c r="J1205" s="6" t="s">
        <v>16835</v>
      </c>
      <c r="K1205" s="6">
        <v>9165106997</v>
      </c>
    </row>
    <row r="1206" spans="1:11" x14ac:dyDescent="0.3">
      <c r="A1206" s="2">
        <v>1205</v>
      </c>
      <c r="B1206" s="4" t="s">
        <v>1476</v>
      </c>
      <c r="C1206" s="5" t="s">
        <v>5236</v>
      </c>
      <c r="D1206" s="6" t="s">
        <v>1476</v>
      </c>
      <c r="E1206" s="9" t="s">
        <v>8852</v>
      </c>
      <c r="F1206" s="9" t="s">
        <v>11348</v>
      </c>
      <c r="G1206" s="9" t="s">
        <v>11372</v>
      </c>
      <c r="H1206" s="6" t="s">
        <v>8852</v>
      </c>
      <c r="I1206" s="6" t="s">
        <v>13065</v>
      </c>
      <c r="J1206" s="6" t="s">
        <v>16836</v>
      </c>
      <c r="K1206" s="6">
        <v>9424993206</v>
      </c>
    </row>
    <row r="1207" spans="1:11" x14ac:dyDescent="0.3">
      <c r="A1207" s="2">
        <v>1206</v>
      </c>
      <c r="B1207" s="4" t="s">
        <v>1477</v>
      </c>
      <c r="C1207" s="5" t="s">
        <v>5237</v>
      </c>
      <c r="D1207" s="6" t="s">
        <v>1477</v>
      </c>
      <c r="E1207" s="9" t="s">
        <v>8853</v>
      </c>
      <c r="F1207" s="9" t="s">
        <v>11348</v>
      </c>
      <c r="G1207" s="9" t="s">
        <v>11372</v>
      </c>
      <c r="H1207" s="6" t="s">
        <v>8853</v>
      </c>
      <c r="I1207" s="6" t="s">
        <v>13066</v>
      </c>
      <c r="J1207" s="6" t="s">
        <v>16837</v>
      </c>
      <c r="K1207" s="6">
        <v>9109499596</v>
      </c>
    </row>
    <row r="1208" spans="1:11" x14ac:dyDescent="0.3">
      <c r="A1208" s="2">
        <v>1207</v>
      </c>
      <c r="B1208" s="4" t="s">
        <v>1478</v>
      </c>
      <c r="C1208" s="5" t="s">
        <v>5238</v>
      </c>
      <c r="D1208" s="6" t="s">
        <v>1478</v>
      </c>
      <c r="E1208" s="9" t="s">
        <v>8854</v>
      </c>
      <c r="F1208" s="9" t="s">
        <v>11348</v>
      </c>
      <c r="G1208" s="9" t="s">
        <v>11372</v>
      </c>
      <c r="H1208" s="6" t="s">
        <v>8854</v>
      </c>
      <c r="I1208" s="6" t="s">
        <v>13067</v>
      </c>
      <c r="J1208" s="6" t="s">
        <v>16838</v>
      </c>
      <c r="K1208" s="6">
        <v>9826821657</v>
      </c>
    </row>
    <row r="1209" spans="1:11" x14ac:dyDescent="0.3">
      <c r="A1209" s="2">
        <v>1208</v>
      </c>
      <c r="B1209" s="4" t="s">
        <v>1479</v>
      </c>
      <c r="C1209" s="5" t="s">
        <v>5239</v>
      </c>
      <c r="D1209" s="6" t="s">
        <v>1479</v>
      </c>
      <c r="E1209" s="9" t="s">
        <v>8855</v>
      </c>
      <c r="F1209" s="9" t="s">
        <v>11348</v>
      </c>
      <c r="G1209" s="9" t="s">
        <v>11372</v>
      </c>
      <c r="H1209" s="6" t="s">
        <v>8855</v>
      </c>
      <c r="I1209" s="6" t="s">
        <v>13068</v>
      </c>
      <c r="J1209" s="6" t="s">
        <v>16839</v>
      </c>
      <c r="K1209" s="6">
        <v>9925318694</v>
      </c>
    </row>
    <row r="1210" spans="1:11" x14ac:dyDescent="0.3">
      <c r="A1210" s="2">
        <v>1209</v>
      </c>
      <c r="B1210" s="4" t="s">
        <v>1480</v>
      </c>
      <c r="C1210" s="5" t="s">
        <v>5240</v>
      </c>
      <c r="D1210" s="6" t="s">
        <v>1480</v>
      </c>
      <c r="E1210" s="9" t="s">
        <v>8856</v>
      </c>
      <c r="F1210" s="9" t="s">
        <v>11348</v>
      </c>
      <c r="G1210" s="9" t="s">
        <v>11372</v>
      </c>
      <c r="H1210" s="6" t="s">
        <v>8856</v>
      </c>
      <c r="I1210" s="6" t="s">
        <v>13069</v>
      </c>
      <c r="J1210" s="6" t="s">
        <v>16840</v>
      </c>
      <c r="K1210" s="6">
        <v>7622012144</v>
      </c>
    </row>
    <row r="1211" spans="1:11" x14ac:dyDescent="0.3">
      <c r="A1211" s="2">
        <v>1210</v>
      </c>
      <c r="B1211" s="4" t="s">
        <v>1481</v>
      </c>
      <c r="C1211" s="5" t="s">
        <v>5241</v>
      </c>
      <c r="D1211" s="6" t="s">
        <v>1481</v>
      </c>
      <c r="E1211" s="9" t="s">
        <v>8857</v>
      </c>
      <c r="F1211" s="9" t="s">
        <v>11367</v>
      </c>
      <c r="G1211" s="9" t="s">
        <v>11372</v>
      </c>
      <c r="H1211" s="6" t="s">
        <v>8857</v>
      </c>
      <c r="I1211" s="6" t="s">
        <v>13070</v>
      </c>
      <c r="J1211" s="6" t="s">
        <v>16841</v>
      </c>
      <c r="K1211" s="6">
        <v>9978769984</v>
      </c>
    </row>
    <row r="1212" spans="1:11" x14ac:dyDescent="0.3">
      <c r="A1212" s="2">
        <v>1211</v>
      </c>
      <c r="B1212" s="4" t="s">
        <v>1482</v>
      </c>
      <c r="C1212" s="5" t="s">
        <v>5242</v>
      </c>
      <c r="D1212" s="6" t="s">
        <v>1482</v>
      </c>
      <c r="E1212" s="9" t="s">
        <v>8858</v>
      </c>
      <c r="F1212" s="9" t="s">
        <v>11357</v>
      </c>
      <c r="G1212" s="9" t="s">
        <v>11372</v>
      </c>
      <c r="H1212" s="6" t="s">
        <v>8858</v>
      </c>
      <c r="I1212" s="6" t="s">
        <v>13071</v>
      </c>
      <c r="J1212" s="6" t="s">
        <v>16842</v>
      </c>
      <c r="K1212" s="6">
        <v>9427272770</v>
      </c>
    </row>
    <row r="1213" spans="1:11" x14ac:dyDescent="0.3">
      <c r="A1213" s="2">
        <v>1212</v>
      </c>
      <c r="B1213" s="4" t="s">
        <v>1483</v>
      </c>
      <c r="C1213" s="5" t="s">
        <v>5243</v>
      </c>
      <c r="D1213" s="7" t="s">
        <v>5243</v>
      </c>
      <c r="E1213" s="9" t="s">
        <v>8859</v>
      </c>
      <c r="F1213" s="9" t="s">
        <v>11350</v>
      </c>
      <c r="G1213" s="9" t="s">
        <v>11372</v>
      </c>
      <c r="H1213" s="6" t="s">
        <v>8859</v>
      </c>
      <c r="I1213" s="6" t="s">
        <v>13072</v>
      </c>
      <c r="J1213" s="6" t="s">
        <v>16843</v>
      </c>
      <c r="K1213" s="6">
        <v>9892993838</v>
      </c>
    </row>
    <row r="1214" spans="1:11" x14ac:dyDescent="0.3">
      <c r="A1214" s="2">
        <v>1213</v>
      </c>
      <c r="B1214" s="4" t="s">
        <v>1484</v>
      </c>
      <c r="C1214" s="5" t="s">
        <v>5244</v>
      </c>
      <c r="D1214" s="7" t="s">
        <v>5244</v>
      </c>
      <c r="E1214" s="9" t="s">
        <v>8860</v>
      </c>
      <c r="F1214" s="9" t="s">
        <v>11349</v>
      </c>
      <c r="G1214" s="9" t="s">
        <v>11372</v>
      </c>
      <c r="H1214" s="6" t="s">
        <v>8860</v>
      </c>
      <c r="I1214" s="6" t="s">
        <v>13073</v>
      </c>
      <c r="J1214" s="6" t="s">
        <v>16844</v>
      </c>
      <c r="K1214" s="6">
        <v>9376887151</v>
      </c>
    </row>
    <row r="1215" spans="1:11" x14ac:dyDescent="0.3">
      <c r="A1215" s="2">
        <v>1214</v>
      </c>
      <c r="B1215" s="4" t="s">
        <v>1485</v>
      </c>
      <c r="C1215" s="5" t="s">
        <v>5245</v>
      </c>
      <c r="D1215" s="6" t="s">
        <v>1485</v>
      </c>
      <c r="E1215" s="9" t="s">
        <v>8861</v>
      </c>
      <c r="F1215" s="9" t="s">
        <v>11352</v>
      </c>
      <c r="G1215" s="9" t="s">
        <v>11372</v>
      </c>
      <c r="H1215" s="6" t="s">
        <v>8861</v>
      </c>
      <c r="I1215" s="6" t="s">
        <v>13074</v>
      </c>
      <c r="J1215" s="6" t="s">
        <v>16845</v>
      </c>
      <c r="K1215" s="6">
        <v>9275104230</v>
      </c>
    </row>
    <row r="1216" spans="1:11" x14ac:dyDescent="0.3">
      <c r="A1216" s="2">
        <v>1215</v>
      </c>
      <c r="B1216" s="4" t="s">
        <v>1486</v>
      </c>
      <c r="C1216" s="5" t="s">
        <v>5246</v>
      </c>
      <c r="D1216" s="7" t="s">
        <v>5246</v>
      </c>
      <c r="E1216" s="9" t="s">
        <v>8862</v>
      </c>
      <c r="F1216" s="9" t="s">
        <v>11349</v>
      </c>
      <c r="G1216" s="9" t="s">
        <v>11372</v>
      </c>
      <c r="H1216" s="6" t="s">
        <v>8862</v>
      </c>
      <c r="I1216" s="6" t="s">
        <v>13075</v>
      </c>
      <c r="J1216" s="6" t="s">
        <v>16846</v>
      </c>
      <c r="K1216" s="6">
        <v>9974210593</v>
      </c>
    </row>
    <row r="1217" spans="1:11" x14ac:dyDescent="0.3">
      <c r="A1217" s="2">
        <v>1216</v>
      </c>
      <c r="B1217" s="4" t="s">
        <v>1487</v>
      </c>
      <c r="C1217" s="5" t="s">
        <v>5247</v>
      </c>
      <c r="D1217" s="7" t="s">
        <v>5247</v>
      </c>
      <c r="E1217" s="9" t="s">
        <v>8863</v>
      </c>
      <c r="F1217" s="9" t="s">
        <v>11349</v>
      </c>
      <c r="G1217" s="9" t="s">
        <v>11372</v>
      </c>
      <c r="H1217" s="6" t="s">
        <v>8863</v>
      </c>
      <c r="I1217" s="6" t="s">
        <v>13076</v>
      </c>
      <c r="J1217" s="6" t="s">
        <v>16847</v>
      </c>
      <c r="K1217" s="6">
        <v>6354618229</v>
      </c>
    </row>
    <row r="1218" spans="1:11" x14ac:dyDescent="0.3">
      <c r="A1218" s="2">
        <v>1217</v>
      </c>
      <c r="B1218" s="4" t="s">
        <v>1488</v>
      </c>
      <c r="C1218" s="5" t="s">
        <v>5248</v>
      </c>
      <c r="D1218" s="7" t="s">
        <v>5248</v>
      </c>
      <c r="E1218" s="9" t="s">
        <v>8864</v>
      </c>
      <c r="F1218" s="9" t="s">
        <v>11349</v>
      </c>
      <c r="G1218" s="9" t="s">
        <v>11372</v>
      </c>
      <c r="H1218" s="6" t="s">
        <v>8864</v>
      </c>
      <c r="I1218" s="6" t="s">
        <v>13077</v>
      </c>
      <c r="J1218" s="6" t="s">
        <v>16848</v>
      </c>
      <c r="K1218" s="6">
        <v>8238979797</v>
      </c>
    </row>
    <row r="1219" spans="1:11" x14ac:dyDescent="0.3">
      <c r="A1219" s="2">
        <v>1218</v>
      </c>
      <c r="B1219" s="4" t="s">
        <v>1489</v>
      </c>
      <c r="C1219" s="5" t="s">
        <v>5249</v>
      </c>
      <c r="D1219" s="7" t="s">
        <v>5249</v>
      </c>
      <c r="E1219" s="9" t="s">
        <v>8865</v>
      </c>
      <c r="F1219" s="9" t="s">
        <v>11349</v>
      </c>
      <c r="G1219" s="9" t="s">
        <v>11372</v>
      </c>
      <c r="H1219" s="6" t="s">
        <v>8865</v>
      </c>
      <c r="I1219" s="6" t="s">
        <v>13078</v>
      </c>
      <c r="J1219" s="6" t="s">
        <v>16849</v>
      </c>
      <c r="K1219" s="6">
        <v>9712967696</v>
      </c>
    </row>
    <row r="1220" spans="1:11" x14ac:dyDescent="0.3">
      <c r="A1220" s="2">
        <v>1219</v>
      </c>
      <c r="B1220" s="4" t="s">
        <v>1490</v>
      </c>
      <c r="C1220" s="5" t="s">
        <v>5250</v>
      </c>
      <c r="D1220" s="7" t="s">
        <v>5250</v>
      </c>
      <c r="E1220" s="9" t="s">
        <v>8866</v>
      </c>
      <c r="F1220" s="9" t="s">
        <v>11349</v>
      </c>
      <c r="G1220" s="9" t="s">
        <v>11372</v>
      </c>
      <c r="H1220" s="6" t="s">
        <v>8866</v>
      </c>
      <c r="I1220" s="6" t="s">
        <v>13079</v>
      </c>
      <c r="J1220" s="6" t="s">
        <v>16850</v>
      </c>
      <c r="K1220" s="6">
        <v>9913242882</v>
      </c>
    </row>
    <row r="1221" spans="1:11" x14ac:dyDescent="0.3">
      <c r="A1221" s="2">
        <v>1220</v>
      </c>
      <c r="B1221" s="4" t="s">
        <v>1491</v>
      </c>
      <c r="C1221" s="5" t="s">
        <v>5251</v>
      </c>
      <c r="D1221" s="7" t="s">
        <v>5251</v>
      </c>
      <c r="E1221" s="9" t="s">
        <v>8867</v>
      </c>
      <c r="F1221" s="9" t="s">
        <v>11349</v>
      </c>
      <c r="G1221" s="9" t="s">
        <v>11372</v>
      </c>
      <c r="H1221" s="6" t="s">
        <v>8867</v>
      </c>
      <c r="I1221" s="6" t="s">
        <v>13080</v>
      </c>
      <c r="J1221" s="6" t="s">
        <v>16851</v>
      </c>
      <c r="K1221" s="6">
        <v>6354123273</v>
      </c>
    </row>
    <row r="1222" spans="1:11" x14ac:dyDescent="0.3">
      <c r="A1222" s="2">
        <v>1221</v>
      </c>
      <c r="B1222" s="4" t="s">
        <v>1492</v>
      </c>
      <c r="C1222" s="5" t="s">
        <v>5252</v>
      </c>
      <c r="D1222" s="7" t="s">
        <v>5252</v>
      </c>
      <c r="E1222" s="9" t="s">
        <v>8868</v>
      </c>
      <c r="F1222" s="9" t="s">
        <v>11349</v>
      </c>
      <c r="G1222" s="9" t="s">
        <v>11372</v>
      </c>
      <c r="H1222" s="6" t="s">
        <v>8868</v>
      </c>
      <c r="I1222" s="6" t="s">
        <v>13081</v>
      </c>
      <c r="J1222" s="6" t="s">
        <v>16852</v>
      </c>
      <c r="K1222" s="6">
        <v>9974440421</v>
      </c>
    </row>
    <row r="1223" spans="1:11" x14ac:dyDescent="0.3">
      <c r="A1223" s="2">
        <v>1222</v>
      </c>
      <c r="B1223" s="4" t="s">
        <v>1493</v>
      </c>
      <c r="C1223" s="5" t="s">
        <v>5253</v>
      </c>
      <c r="D1223" s="6" t="s">
        <v>1493</v>
      </c>
      <c r="E1223" s="9" t="s">
        <v>8869</v>
      </c>
      <c r="F1223" s="9" t="s">
        <v>11351</v>
      </c>
      <c r="G1223" s="9" t="s">
        <v>11372</v>
      </c>
      <c r="H1223" s="6" t="s">
        <v>8869</v>
      </c>
      <c r="I1223" s="6" t="s">
        <v>13082</v>
      </c>
      <c r="J1223" s="6" t="s">
        <v>16853</v>
      </c>
      <c r="K1223" s="6">
        <v>8379900029</v>
      </c>
    </row>
    <row r="1224" spans="1:11" x14ac:dyDescent="0.3">
      <c r="A1224" s="2">
        <v>1223</v>
      </c>
      <c r="B1224" s="4" t="s">
        <v>1494</v>
      </c>
      <c r="C1224" s="5" t="s">
        <v>5254</v>
      </c>
      <c r="D1224" s="6" t="s">
        <v>1494</v>
      </c>
      <c r="E1224" s="9" t="s">
        <v>8870</v>
      </c>
      <c r="F1224" s="9" t="s">
        <v>11348</v>
      </c>
      <c r="G1224" s="9" t="s">
        <v>11372</v>
      </c>
      <c r="H1224" s="6" t="s">
        <v>8870</v>
      </c>
      <c r="I1224" s="6" t="s">
        <v>13083</v>
      </c>
      <c r="J1224" s="6" t="s">
        <v>16854</v>
      </c>
      <c r="K1224" s="6">
        <v>9313630806</v>
      </c>
    </row>
    <row r="1225" spans="1:11" x14ac:dyDescent="0.3">
      <c r="A1225" s="2">
        <v>1224</v>
      </c>
      <c r="B1225" s="4" t="s">
        <v>1495</v>
      </c>
      <c r="C1225" s="5" t="s">
        <v>5255</v>
      </c>
      <c r="D1225" s="6" t="s">
        <v>1495</v>
      </c>
      <c r="E1225" s="9" t="s">
        <v>8871</v>
      </c>
      <c r="F1225" s="9" t="s">
        <v>11348</v>
      </c>
      <c r="G1225" s="9" t="s">
        <v>11372</v>
      </c>
      <c r="H1225" s="6" t="s">
        <v>8871</v>
      </c>
      <c r="I1225" s="6" t="s">
        <v>13084</v>
      </c>
      <c r="J1225" s="6" t="s">
        <v>16855</v>
      </c>
      <c r="K1225" s="6">
        <v>9265121928</v>
      </c>
    </row>
    <row r="1226" spans="1:11" x14ac:dyDescent="0.3">
      <c r="A1226" s="2">
        <v>1225</v>
      </c>
      <c r="B1226" s="4" t="s">
        <v>1496</v>
      </c>
      <c r="C1226" s="5" t="s">
        <v>5256</v>
      </c>
      <c r="D1226" s="6" t="s">
        <v>1496</v>
      </c>
      <c r="E1226" s="9" t="s">
        <v>8872</v>
      </c>
      <c r="F1226" s="9" t="s">
        <v>11348</v>
      </c>
      <c r="G1226" s="9" t="s">
        <v>11372</v>
      </c>
      <c r="H1226" s="6" t="s">
        <v>8872</v>
      </c>
      <c r="I1226" s="6" t="s">
        <v>13085</v>
      </c>
      <c r="J1226" s="6" t="s">
        <v>16856</v>
      </c>
      <c r="K1226" s="6">
        <v>9925836682</v>
      </c>
    </row>
    <row r="1227" spans="1:11" x14ac:dyDescent="0.3">
      <c r="A1227" s="2">
        <v>1226</v>
      </c>
      <c r="B1227" s="4" t="s">
        <v>1497</v>
      </c>
      <c r="C1227" s="5" t="s">
        <v>5257</v>
      </c>
      <c r="D1227" s="6" t="s">
        <v>1497</v>
      </c>
      <c r="E1227" s="9" t="s">
        <v>8873</v>
      </c>
      <c r="F1227" s="9" t="s">
        <v>11352</v>
      </c>
      <c r="G1227" s="9" t="s">
        <v>11372</v>
      </c>
      <c r="H1227" s="6" t="s">
        <v>8873</v>
      </c>
      <c r="I1227" s="6" t="s">
        <v>13086</v>
      </c>
      <c r="J1227" s="6" t="s">
        <v>16857</v>
      </c>
      <c r="K1227" s="6">
        <v>9601405806</v>
      </c>
    </row>
    <row r="1228" spans="1:11" x14ac:dyDescent="0.3">
      <c r="A1228" s="2">
        <v>1227</v>
      </c>
      <c r="B1228" s="4" t="s">
        <v>1498</v>
      </c>
      <c r="C1228" s="5" t="s">
        <v>5258</v>
      </c>
      <c r="D1228" s="6" t="s">
        <v>1498</v>
      </c>
      <c r="E1228" s="9" t="s">
        <v>8874</v>
      </c>
      <c r="F1228" s="9" t="s">
        <v>11353</v>
      </c>
      <c r="G1228" s="9" t="s">
        <v>11372</v>
      </c>
      <c r="H1228" s="6" t="s">
        <v>8874</v>
      </c>
      <c r="I1228" s="6" t="s">
        <v>13087</v>
      </c>
      <c r="J1228" s="6" t="s">
        <v>16858</v>
      </c>
      <c r="K1228" s="6">
        <v>9737525245</v>
      </c>
    </row>
    <row r="1229" spans="1:11" x14ac:dyDescent="0.3">
      <c r="A1229" s="2">
        <v>1228</v>
      </c>
      <c r="B1229" s="4" t="s">
        <v>1499</v>
      </c>
      <c r="C1229" s="5" t="s">
        <v>5259</v>
      </c>
      <c r="D1229" s="6" t="s">
        <v>1499</v>
      </c>
      <c r="E1229" s="9" t="s">
        <v>8875</v>
      </c>
      <c r="F1229" s="9" t="s">
        <v>11348</v>
      </c>
      <c r="G1229" s="9" t="s">
        <v>11372</v>
      </c>
      <c r="H1229" s="6" t="s">
        <v>8875</v>
      </c>
      <c r="I1229" s="6" t="s">
        <v>13088</v>
      </c>
      <c r="J1229" s="6" t="s">
        <v>16859</v>
      </c>
      <c r="K1229" s="6">
        <v>9033574257</v>
      </c>
    </row>
    <row r="1230" spans="1:11" x14ac:dyDescent="0.3">
      <c r="A1230" s="2">
        <v>1229</v>
      </c>
      <c r="B1230" s="4" t="s">
        <v>1500</v>
      </c>
      <c r="C1230" s="5" t="s">
        <v>5260</v>
      </c>
      <c r="D1230" s="6" t="s">
        <v>1500</v>
      </c>
      <c r="E1230" s="9" t="s">
        <v>8876</v>
      </c>
      <c r="F1230" s="9" t="s">
        <v>11348</v>
      </c>
      <c r="G1230" s="9" t="s">
        <v>11372</v>
      </c>
      <c r="H1230" s="6" t="s">
        <v>8876</v>
      </c>
      <c r="I1230" s="6" t="s">
        <v>13089</v>
      </c>
      <c r="J1230" s="6" t="s">
        <v>16860</v>
      </c>
      <c r="K1230" s="6">
        <v>9001600297</v>
      </c>
    </row>
    <row r="1231" spans="1:11" x14ac:dyDescent="0.3">
      <c r="A1231" s="2">
        <v>1230</v>
      </c>
      <c r="B1231" s="4" t="s">
        <v>1501</v>
      </c>
      <c r="C1231" s="5" t="s">
        <v>5261</v>
      </c>
      <c r="D1231" s="6" t="s">
        <v>1501</v>
      </c>
      <c r="E1231" s="9" t="s">
        <v>8877</v>
      </c>
      <c r="F1231" s="9" t="s">
        <v>11348</v>
      </c>
      <c r="G1231" s="9" t="s">
        <v>11372</v>
      </c>
      <c r="H1231" s="6" t="s">
        <v>8877</v>
      </c>
      <c r="I1231" s="6" t="s">
        <v>13090</v>
      </c>
      <c r="J1231" s="6" t="s">
        <v>16861</v>
      </c>
      <c r="K1231" s="6">
        <v>9825326588</v>
      </c>
    </row>
    <row r="1232" spans="1:11" x14ac:dyDescent="0.3">
      <c r="A1232" s="2">
        <v>1231</v>
      </c>
      <c r="B1232" s="4" t="s">
        <v>1502</v>
      </c>
      <c r="C1232" s="5" t="s">
        <v>5262</v>
      </c>
      <c r="D1232" s="7" t="s">
        <v>5262</v>
      </c>
      <c r="E1232" s="9" t="s">
        <v>8878</v>
      </c>
      <c r="F1232" s="9" t="s">
        <v>11359</v>
      </c>
      <c r="G1232" s="9" t="s">
        <v>11372</v>
      </c>
      <c r="H1232" s="6" t="s">
        <v>8878</v>
      </c>
      <c r="I1232" s="6" t="s">
        <v>13091</v>
      </c>
      <c r="J1232" s="6" t="s">
        <v>16862</v>
      </c>
      <c r="K1232" s="6">
        <v>9727456902</v>
      </c>
    </row>
    <row r="1233" spans="1:11" x14ac:dyDescent="0.3">
      <c r="A1233" s="2">
        <v>1232</v>
      </c>
      <c r="B1233" s="4" t="s">
        <v>1503</v>
      </c>
      <c r="C1233" s="5" t="s">
        <v>5263</v>
      </c>
      <c r="D1233" s="7" t="s">
        <v>5263</v>
      </c>
      <c r="E1233" s="9" t="s">
        <v>8879</v>
      </c>
      <c r="F1233" s="9" t="s">
        <v>11349</v>
      </c>
      <c r="G1233" s="9" t="s">
        <v>11372</v>
      </c>
      <c r="H1233" s="6" t="s">
        <v>8879</v>
      </c>
      <c r="I1233" s="6" t="s">
        <v>13092</v>
      </c>
      <c r="J1233" s="6" t="s">
        <v>16863</v>
      </c>
      <c r="K1233" s="6">
        <v>9725411114</v>
      </c>
    </row>
    <row r="1234" spans="1:11" x14ac:dyDescent="0.3">
      <c r="A1234" s="2">
        <v>1233</v>
      </c>
      <c r="B1234" s="4" t="s">
        <v>1504</v>
      </c>
      <c r="C1234" s="5" t="s">
        <v>5264</v>
      </c>
      <c r="D1234" s="6" t="s">
        <v>1504</v>
      </c>
      <c r="E1234" s="9" t="s">
        <v>8880</v>
      </c>
      <c r="F1234" s="9" t="s">
        <v>11348</v>
      </c>
      <c r="G1234" s="9" t="s">
        <v>11372</v>
      </c>
      <c r="H1234" s="6" t="s">
        <v>8880</v>
      </c>
      <c r="I1234" s="6" t="s">
        <v>13093</v>
      </c>
      <c r="J1234" s="6" t="s">
        <v>16864</v>
      </c>
      <c r="K1234" s="6">
        <v>9726731411</v>
      </c>
    </row>
    <row r="1235" spans="1:11" x14ac:dyDescent="0.3">
      <c r="A1235" s="2">
        <v>1234</v>
      </c>
      <c r="B1235" s="4" t="s">
        <v>1505</v>
      </c>
      <c r="C1235" s="5" t="s">
        <v>5265</v>
      </c>
      <c r="D1235" s="6" t="s">
        <v>1505</v>
      </c>
      <c r="E1235" s="9" t="s">
        <v>8881</v>
      </c>
      <c r="F1235" s="9" t="s">
        <v>11348</v>
      </c>
      <c r="G1235" s="9" t="s">
        <v>11372</v>
      </c>
      <c r="H1235" s="6" t="s">
        <v>8881</v>
      </c>
      <c r="I1235" s="6" t="s">
        <v>13094</v>
      </c>
      <c r="J1235" s="6" t="s">
        <v>16865</v>
      </c>
      <c r="K1235" s="6">
        <v>7046000224</v>
      </c>
    </row>
    <row r="1236" spans="1:11" x14ac:dyDescent="0.3">
      <c r="A1236" s="2">
        <v>1235</v>
      </c>
      <c r="B1236" s="4" t="s">
        <v>1506</v>
      </c>
      <c r="C1236" s="5" t="s">
        <v>5266</v>
      </c>
      <c r="D1236" s="7" t="s">
        <v>5266</v>
      </c>
      <c r="E1236" s="9" t="s">
        <v>8882</v>
      </c>
      <c r="F1236" s="9" t="s">
        <v>11349</v>
      </c>
      <c r="G1236" s="9" t="s">
        <v>11372</v>
      </c>
      <c r="H1236" s="6" t="s">
        <v>8882</v>
      </c>
      <c r="I1236" s="6" t="s">
        <v>13095</v>
      </c>
      <c r="J1236" s="6" t="s">
        <v>16866</v>
      </c>
      <c r="K1236" s="6">
        <v>9898384955</v>
      </c>
    </row>
    <row r="1237" spans="1:11" x14ac:dyDescent="0.3">
      <c r="A1237" s="2">
        <v>1236</v>
      </c>
      <c r="B1237" s="4" t="s">
        <v>1507</v>
      </c>
      <c r="C1237" s="5" t="s">
        <v>5267</v>
      </c>
      <c r="D1237" s="7" t="s">
        <v>5267</v>
      </c>
      <c r="E1237" s="9" t="s">
        <v>8883</v>
      </c>
      <c r="F1237" s="9" t="s">
        <v>11349</v>
      </c>
      <c r="G1237" s="9" t="s">
        <v>11372</v>
      </c>
      <c r="H1237" s="6" t="s">
        <v>8883</v>
      </c>
      <c r="I1237" s="6" t="s">
        <v>13096</v>
      </c>
      <c r="J1237" s="6" t="s">
        <v>16867</v>
      </c>
      <c r="K1237" s="6">
        <v>9825205127</v>
      </c>
    </row>
    <row r="1238" spans="1:11" x14ac:dyDescent="0.3">
      <c r="A1238" s="2">
        <v>1237</v>
      </c>
      <c r="B1238" s="4" t="s">
        <v>1508</v>
      </c>
      <c r="C1238" s="5" t="s">
        <v>5268</v>
      </c>
      <c r="D1238" s="6" t="s">
        <v>1508</v>
      </c>
      <c r="E1238" s="9" t="s">
        <v>8884</v>
      </c>
      <c r="F1238" s="9" t="s">
        <v>11352</v>
      </c>
      <c r="G1238" s="9" t="s">
        <v>11372</v>
      </c>
      <c r="H1238" s="6" t="s">
        <v>8884</v>
      </c>
      <c r="I1238" s="6" t="s">
        <v>13097</v>
      </c>
      <c r="J1238" s="6" t="s">
        <v>16868</v>
      </c>
      <c r="K1238" s="6">
        <v>8980977476</v>
      </c>
    </row>
    <row r="1239" spans="1:11" x14ac:dyDescent="0.3">
      <c r="A1239" s="2">
        <v>1238</v>
      </c>
      <c r="B1239" s="4" t="s">
        <v>1509</v>
      </c>
      <c r="C1239" s="5" t="s">
        <v>5269</v>
      </c>
      <c r="D1239" s="6" t="s">
        <v>1509</v>
      </c>
      <c r="E1239" s="9" t="s">
        <v>8885</v>
      </c>
      <c r="F1239" s="9" t="s">
        <v>11357</v>
      </c>
      <c r="G1239" s="9" t="s">
        <v>11372</v>
      </c>
      <c r="H1239" s="6" t="s">
        <v>8885</v>
      </c>
      <c r="I1239" s="6" t="s">
        <v>13098</v>
      </c>
      <c r="J1239" s="6" t="s">
        <v>16869</v>
      </c>
      <c r="K1239" s="6">
        <v>9998973751</v>
      </c>
    </row>
    <row r="1240" spans="1:11" x14ac:dyDescent="0.3">
      <c r="A1240" s="2">
        <v>1239</v>
      </c>
      <c r="B1240" s="4" t="s">
        <v>1510</v>
      </c>
      <c r="C1240" s="5" t="s">
        <v>5270</v>
      </c>
      <c r="D1240" s="6" t="s">
        <v>1510</v>
      </c>
      <c r="E1240" s="9" t="s">
        <v>8886</v>
      </c>
      <c r="F1240" s="9" t="s">
        <v>11354</v>
      </c>
      <c r="G1240" s="9" t="s">
        <v>11372</v>
      </c>
      <c r="H1240" s="6" t="s">
        <v>8886</v>
      </c>
      <c r="I1240" s="6" t="s">
        <v>13099</v>
      </c>
      <c r="J1240" s="6" t="s">
        <v>16870</v>
      </c>
      <c r="K1240" s="6">
        <v>7600021272</v>
      </c>
    </row>
    <row r="1241" spans="1:11" x14ac:dyDescent="0.3">
      <c r="A1241" s="2">
        <v>1240</v>
      </c>
      <c r="B1241" s="4" t="s">
        <v>1511</v>
      </c>
      <c r="C1241" s="5" t="s">
        <v>5271</v>
      </c>
      <c r="D1241" s="6" t="s">
        <v>1511</v>
      </c>
      <c r="E1241" s="9" t="s">
        <v>8887</v>
      </c>
      <c r="F1241" s="9" t="s">
        <v>11348</v>
      </c>
      <c r="G1241" s="9" t="s">
        <v>11372</v>
      </c>
      <c r="H1241" s="6" t="s">
        <v>8887</v>
      </c>
      <c r="I1241" s="6" t="s">
        <v>13100</v>
      </c>
      <c r="J1241" s="6" t="s">
        <v>16871</v>
      </c>
      <c r="K1241" s="6">
        <v>7600623237</v>
      </c>
    </row>
    <row r="1242" spans="1:11" x14ac:dyDescent="0.3">
      <c r="A1242" s="2">
        <v>1241</v>
      </c>
      <c r="B1242" s="4" t="s">
        <v>1512</v>
      </c>
      <c r="C1242" s="5" t="s">
        <v>5272</v>
      </c>
      <c r="D1242" s="6" t="s">
        <v>1512</v>
      </c>
      <c r="E1242" s="9" t="s">
        <v>8888</v>
      </c>
      <c r="F1242" s="9" t="s">
        <v>11348</v>
      </c>
      <c r="G1242" s="9" t="s">
        <v>11372</v>
      </c>
      <c r="H1242" s="6" t="s">
        <v>8888</v>
      </c>
      <c r="I1242" s="6" t="s">
        <v>13101</v>
      </c>
      <c r="J1242" s="6" t="s">
        <v>16872</v>
      </c>
      <c r="K1242" s="6">
        <v>7043738390</v>
      </c>
    </row>
    <row r="1243" spans="1:11" x14ac:dyDescent="0.3">
      <c r="A1243" s="2">
        <v>1242</v>
      </c>
      <c r="B1243" s="4" t="s">
        <v>1513</v>
      </c>
      <c r="C1243" s="5" t="s">
        <v>5273</v>
      </c>
      <c r="D1243" s="6" t="s">
        <v>1513</v>
      </c>
      <c r="E1243" s="9" t="s">
        <v>8889</v>
      </c>
      <c r="F1243" s="9" t="s">
        <v>11352</v>
      </c>
      <c r="G1243" s="9" t="s">
        <v>11372</v>
      </c>
      <c r="H1243" s="6" t="s">
        <v>8889</v>
      </c>
      <c r="I1243" s="6" t="s">
        <v>13102</v>
      </c>
      <c r="J1243" s="6" t="s">
        <v>16873</v>
      </c>
      <c r="K1243" s="6">
        <v>9664561492</v>
      </c>
    </row>
    <row r="1244" spans="1:11" x14ac:dyDescent="0.3">
      <c r="A1244" s="2">
        <v>1243</v>
      </c>
      <c r="B1244" s="4" t="s">
        <v>1514</v>
      </c>
      <c r="C1244" s="5" t="s">
        <v>5274</v>
      </c>
      <c r="D1244" s="6" t="s">
        <v>1514</v>
      </c>
      <c r="E1244" s="9" t="s">
        <v>8890</v>
      </c>
      <c r="F1244" s="9" t="s">
        <v>11348</v>
      </c>
      <c r="G1244" s="9" t="s">
        <v>11372</v>
      </c>
      <c r="H1244" s="6" t="s">
        <v>8890</v>
      </c>
      <c r="I1244" s="6" t="s">
        <v>13103</v>
      </c>
      <c r="J1244" s="6" t="s">
        <v>16874</v>
      </c>
      <c r="K1244" s="6">
        <v>9033080879</v>
      </c>
    </row>
    <row r="1245" spans="1:11" x14ac:dyDescent="0.3">
      <c r="A1245" s="2">
        <v>1244</v>
      </c>
      <c r="B1245" s="4" t="s">
        <v>1515</v>
      </c>
      <c r="C1245" s="5" t="s">
        <v>5275</v>
      </c>
      <c r="D1245" s="7" t="s">
        <v>5275</v>
      </c>
      <c r="E1245" s="9" t="s">
        <v>8891</v>
      </c>
      <c r="F1245" s="9" t="s">
        <v>11358</v>
      </c>
      <c r="G1245" s="9" t="s">
        <v>11372</v>
      </c>
      <c r="H1245" s="6" t="s">
        <v>8891</v>
      </c>
      <c r="I1245" s="6" t="s">
        <v>13104</v>
      </c>
      <c r="J1245" s="6" t="s">
        <v>16875</v>
      </c>
      <c r="K1245" s="6">
        <v>9427276510</v>
      </c>
    </row>
    <row r="1246" spans="1:11" x14ac:dyDescent="0.3">
      <c r="A1246" s="2">
        <v>1245</v>
      </c>
      <c r="B1246" s="4" t="s">
        <v>1516</v>
      </c>
      <c r="C1246" s="5" t="s">
        <v>5276</v>
      </c>
      <c r="D1246" s="7" t="s">
        <v>5276</v>
      </c>
      <c r="E1246" s="9" t="s">
        <v>8892</v>
      </c>
      <c r="F1246" s="9" t="s">
        <v>11368</v>
      </c>
      <c r="G1246" s="9" t="s">
        <v>11372</v>
      </c>
      <c r="H1246" s="6" t="s">
        <v>8892</v>
      </c>
      <c r="I1246" s="6" t="s">
        <v>13105</v>
      </c>
      <c r="J1246" s="6" t="s">
        <v>16876</v>
      </c>
      <c r="K1246" s="6">
        <v>6351931779</v>
      </c>
    </row>
    <row r="1247" spans="1:11" x14ac:dyDescent="0.3">
      <c r="A1247" s="2">
        <v>1246</v>
      </c>
      <c r="B1247" s="4" t="s">
        <v>1517</v>
      </c>
      <c r="C1247" s="5" t="s">
        <v>5277</v>
      </c>
      <c r="D1247" s="7" t="s">
        <v>5277</v>
      </c>
      <c r="E1247" s="9" t="s">
        <v>8893</v>
      </c>
      <c r="F1247" s="9" t="s">
        <v>11349</v>
      </c>
      <c r="G1247" s="9" t="s">
        <v>11372</v>
      </c>
      <c r="H1247" s="6" t="s">
        <v>8893</v>
      </c>
      <c r="I1247" s="6" t="s">
        <v>13106</v>
      </c>
      <c r="J1247" s="6" t="s">
        <v>16877</v>
      </c>
      <c r="K1247" s="6">
        <v>9974153234</v>
      </c>
    </row>
    <row r="1248" spans="1:11" x14ac:dyDescent="0.3">
      <c r="A1248" s="2">
        <v>1247</v>
      </c>
      <c r="B1248" s="4" t="s">
        <v>1518</v>
      </c>
      <c r="C1248" s="5" t="s">
        <v>5278</v>
      </c>
      <c r="D1248" s="6" t="s">
        <v>1518</v>
      </c>
      <c r="E1248" s="9" t="s">
        <v>8894</v>
      </c>
      <c r="F1248" s="9" t="s">
        <v>11348</v>
      </c>
      <c r="G1248" s="9" t="s">
        <v>11372</v>
      </c>
      <c r="H1248" s="6" t="s">
        <v>8894</v>
      </c>
      <c r="I1248" s="6" t="s">
        <v>13107</v>
      </c>
      <c r="J1248" s="6" t="s">
        <v>16878</v>
      </c>
      <c r="K1248" s="6">
        <v>9909459608</v>
      </c>
    </row>
    <row r="1249" spans="1:11" x14ac:dyDescent="0.3">
      <c r="A1249" s="2">
        <v>1248</v>
      </c>
      <c r="B1249" s="4" t="s">
        <v>1519</v>
      </c>
      <c r="C1249" s="5" t="s">
        <v>5279</v>
      </c>
      <c r="D1249" s="7" t="s">
        <v>5279</v>
      </c>
      <c r="E1249" s="9" t="s">
        <v>8895</v>
      </c>
      <c r="F1249" s="9" t="s">
        <v>11349</v>
      </c>
      <c r="G1249" s="9" t="s">
        <v>11372</v>
      </c>
      <c r="H1249" s="6" t="s">
        <v>11571</v>
      </c>
      <c r="I1249" s="6" t="s">
        <v>13108</v>
      </c>
      <c r="J1249" s="6" t="s">
        <v>16879</v>
      </c>
      <c r="K1249" s="6">
        <v>9601385555</v>
      </c>
    </row>
    <row r="1250" spans="1:11" x14ac:dyDescent="0.3">
      <c r="A1250" s="2">
        <v>1249</v>
      </c>
      <c r="B1250" s="4" t="s">
        <v>1520</v>
      </c>
      <c r="C1250" s="5" t="s">
        <v>5280</v>
      </c>
      <c r="D1250" s="7" t="s">
        <v>5280</v>
      </c>
      <c r="E1250" s="9" t="s">
        <v>8896</v>
      </c>
      <c r="F1250" s="9" t="s">
        <v>11349</v>
      </c>
      <c r="G1250" s="9" t="s">
        <v>11372</v>
      </c>
      <c r="H1250" s="6" t="s">
        <v>8896</v>
      </c>
      <c r="I1250" s="6" t="s">
        <v>13109</v>
      </c>
      <c r="J1250" s="6" t="s">
        <v>16880</v>
      </c>
      <c r="K1250" s="6">
        <v>9879292177</v>
      </c>
    </row>
    <row r="1251" spans="1:11" x14ac:dyDescent="0.3">
      <c r="A1251" s="2">
        <v>1250</v>
      </c>
      <c r="B1251" s="4" t="s">
        <v>1521</v>
      </c>
      <c r="C1251" s="5" t="s">
        <v>5281</v>
      </c>
      <c r="D1251" s="7" t="s">
        <v>5281</v>
      </c>
      <c r="E1251" s="9" t="s">
        <v>8897</v>
      </c>
      <c r="F1251" s="9" t="s">
        <v>11349</v>
      </c>
      <c r="G1251" s="9" t="s">
        <v>11372</v>
      </c>
      <c r="H1251" s="6" t="s">
        <v>8897</v>
      </c>
      <c r="I1251" s="6" t="s">
        <v>13110</v>
      </c>
      <c r="J1251" s="6" t="s">
        <v>16881</v>
      </c>
      <c r="K1251" s="6">
        <v>9909072262</v>
      </c>
    </row>
    <row r="1252" spans="1:11" x14ac:dyDescent="0.3">
      <c r="A1252" s="2">
        <v>1251</v>
      </c>
      <c r="B1252" s="4" t="s">
        <v>1522</v>
      </c>
      <c r="C1252" s="5" t="s">
        <v>5282</v>
      </c>
      <c r="D1252" s="6" t="s">
        <v>1522</v>
      </c>
      <c r="E1252" s="9" t="s">
        <v>8898</v>
      </c>
      <c r="F1252" s="9" t="s">
        <v>11353</v>
      </c>
      <c r="G1252" s="9" t="s">
        <v>11372</v>
      </c>
      <c r="H1252" s="6" t="s">
        <v>8898</v>
      </c>
      <c r="I1252" s="6" t="s">
        <v>13111</v>
      </c>
      <c r="J1252" s="6" t="s">
        <v>16882</v>
      </c>
      <c r="K1252" s="6">
        <v>9662942296</v>
      </c>
    </row>
    <row r="1253" spans="1:11" x14ac:dyDescent="0.3">
      <c r="A1253" s="2">
        <v>1252</v>
      </c>
      <c r="B1253" s="4" t="s">
        <v>1523</v>
      </c>
      <c r="C1253" s="5" t="s">
        <v>5283</v>
      </c>
      <c r="D1253" s="6" t="s">
        <v>1523</v>
      </c>
      <c r="E1253" s="9" t="s">
        <v>8899</v>
      </c>
      <c r="F1253" s="9" t="s">
        <v>11354</v>
      </c>
      <c r="G1253" s="9" t="s">
        <v>11372</v>
      </c>
      <c r="H1253" s="6" t="s">
        <v>8899</v>
      </c>
      <c r="I1253" s="6" t="s">
        <v>13112</v>
      </c>
      <c r="J1253" s="6" t="s">
        <v>16883</v>
      </c>
      <c r="K1253" s="6">
        <v>9277000050</v>
      </c>
    </row>
    <row r="1254" spans="1:11" x14ac:dyDescent="0.3">
      <c r="A1254" s="2">
        <v>1253</v>
      </c>
      <c r="B1254" s="4" t="s">
        <v>1524</v>
      </c>
      <c r="C1254" s="5" t="s">
        <v>5284</v>
      </c>
      <c r="D1254" s="6" t="s">
        <v>1524</v>
      </c>
      <c r="E1254" s="9" t="s">
        <v>8900</v>
      </c>
      <c r="F1254" s="9" t="s">
        <v>11360</v>
      </c>
      <c r="G1254" s="9" t="s">
        <v>11372</v>
      </c>
      <c r="H1254" s="6" t="s">
        <v>8900</v>
      </c>
      <c r="I1254" s="6" t="s">
        <v>13113</v>
      </c>
      <c r="J1254" s="6" t="s">
        <v>16884</v>
      </c>
      <c r="K1254" s="6">
        <v>9879422558</v>
      </c>
    </row>
    <row r="1255" spans="1:11" x14ac:dyDescent="0.3">
      <c r="A1255" s="2">
        <v>1254</v>
      </c>
      <c r="B1255" s="4" t="s">
        <v>1525</v>
      </c>
      <c r="C1255" s="5" t="s">
        <v>5285</v>
      </c>
      <c r="D1255" s="6" t="s">
        <v>1525</v>
      </c>
      <c r="E1255" s="9" t="s">
        <v>8901</v>
      </c>
      <c r="F1255" s="9" t="s">
        <v>11356</v>
      </c>
      <c r="G1255" s="9" t="s">
        <v>11372</v>
      </c>
      <c r="H1255" s="6" t="s">
        <v>8901</v>
      </c>
      <c r="I1255" s="6" t="s">
        <v>13114</v>
      </c>
      <c r="J1255" s="6" t="s">
        <v>16885</v>
      </c>
      <c r="K1255" s="6">
        <v>9409087918</v>
      </c>
    </row>
    <row r="1256" spans="1:11" x14ac:dyDescent="0.3">
      <c r="A1256" s="2">
        <v>1255</v>
      </c>
      <c r="B1256" s="4" t="s">
        <v>1526</v>
      </c>
      <c r="C1256" s="5" t="s">
        <v>5286</v>
      </c>
      <c r="D1256" s="6" t="s">
        <v>1526</v>
      </c>
      <c r="E1256" s="9" t="s">
        <v>8902</v>
      </c>
      <c r="F1256" s="9" t="s">
        <v>11348</v>
      </c>
      <c r="G1256" s="9" t="s">
        <v>11372</v>
      </c>
      <c r="H1256" s="6" t="s">
        <v>8902</v>
      </c>
      <c r="I1256" s="6" t="s">
        <v>13115</v>
      </c>
      <c r="J1256" s="6" t="s">
        <v>16886</v>
      </c>
      <c r="K1256" s="6">
        <v>9376464949</v>
      </c>
    </row>
    <row r="1257" spans="1:11" x14ac:dyDescent="0.3">
      <c r="A1257" s="2">
        <v>1256</v>
      </c>
      <c r="B1257" s="4" t="s">
        <v>1527</v>
      </c>
      <c r="C1257" s="5" t="s">
        <v>5287</v>
      </c>
      <c r="D1257" s="6" t="s">
        <v>1527</v>
      </c>
      <c r="E1257" s="9" t="s">
        <v>8903</v>
      </c>
      <c r="F1257" s="9" t="s">
        <v>11352</v>
      </c>
      <c r="G1257" s="9" t="s">
        <v>11372</v>
      </c>
      <c r="H1257" s="6" t="s">
        <v>8903</v>
      </c>
      <c r="I1257" s="6" t="s">
        <v>13116</v>
      </c>
      <c r="J1257" s="6" t="s">
        <v>16887</v>
      </c>
      <c r="K1257" s="6">
        <v>9825750083</v>
      </c>
    </row>
    <row r="1258" spans="1:11" x14ac:dyDescent="0.3">
      <c r="A1258" s="2">
        <v>1257</v>
      </c>
      <c r="B1258" s="4" t="s">
        <v>1528</v>
      </c>
      <c r="C1258" s="5" t="s">
        <v>5288</v>
      </c>
      <c r="D1258" s="7" t="s">
        <v>5288</v>
      </c>
      <c r="E1258" s="9" t="s">
        <v>8904</v>
      </c>
      <c r="F1258" s="9" t="s">
        <v>11350</v>
      </c>
      <c r="G1258" s="9" t="s">
        <v>11372</v>
      </c>
      <c r="H1258" s="6" t="s">
        <v>8904</v>
      </c>
      <c r="I1258" s="6" t="s">
        <v>13117</v>
      </c>
      <c r="J1258" s="6" t="s">
        <v>16888</v>
      </c>
      <c r="K1258" s="6">
        <v>9898027388</v>
      </c>
    </row>
    <row r="1259" spans="1:11" x14ac:dyDescent="0.3">
      <c r="A1259" s="2">
        <v>1258</v>
      </c>
      <c r="B1259" s="4" t="s">
        <v>1529</v>
      </c>
      <c r="C1259" s="5" t="s">
        <v>5289</v>
      </c>
      <c r="D1259" s="6" t="s">
        <v>1529</v>
      </c>
      <c r="E1259" s="9" t="s">
        <v>8905</v>
      </c>
      <c r="F1259" s="9" t="s">
        <v>11348</v>
      </c>
      <c r="G1259" s="9" t="s">
        <v>11372</v>
      </c>
      <c r="H1259" s="6" t="s">
        <v>8905</v>
      </c>
      <c r="I1259" s="6" t="s">
        <v>13118</v>
      </c>
      <c r="J1259" s="6" t="s">
        <v>16889</v>
      </c>
      <c r="K1259" s="6">
        <v>8401400785</v>
      </c>
    </row>
    <row r="1260" spans="1:11" x14ac:dyDescent="0.3">
      <c r="A1260" s="2">
        <v>1259</v>
      </c>
      <c r="B1260" s="4" t="s">
        <v>1530</v>
      </c>
      <c r="C1260" s="5" t="s">
        <v>5290</v>
      </c>
      <c r="D1260" s="6" t="s">
        <v>1530</v>
      </c>
      <c r="E1260" s="9" t="s">
        <v>8906</v>
      </c>
      <c r="F1260" s="9" t="s">
        <v>11352</v>
      </c>
      <c r="G1260" s="9" t="s">
        <v>11372</v>
      </c>
      <c r="H1260" s="6" t="s">
        <v>8906</v>
      </c>
      <c r="I1260" s="6" t="s">
        <v>13119</v>
      </c>
      <c r="J1260" s="6" t="s">
        <v>16890</v>
      </c>
      <c r="K1260" s="6">
        <v>9898111008</v>
      </c>
    </row>
    <row r="1261" spans="1:11" x14ac:dyDescent="0.3">
      <c r="A1261" s="2">
        <v>1260</v>
      </c>
      <c r="B1261" s="4" t="s">
        <v>1531</v>
      </c>
      <c r="C1261" s="5" t="s">
        <v>5291</v>
      </c>
      <c r="D1261" s="7" t="s">
        <v>5291</v>
      </c>
      <c r="E1261" s="9" t="s">
        <v>8907</v>
      </c>
      <c r="F1261" s="9" t="s">
        <v>11349</v>
      </c>
      <c r="G1261" s="9" t="s">
        <v>11372</v>
      </c>
      <c r="H1261" s="6" t="s">
        <v>8907</v>
      </c>
      <c r="I1261" s="6" t="s">
        <v>13120</v>
      </c>
      <c r="J1261" s="6" t="s">
        <v>16891</v>
      </c>
      <c r="K1261" s="6">
        <v>9327786336</v>
      </c>
    </row>
    <row r="1262" spans="1:11" x14ac:dyDescent="0.3">
      <c r="A1262" s="2">
        <v>1261</v>
      </c>
      <c r="B1262" s="4" t="s">
        <v>1532</v>
      </c>
      <c r="C1262" s="5" t="s">
        <v>5292</v>
      </c>
      <c r="D1262" s="7" t="s">
        <v>5292</v>
      </c>
      <c r="E1262" s="9" t="s">
        <v>8908</v>
      </c>
      <c r="F1262" s="9" t="s">
        <v>11349</v>
      </c>
      <c r="G1262" s="9" t="s">
        <v>11372</v>
      </c>
      <c r="H1262" s="6" t="s">
        <v>8908</v>
      </c>
      <c r="I1262" s="6" t="s">
        <v>13121</v>
      </c>
      <c r="J1262" s="6" t="s">
        <v>16892</v>
      </c>
      <c r="K1262" s="6">
        <v>9586276002</v>
      </c>
    </row>
    <row r="1263" spans="1:11" x14ac:dyDescent="0.3">
      <c r="A1263" s="2">
        <v>1262</v>
      </c>
      <c r="B1263" s="4" t="s">
        <v>1533</v>
      </c>
      <c r="C1263" s="5" t="s">
        <v>5293</v>
      </c>
      <c r="D1263" s="7" t="s">
        <v>5293</v>
      </c>
      <c r="E1263" s="9" t="s">
        <v>8909</v>
      </c>
      <c r="F1263" s="9" t="s">
        <v>11349</v>
      </c>
      <c r="G1263" s="9" t="s">
        <v>11372</v>
      </c>
      <c r="H1263" s="6" t="s">
        <v>8909</v>
      </c>
      <c r="I1263" s="6" t="s">
        <v>13122</v>
      </c>
      <c r="J1263" s="6" t="s">
        <v>16893</v>
      </c>
      <c r="K1263" s="6">
        <v>9998835201</v>
      </c>
    </row>
    <row r="1264" spans="1:11" x14ac:dyDescent="0.3">
      <c r="A1264" s="2">
        <v>1263</v>
      </c>
      <c r="B1264" s="4" t="s">
        <v>1534</v>
      </c>
      <c r="C1264" s="5" t="s">
        <v>5294</v>
      </c>
      <c r="D1264" s="7" t="s">
        <v>5294</v>
      </c>
      <c r="E1264" s="9" t="s">
        <v>8910</v>
      </c>
      <c r="F1264" s="9" t="s">
        <v>11349</v>
      </c>
      <c r="G1264" s="9" t="s">
        <v>11372</v>
      </c>
      <c r="H1264" s="6" t="s">
        <v>8910</v>
      </c>
      <c r="I1264" s="6" t="s">
        <v>13123</v>
      </c>
      <c r="J1264" s="6" t="s">
        <v>16894</v>
      </c>
      <c r="K1264" s="6">
        <v>9825241808</v>
      </c>
    </row>
    <row r="1265" spans="1:11" x14ac:dyDescent="0.3">
      <c r="A1265" s="2">
        <v>1264</v>
      </c>
      <c r="B1265" s="4" t="s">
        <v>1535</v>
      </c>
      <c r="C1265" s="5" t="s">
        <v>5295</v>
      </c>
      <c r="D1265" s="6" t="s">
        <v>1535</v>
      </c>
      <c r="E1265" s="9" t="s">
        <v>8911</v>
      </c>
      <c r="F1265" s="9" t="s">
        <v>11356</v>
      </c>
      <c r="G1265" s="9" t="s">
        <v>11372</v>
      </c>
      <c r="H1265" s="6" t="s">
        <v>8911</v>
      </c>
      <c r="I1265" s="6" t="s">
        <v>13124</v>
      </c>
      <c r="J1265" s="6" t="s">
        <v>16895</v>
      </c>
      <c r="K1265" s="6">
        <v>9067686822</v>
      </c>
    </row>
    <row r="1266" spans="1:11" x14ac:dyDescent="0.3">
      <c r="A1266" s="2">
        <v>1265</v>
      </c>
      <c r="B1266" s="4" t="s">
        <v>1536</v>
      </c>
      <c r="C1266" s="5" t="s">
        <v>5296</v>
      </c>
      <c r="D1266" s="6" t="s">
        <v>1536</v>
      </c>
      <c r="E1266" s="9" t="s">
        <v>8912</v>
      </c>
      <c r="F1266" s="9" t="s">
        <v>11353</v>
      </c>
      <c r="G1266" s="9" t="s">
        <v>11372</v>
      </c>
      <c r="H1266" s="6" t="s">
        <v>8912</v>
      </c>
      <c r="I1266" s="6" t="s">
        <v>13125</v>
      </c>
      <c r="J1266" s="6" t="s">
        <v>16896</v>
      </c>
      <c r="K1266" s="6">
        <v>9978811002</v>
      </c>
    </row>
    <row r="1267" spans="1:11" x14ac:dyDescent="0.3">
      <c r="A1267" s="2">
        <v>1266</v>
      </c>
      <c r="B1267" s="4" t="s">
        <v>1537</v>
      </c>
      <c r="C1267" s="5" t="s">
        <v>5297</v>
      </c>
      <c r="D1267" s="6" t="s">
        <v>1537</v>
      </c>
      <c r="E1267" s="9" t="s">
        <v>8913</v>
      </c>
      <c r="F1267" s="9" t="s">
        <v>11353</v>
      </c>
      <c r="G1267" s="9" t="s">
        <v>11372</v>
      </c>
      <c r="H1267" s="6" t="s">
        <v>8913</v>
      </c>
      <c r="I1267" s="6" t="s">
        <v>13126</v>
      </c>
      <c r="J1267" s="6" t="s">
        <v>16897</v>
      </c>
      <c r="K1267" s="6">
        <v>9687736662</v>
      </c>
    </row>
    <row r="1268" spans="1:11" x14ac:dyDescent="0.3">
      <c r="A1268" s="2">
        <v>1267</v>
      </c>
      <c r="B1268" s="4" t="s">
        <v>1538</v>
      </c>
      <c r="C1268" s="5" t="s">
        <v>5298</v>
      </c>
      <c r="D1268" s="6" t="s">
        <v>1538</v>
      </c>
      <c r="E1268" s="9" t="s">
        <v>8914</v>
      </c>
      <c r="F1268" s="9" t="s">
        <v>11348</v>
      </c>
      <c r="G1268" s="9" t="s">
        <v>11372</v>
      </c>
      <c r="H1268" s="6" t="s">
        <v>8914</v>
      </c>
      <c r="I1268" s="6" t="s">
        <v>13127</v>
      </c>
      <c r="J1268" s="6" t="s">
        <v>16898</v>
      </c>
      <c r="K1268" s="6">
        <v>9157556677</v>
      </c>
    </row>
    <row r="1269" spans="1:11" x14ac:dyDescent="0.3">
      <c r="A1269" s="2">
        <v>1268</v>
      </c>
      <c r="B1269" s="4" t="s">
        <v>1539</v>
      </c>
      <c r="C1269" s="5" t="s">
        <v>5299</v>
      </c>
      <c r="D1269" s="6" t="s">
        <v>1539</v>
      </c>
      <c r="E1269" s="9" t="s">
        <v>8915</v>
      </c>
      <c r="F1269" s="9" t="s">
        <v>11357</v>
      </c>
      <c r="G1269" s="9" t="s">
        <v>11372</v>
      </c>
      <c r="H1269" s="6" t="s">
        <v>8915</v>
      </c>
      <c r="I1269" s="6" t="s">
        <v>13128</v>
      </c>
      <c r="J1269" s="6" t="s">
        <v>16899</v>
      </c>
      <c r="K1269" s="6">
        <v>9925194693</v>
      </c>
    </row>
    <row r="1270" spans="1:11" x14ac:dyDescent="0.3">
      <c r="A1270" s="2">
        <v>1269</v>
      </c>
      <c r="B1270" s="4" t="s">
        <v>1540</v>
      </c>
      <c r="C1270" s="5" t="s">
        <v>5300</v>
      </c>
      <c r="D1270" s="6" t="s">
        <v>1540</v>
      </c>
      <c r="E1270" s="9" t="s">
        <v>8155</v>
      </c>
      <c r="F1270" s="9" t="s">
        <v>11352</v>
      </c>
      <c r="G1270" s="9" t="s">
        <v>11372</v>
      </c>
      <c r="H1270" s="6" t="s">
        <v>8155</v>
      </c>
      <c r="I1270" s="6" t="s">
        <v>13129</v>
      </c>
      <c r="J1270" s="6" t="s">
        <v>16900</v>
      </c>
      <c r="K1270" s="6">
        <v>9327330698</v>
      </c>
    </row>
    <row r="1271" spans="1:11" x14ac:dyDescent="0.3">
      <c r="A1271" s="2">
        <v>1270</v>
      </c>
      <c r="B1271" s="4" t="s">
        <v>1541</v>
      </c>
      <c r="C1271" s="5" t="s">
        <v>5301</v>
      </c>
      <c r="D1271" s="6" t="s">
        <v>1541</v>
      </c>
      <c r="E1271" s="9" t="s">
        <v>8916</v>
      </c>
      <c r="F1271" s="9" t="s">
        <v>11348</v>
      </c>
      <c r="G1271" s="9" t="s">
        <v>11372</v>
      </c>
      <c r="H1271" s="6" t="s">
        <v>8916</v>
      </c>
      <c r="I1271" s="6" t="s">
        <v>13130</v>
      </c>
      <c r="J1271" s="6" t="s">
        <v>16901</v>
      </c>
      <c r="K1271" s="6">
        <v>9979444646</v>
      </c>
    </row>
    <row r="1272" spans="1:11" x14ac:dyDescent="0.3">
      <c r="A1272" s="2">
        <v>1271</v>
      </c>
      <c r="B1272" s="4" t="s">
        <v>1542</v>
      </c>
      <c r="C1272" s="5" t="s">
        <v>5302</v>
      </c>
      <c r="D1272" s="6" t="s">
        <v>1542</v>
      </c>
      <c r="E1272" s="9" t="s">
        <v>8917</v>
      </c>
      <c r="F1272" s="9" t="s">
        <v>11353</v>
      </c>
      <c r="G1272" s="9" t="s">
        <v>11372</v>
      </c>
      <c r="H1272" s="6" t="s">
        <v>8917</v>
      </c>
      <c r="I1272" s="6" t="s">
        <v>13131</v>
      </c>
      <c r="J1272" s="6" t="s">
        <v>16902</v>
      </c>
      <c r="K1272" s="6">
        <v>9636681464</v>
      </c>
    </row>
    <row r="1273" spans="1:11" x14ac:dyDescent="0.3">
      <c r="A1273" s="2">
        <v>1272</v>
      </c>
      <c r="B1273" s="4" t="s">
        <v>1543</v>
      </c>
      <c r="C1273" s="5" t="s">
        <v>5303</v>
      </c>
      <c r="D1273" s="7" t="s">
        <v>5303</v>
      </c>
      <c r="E1273" s="9" t="s">
        <v>8918</v>
      </c>
      <c r="F1273" s="9" t="s">
        <v>11349</v>
      </c>
      <c r="G1273" s="9" t="s">
        <v>11372</v>
      </c>
      <c r="H1273" s="6" t="s">
        <v>8918</v>
      </c>
      <c r="I1273" s="6" t="s">
        <v>13132</v>
      </c>
      <c r="J1273" s="6" t="s">
        <v>16903</v>
      </c>
      <c r="K1273" s="6">
        <v>9726219108</v>
      </c>
    </row>
    <row r="1274" spans="1:11" x14ac:dyDescent="0.3">
      <c r="A1274" s="2">
        <v>1273</v>
      </c>
      <c r="B1274" s="4" t="s">
        <v>1544</v>
      </c>
      <c r="C1274" s="5" t="s">
        <v>5304</v>
      </c>
      <c r="D1274" s="6" t="s">
        <v>1544</v>
      </c>
      <c r="E1274" s="9" t="s">
        <v>8919</v>
      </c>
      <c r="F1274" s="9" t="s">
        <v>11357</v>
      </c>
      <c r="G1274" s="9" t="s">
        <v>11372</v>
      </c>
      <c r="H1274" s="6" t="s">
        <v>8919</v>
      </c>
      <c r="I1274" s="6" t="s">
        <v>13133</v>
      </c>
      <c r="J1274" s="6" t="s">
        <v>16904</v>
      </c>
      <c r="K1274" s="6">
        <v>8238479385</v>
      </c>
    </row>
    <row r="1275" spans="1:11" x14ac:dyDescent="0.3">
      <c r="A1275" s="2">
        <v>1274</v>
      </c>
      <c r="B1275" s="4" t="s">
        <v>1545</v>
      </c>
      <c r="C1275" s="5" t="s">
        <v>5305</v>
      </c>
      <c r="D1275" s="6" t="s">
        <v>1545</v>
      </c>
      <c r="E1275" s="9" t="s">
        <v>8920</v>
      </c>
      <c r="F1275" s="9" t="s">
        <v>11357</v>
      </c>
      <c r="G1275" s="9" t="s">
        <v>11372</v>
      </c>
      <c r="H1275" s="6" t="s">
        <v>8920</v>
      </c>
      <c r="I1275" s="6" t="s">
        <v>13134</v>
      </c>
      <c r="J1275" s="6" t="s">
        <v>16905</v>
      </c>
      <c r="K1275" s="6">
        <v>7041411111</v>
      </c>
    </row>
    <row r="1276" spans="1:11" x14ac:dyDescent="0.3">
      <c r="A1276" s="2">
        <v>1275</v>
      </c>
      <c r="B1276" s="4" t="s">
        <v>1546</v>
      </c>
      <c r="C1276" s="5" t="s">
        <v>5306</v>
      </c>
      <c r="D1276" s="7" t="s">
        <v>5306</v>
      </c>
      <c r="E1276" s="9" t="s">
        <v>8921</v>
      </c>
      <c r="F1276" s="9" t="s">
        <v>11358</v>
      </c>
      <c r="G1276" s="9" t="s">
        <v>11372</v>
      </c>
      <c r="H1276" s="6" t="s">
        <v>8921</v>
      </c>
      <c r="I1276" s="6" t="s">
        <v>13135</v>
      </c>
      <c r="J1276" s="6" t="s">
        <v>16906</v>
      </c>
      <c r="K1276" s="6">
        <v>9104135224</v>
      </c>
    </row>
    <row r="1277" spans="1:11" x14ac:dyDescent="0.3">
      <c r="A1277" s="2">
        <v>1276</v>
      </c>
      <c r="B1277" s="4" t="s">
        <v>1547</v>
      </c>
      <c r="C1277" s="5" t="s">
        <v>5307</v>
      </c>
      <c r="D1277" s="7" t="s">
        <v>5307</v>
      </c>
      <c r="E1277" s="9" t="s">
        <v>8922</v>
      </c>
      <c r="F1277" s="9" t="s">
        <v>11349</v>
      </c>
      <c r="G1277" s="9" t="s">
        <v>11372</v>
      </c>
      <c r="H1277" s="6" t="s">
        <v>8922</v>
      </c>
      <c r="I1277" s="6" t="s">
        <v>13136</v>
      </c>
      <c r="J1277" s="6" t="s">
        <v>16907</v>
      </c>
      <c r="K1277" s="6">
        <v>9687112515</v>
      </c>
    </row>
    <row r="1278" spans="1:11" x14ac:dyDescent="0.3">
      <c r="A1278" s="2">
        <v>1277</v>
      </c>
      <c r="B1278" s="4" t="s">
        <v>1548</v>
      </c>
      <c r="C1278" s="5" t="s">
        <v>5308</v>
      </c>
      <c r="D1278" s="7" t="s">
        <v>5308</v>
      </c>
      <c r="E1278" s="9" t="s">
        <v>8923</v>
      </c>
      <c r="F1278" s="9" t="s">
        <v>11349</v>
      </c>
      <c r="G1278" s="9" t="s">
        <v>11372</v>
      </c>
      <c r="H1278" s="6" t="s">
        <v>8923</v>
      </c>
      <c r="I1278" s="6" t="s">
        <v>13137</v>
      </c>
      <c r="J1278" s="6" t="s">
        <v>16908</v>
      </c>
      <c r="K1278" s="6">
        <v>7043333355</v>
      </c>
    </row>
    <row r="1279" spans="1:11" x14ac:dyDescent="0.3">
      <c r="A1279" s="2">
        <v>1278</v>
      </c>
      <c r="B1279" s="4" t="s">
        <v>1549</v>
      </c>
      <c r="C1279" s="5" t="s">
        <v>5309</v>
      </c>
      <c r="D1279" s="7" t="s">
        <v>5309</v>
      </c>
      <c r="E1279" s="9" t="s">
        <v>8924</v>
      </c>
      <c r="F1279" s="9" t="s">
        <v>11349</v>
      </c>
      <c r="G1279" s="9" t="s">
        <v>11372</v>
      </c>
      <c r="H1279" s="6" t="s">
        <v>8924</v>
      </c>
      <c r="I1279" s="6" t="s">
        <v>13138</v>
      </c>
      <c r="J1279" s="6" t="s">
        <v>16909</v>
      </c>
      <c r="K1279" s="6">
        <v>9825961350</v>
      </c>
    </row>
    <row r="1280" spans="1:11" x14ac:dyDescent="0.3">
      <c r="A1280" s="2">
        <v>1279</v>
      </c>
      <c r="B1280" s="4" t="s">
        <v>1550</v>
      </c>
      <c r="C1280" s="5" t="s">
        <v>5310</v>
      </c>
      <c r="D1280" s="7" t="s">
        <v>5310</v>
      </c>
      <c r="E1280" s="9" t="s">
        <v>8925</v>
      </c>
      <c r="F1280" s="9" t="s">
        <v>11349</v>
      </c>
      <c r="G1280" s="9" t="s">
        <v>11372</v>
      </c>
      <c r="H1280" s="6" t="s">
        <v>8925</v>
      </c>
      <c r="I1280" s="6" t="s">
        <v>13139</v>
      </c>
      <c r="J1280" s="6" t="s">
        <v>16910</v>
      </c>
      <c r="K1280" s="6">
        <v>7878892122</v>
      </c>
    </row>
    <row r="1281" spans="1:11" x14ac:dyDescent="0.3">
      <c r="A1281" s="2">
        <v>1280</v>
      </c>
      <c r="B1281" s="4" t="s">
        <v>1551</v>
      </c>
      <c r="C1281" s="5" t="s">
        <v>5311</v>
      </c>
      <c r="D1281" s="7" t="s">
        <v>5311</v>
      </c>
      <c r="E1281" s="9" t="s">
        <v>8926</v>
      </c>
      <c r="F1281" s="9" t="s">
        <v>11349</v>
      </c>
      <c r="G1281" s="9" t="s">
        <v>11372</v>
      </c>
      <c r="H1281" s="6" t="s">
        <v>8926</v>
      </c>
      <c r="I1281" s="6" t="s">
        <v>13140</v>
      </c>
      <c r="J1281" s="6" t="s">
        <v>16911</v>
      </c>
      <c r="K1281" s="6">
        <v>9033957106</v>
      </c>
    </row>
    <row r="1282" spans="1:11" x14ac:dyDescent="0.3">
      <c r="A1282" s="2">
        <v>1281</v>
      </c>
      <c r="B1282" s="4" t="s">
        <v>1552</v>
      </c>
      <c r="C1282" s="5" t="s">
        <v>5312</v>
      </c>
      <c r="D1282" s="7" t="s">
        <v>5312</v>
      </c>
      <c r="E1282" s="9" t="s">
        <v>8927</v>
      </c>
      <c r="F1282" s="9" t="s">
        <v>11349</v>
      </c>
      <c r="G1282" s="9" t="s">
        <v>11372</v>
      </c>
      <c r="H1282" s="6" t="s">
        <v>8927</v>
      </c>
      <c r="I1282" s="6" t="s">
        <v>13141</v>
      </c>
      <c r="J1282" s="6" t="s">
        <v>16912</v>
      </c>
      <c r="K1282" s="6">
        <v>9737444414</v>
      </c>
    </row>
    <row r="1283" spans="1:11" x14ac:dyDescent="0.3">
      <c r="A1283" s="2">
        <v>1282</v>
      </c>
      <c r="B1283" s="4" t="s">
        <v>1553</v>
      </c>
      <c r="C1283" s="5" t="s">
        <v>5313</v>
      </c>
      <c r="D1283" s="7" t="s">
        <v>5313</v>
      </c>
      <c r="E1283" s="9" t="s">
        <v>8928</v>
      </c>
      <c r="F1283" s="9" t="s">
        <v>11349</v>
      </c>
      <c r="G1283" s="9" t="s">
        <v>11372</v>
      </c>
      <c r="H1283" s="6" t="s">
        <v>8928</v>
      </c>
      <c r="I1283" s="6" t="s">
        <v>13142</v>
      </c>
      <c r="J1283" s="6" t="s">
        <v>16913</v>
      </c>
      <c r="K1283" s="6">
        <v>9726775077</v>
      </c>
    </row>
    <row r="1284" spans="1:11" x14ac:dyDescent="0.3">
      <c r="A1284" s="2">
        <v>1283</v>
      </c>
      <c r="B1284" s="4" t="s">
        <v>1554</v>
      </c>
      <c r="C1284" s="5" t="s">
        <v>5314</v>
      </c>
      <c r="D1284" s="7" t="s">
        <v>5314</v>
      </c>
      <c r="E1284" s="9" t="s">
        <v>8929</v>
      </c>
      <c r="F1284" s="9" t="s">
        <v>11349</v>
      </c>
      <c r="G1284" s="9" t="s">
        <v>11372</v>
      </c>
      <c r="H1284" s="6" t="s">
        <v>8929</v>
      </c>
      <c r="I1284" s="6" t="s">
        <v>13143</v>
      </c>
      <c r="J1284" s="6" t="s">
        <v>16914</v>
      </c>
      <c r="K1284" s="6">
        <v>8849219059</v>
      </c>
    </row>
    <row r="1285" spans="1:11" x14ac:dyDescent="0.3">
      <c r="A1285" s="2">
        <v>1284</v>
      </c>
      <c r="B1285" s="4" t="s">
        <v>1555</v>
      </c>
      <c r="C1285" s="5" t="s">
        <v>5315</v>
      </c>
      <c r="D1285" s="7" t="s">
        <v>5315</v>
      </c>
      <c r="E1285" s="9" t="s">
        <v>8930</v>
      </c>
      <c r="F1285" s="9" t="s">
        <v>11349</v>
      </c>
      <c r="G1285" s="9" t="s">
        <v>11372</v>
      </c>
      <c r="H1285" s="6" t="s">
        <v>8930</v>
      </c>
      <c r="I1285" s="6" t="s">
        <v>13144</v>
      </c>
      <c r="J1285" s="6" t="s">
        <v>16915</v>
      </c>
      <c r="K1285" s="6">
        <v>9978485311</v>
      </c>
    </row>
    <row r="1286" spans="1:11" x14ac:dyDescent="0.3">
      <c r="A1286" s="2">
        <v>1285</v>
      </c>
      <c r="B1286" s="4" t="s">
        <v>1556</v>
      </c>
      <c r="C1286" s="5" t="s">
        <v>5316</v>
      </c>
      <c r="D1286" s="6" t="s">
        <v>1556</v>
      </c>
      <c r="E1286" s="9" t="s">
        <v>8931</v>
      </c>
      <c r="F1286" s="9" t="s">
        <v>11352</v>
      </c>
      <c r="G1286" s="9" t="s">
        <v>11372</v>
      </c>
      <c r="H1286" s="6" t="s">
        <v>8931</v>
      </c>
      <c r="I1286" s="6" t="s">
        <v>13145</v>
      </c>
      <c r="J1286" s="6" t="s">
        <v>16916</v>
      </c>
      <c r="K1286" s="6">
        <v>9998029007</v>
      </c>
    </row>
    <row r="1287" spans="1:11" x14ac:dyDescent="0.3">
      <c r="A1287" s="2">
        <v>1286</v>
      </c>
      <c r="B1287" s="4" t="s">
        <v>1557</v>
      </c>
      <c r="C1287" s="5" t="s">
        <v>5317</v>
      </c>
      <c r="D1287" s="6" t="s">
        <v>1557</v>
      </c>
      <c r="E1287" s="9" t="s">
        <v>8932</v>
      </c>
      <c r="F1287" s="9" t="s">
        <v>11348</v>
      </c>
      <c r="G1287" s="9" t="s">
        <v>11372</v>
      </c>
      <c r="H1287" s="6" t="s">
        <v>8932</v>
      </c>
      <c r="I1287" s="6" t="s">
        <v>13146</v>
      </c>
      <c r="J1287" s="6" t="s">
        <v>16917</v>
      </c>
      <c r="K1287" s="6">
        <v>9824222055</v>
      </c>
    </row>
    <row r="1288" spans="1:11" x14ac:dyDescent="0.3">
      <c r="A1288" s="2">
        <v>1287</v>
      </c>
      <c r="B1288" s="4" t="s">
        <v>1558</v>
      </c>
      <c r="C1288" s="5" t="s">
        <v>5318</v>
      </c>
      <c r="D1288" s="6" t="s">
        <v>1558</v>
      </c>
      <c r="E1288" s="9" t="s">
        <v>8933</v>
      </c>
      <c r="F1288" s="9" t="s">
        <v>11357</v>
      </c>
      <c r="G1288" s="9" t="s">
        <v>11372</v>
      </c>
      <c r="H1288" s="6" t="s">
        <v>8933</v>
      </c>
      <c r="I1288" s="6" t="s">
        <v>13147</v>
      </c>
      <c r="J1288" s="6" t="s">
        <v>16918</v>
      </c>
      <c r="K1288" s="6">
        <v>9712047434</v>
      </c>
    </row>
    <row r="1289" spans="1:11" x14ac:dyDescent="0.3">
      <c r="A1289" s="2">
        <v>1288</v>
      </c>
      <c r="B1289" s="4" t="s">
        <v>1559</v>
      </c>
      <c r="C1289" s="5" t="s">
        <v>5319</v>
      </c>
      <c r="D1289" s="6" t="s">
        <v>1559</v>
      </c>
      <c r="E1289" s="9" t="s">
        <v>8934</v>
      </c>
      <c r="F1289" s="9" t="s">
        <v>11352</v>
      </c>
      <c r="G1289" s="9" t="s">
        <v>11372</v>
      </c>
      <c r="H1289" s="6" t="s">
        <v>8934</v>
      </c>
      <c r="I1289" s="6" t="s">
        <v>13148</v>
      </c>
      <c r="J1289" s="6" t="s">
        <v>16919</v>
      </c>
      <c r="K1289" s="6">
        <v>9970695607</v>
      </c>
    </row>
    <row r="1290" spans="1:11" x14ac:dyDescent="0.3">
      <c r="A1290" s="2">
        <v>1289</v>
      </c>
      <c r="B1290" s="4" t="s">
        <v>1560</v>
      </c>
      <c r="C1290" s="5" t="s">
        <v>5320</v>
      </c>
      <c r="D1290" s="6" t="s">
        <v>1560</v>
      </c>
      <c r="E1290" s="9" t="s">
        <v>8935</v>
      </c>
      <c r="F1290" s="9" t="s">
        <v>11348</v>
      </c>
      <c r="G1290" s="9" t="s">
        <v>11372</v>
      </c>
      <c r="H1290" s="6" t="s">
        <v>8935</v>
      </c>
      <c r="I1290" s="6" t="s">
        <v>13149</v>
      </c>
      <c r="J1290" s="6" t="s">
        <v>16920</v>
      </c>
      <c r="K1290" s="6">
        <v>9825429154</v>
      </c>
    </row>
    <row r="1291" spans="1:11" x14ac:dyDescent="0.3">
      <c r="A1291" s="2">
        <v>1290</v>
      </c>
      <c r="B1291" s="4" t="s">
        <v>1561</v>
      </c>
      <c r="C1291" s="5" t="s">
        <v>5321</v>
      </c>
      <c r="D1291" s="6" t="s">
        <v>1561</v>
      </c>
      <c r="E1291" s="9" t="s">
        <v>8936</v>
      </c>
      <c r="F1291" s="9" t="s">
        <v>11353</v>
      </c>
      <c r="G1291" s="9" t="s">
        <v>11372</v>
      </c>
      <c r="H1291" s="6" t="s">
        <v>8936</v>
      </c>
      <c r="I1291" s="6" t="s">
        <v>13150</v>
      </c>
      <c r="J1291" s="6" t="s">
        <v>16921</v>
      </c>
      <c r="K1291" s="6">
        <v>9824148418</v>
      </c>
    </row>
    <row r="1292" spans="1:11" x14ac:dyDescent="0.3">
      <c r="A1292" s="2">
        <v>1291</v>
      </c>
      <c r="B1292" s="4" t="s">
        <v>1562</v>
      </c>
      <c r="C1292" s="5">
        <v>54372980</v>
      </c>
      <c r="D1292" s="7">
        <v>54372980</v>
      </c>
      <c r="E1292" s="9" t="s">
        <v>8937</v>
      </c>
      <c r="F1292" s="9" t="s">
        <v>11355</v>
      </c>
      <c r="G1292" s="9" t="s">
        <v>11372</v>
      </c>
      <c r="H1292" s="6" t="s">
        <v>8937</v>
      </c>
      <c r="I1292" s="6" t="s">
        <v>13151</v>
      </c>
      <c r="J1292" s="6" t="s">
        <v>16922</v>
      </c>
      <c r="K1292" s="6">
        <v>7359344435</v>
      </c>
    </row>
    <row r="1293" spans="1:11" x14ac:dyDescent="0.3">
      <c r="A1293" s="2">
        <v>1292</v>
      </c>
      <c r="B1293" s="4" t="s">
        <v>1563</v>
      </c>
      <c r="C1293" s="5" t="s">
        <v>5322</v>
      </c>
      <c r="D1293" s="7" t="s">
        <v>5322</v>
      </c>
      <c r="E1293" s="9" t="s">
        <v>8938</v>
      </c>
      <c r="F1293" s="9" t="s">
        <v>11349</v>
      </c>
      <c r="G1293" s="9" t="s">
        <v>11372</v>
      </c>
      <c r="H1293" s="6" t="s">
        <v>8938</v>
      </c>
      <c r="I1293" s="6" t="s">
        <v>13152</v>
      </c>
      <c r="J1293" s="6" t="s">
        <v>16923</v>
      </c>
      <c r="K1293" s="6">
        <v>8238363224</v>
      </c>
    </row>
    <row r="1294" spans="1:11" x14ac:dyDescent="0.3">
      <c r="A1294" s="2">
        <v>1293</v>
      </c>
      <c r="B1294" s="4" t="s">
        <v>1564</v>
      </c>
      <c r="C1294" s="5" t="s">
        <v>5323</v>
      </c>
      <c r="D1294" s="7" t="s">
        <v>5323</v>
      </c>
      <c r="E1294" s="9" t="s">
        <v>8939</v>
      </c>
      <c r="F1294" s="9" t="s">
        <v>11359</v>
      </c>
      <c r="G1294" s="9" t="s">
        <v>11372</v>
      </c>
      <c r="H1294" s="6" t="s">
        <v>8939</v>
      </c>
      <c r="I1294" s="6" t="s">
        <v>13153</v>
      </c>
      <c r="J1294" s="6" t="s">
        <v>16924</v>
      </c>
      <c r="K1294" s="6">
        <v>9586383555</v>
      </c>
    </row>
    <row r="1295" spans="1:11" x14ac:dyDescent="0.3">
      <c r="A1295" s="2">
        <v>1294</v>
      </c>
      <c r="B1295" s="4" t="s">
        <v>1565</v>
      </c>
      <c r="C1295" s="5" t="s">
        <v>5324</v>
      </c>
      <c r="D1295" s="6" t="s">
        <v>1565</v>
      </c>
      <c r="E1295" s="9" t="s">
        <v>8940</v>
      </c>
      <c r="F1295" s="9" t="s">
        <v>11348</v>
      </c>
      <c r="G1295" s="9" t="s">
        <v>11372</v>
      </c>
      <c r="H1295" s="6" t="s">
        <v>8940</v>
      </c>
      <c r="I1295" s="6" t="s">
        <v>13154</v>
      </c>
      <c r="J1295" s="6" t="s">
        <v>16925</v>
      </c>
      <c r="K1295" s="6">
        <v>9558983331</v>
      </c>
    </row>
    <row r="1296" spans="1:11" x14ac:dyDescent="0.3">
      <c r="A1296" s="2">
        <v>1295</v>
      </c>
      <c r="B1296" s="4" t="s">
        <v>1566</v>
      </c>
      <c r="C1296" s="5" t="s">
        <v>5325</v>
      </c>
      <c r="D1296" s="6" t="s">
        <v>1566</v>
      </c>
      <c r="E1296" s="9" t="s">
        <v>8941</v>
      </c>
      <c r="F1296" s="9" t="s">
        <v>11357</v>
      </c>
      <c r="G1296" s="9" t="s">
        <v>11372</v>
      </c>
      <c r="H1296" s="6" t="s">
        <v>8941</v>
      </c>
      <c r="I1296" s="6" t="s">
        <v>13155</v>
      </c>
      <c r="J1296" s="6" t="s">
        <v>16926</v>
      </c>
      <c r="K1296" s="6">
        <v>8460200689</v>
      </c>
    </row>
    <row r="1297" spans="1:11" x14ac:dyDescent="0.3">
      <c r="A1297" s="2">
        <v>1296</v>
      </c>
      <c r="B1297" s="4" t="s">
        <v>1567</v>
      </c>
      <c r="C1297" s="5" t="s">
        <v>5326</v>
      </c>
      <c r="D1297" s="6" t="s">
        <v>1567</v>
      </c>
      <c r="E1297" s="9" t="s">
        <v>8942</v>
      </c>
      <c r="F1297" s="9" t="s">
        <v>11348</v>
      </c>
      <c r="G1297" s="9" t="s">
        <v>11372</v>
      </c>
      <c r="H1297" s="6" t="s">
        <v>8942</v>
      </c>
      <c r="I1297" s="6" t="s">
        <v>13156</v>
      </c>
      <c r="J1297" s="6" t="s">
        <v>16927</v>
      </c>
      <c r="K1297" s="6">
        <v>9712800772</v>
      </c>
    </row>
    <row r="1298" spans="1:11" x14ac:dyDescent="0.3">
      <c r="A1298" s="2">
        <v>1297</v>
      </c>
      <c r="B1298" s="4" t="s">
        <v>1568</v>
      </c>
      <c r="C1298" s="5" t="s">
        <v>5327</v>
      </c>
      <c r="D1298" s="6" t="s">
        <v>1568</v>
      </c>
      <c r="E1298" s="9" t="s">
        <v>8943</v>
      </c>
      <c r="F1298" s="9" t="s">
        <v>11351</v>
      </c>
      <c r="G1298" s="9" t="s">
        <v>11372</v>
      </c>
      <c r="H1298" s="6" t="s">
        <v>8943</v>
      </c>
      <c r="I1298" s="6" t="s">
        <v>13157</v>
      </c>
      <c r="J1298" s="6" t="s">
        <v>16928</v>
      </c>
      <c r="K1298" s="6">
        <v>9924326416</v>
      </c>
    </row>
    <row r="1299" spans="1:11" x14ac:dyDescent="0.3">
      <c r="A1299" s="2">
        <v>1298</v>
      </c>
      <c r="B1299" s="4" t="s">
        <v>1569</v>
      </c>
      <c r="C1299" s="5" t="s">
        <v>5328</v>
      </c>
      <c r="D1299" s="6" t="s">
        <v>1569</v>
      </c>
      <c r="E1299" s="9" t="s">
        <v>8944</v>
      </c>
      <c r="F1299" s="9" t="s">
        <v>11351</v>
      </c>
      <c r="G1299" s="9" t="s">
        <v>11372</v>
      </c>
      <c r="H1299" s="6" t="s">
        <v>8944</v>
      </c>
      <c r="I1299" s="6" t="s">
        <v>13158</v>
      </c>
      <c r="J1299" s="6" t="s">
        <v>16929</v>
      </c>
      <c r="K1299" s="6">
        <v>9898123650</v>
      </c>
    </row>
    <row r="1300" spans="1:11" x14ac:dyDescent="0.3">
      <c r="A1300" s="2">
        <v>1299</v>
      </c>
      <c r="B1300" s="4" t="s">
        <v>1570</v>
      </c>
      <c r="C1300" s="5" t="s">
        <v>5329</v>
      </c>
      <c r="D1300" s="6" t="s">
        <v>1570</v>
      </c>
      <c r="E1300" s="9" t="s">
        <v>8889</v>
      </c>
      <c r="F1300" s="9" t="s">
        <v>11348</v>
      </c>
      <c r="G1300" s="9" t="s">
        <v>11372</v>
      </c>
      <c r="H1300" s="6" t="s">
        <v>8889</v>
      </c>
      <c r="I1300" s="6" t="s">
        <v>13159</v>
      </c>
      <c r="J1300" s="6" t="s">
        <v>16930</v>
      </c>
      <c r="K1300" s="6">
        <v>7041771772</v>
      </c>
    </row>
    <row r="1301" spans="1:11" x14ac:dyDescent="0.3">
      <c r="A1301" s="2">
        <v>1300</v>
      </c>
      <c r="B1301" s="4" t="s">
        <v>1571</v>
      </c>
      <c r="C1301" s="5" t="s">
        <v>5330</v>
      </c>
      <c r="D1301" s="6" t="s">
        <v>1571</v>
      </c>
      <c r="E1301" s="9" t="s">
        <v>8945</v>
      </c>
      <c r="F1301" s="9" t="s">
        <v>11348</v>
      </c>
      <c r="G1301" s="9" t="s">
        <v>11372</v>
      </c>
      <c r="H1301" s="6" t="s">
        <v>8945</v>
      </c>
      <c r="I1301" s="6" t="s">
        <v>13160</v>
      </c>
      <c r="J1301" s="6" t="s">
        <v>16931</v>
      </c>
      <c r="K1301" s="6">
        <v>9726139396</v>
      </c>
    </row>
    <row r="1302" spans="1:11" x14ac:dyDescent="0.3">
      <c r="A1302" s="2">
        <v>1301</v>
      </c>
      <c r="B1302" s="4" t="s">
        <v>1572</v>
      </c>
      <c r="C1302" s="5" t="s">
        <v>5331</v>
      </c>
      <c r="D1302" s="6" t="s">
        <v>1572</v>
      </c>
      <c r="E1302" s="9" t="s">
        <v>8946</v>
      </c>
      <c r="F1302" s="9" t="s">
        <v>11369</v>
      </c>
      <c r="G1302" s="9" t="s">
        <v>11372</v>
      </c>
      <c r="H1302" s="6" t="s">
        <v>8946</v>
      </c>
      <c r="I1302" s="6" t="s">
        <v>13161</v>
      </c>
      <c r="J1302" s="6" t="s">
        <v>16932</v>
      </c>
      <c r="K1302" s="6">
        <v>9662331432</v>
      </c>
    </row>
    <row r="1303" spans="1:11" x14ac:dyDescent="0.3">
      <c r="A1303" s="2">
        <v>1302</v>
      </c>
      <c r="B1303" s="4" t="s">
        <v>1573</v>
      </c>
      <c r="C1303" s="5" t="s">
        <v>5332</v>
      </c>
      <c r="D1303" s="6" t="s">
        <v>1573</v>
      </c>
      <c r="E1303" s="9" t="s">
        <v>8947</v>
      </c>
      <c r="F1303" s="9" t="s">
        <v>11348</v>
      </c>
      <c r="G1303" s="9" t="s">
        <v>11372</v>
      </c>
      <c r="H1303" s="6" t="s">
        <v>8947</v>
      </c>
      <c r="I1303" s="6" t="s">
        <v>13162</v>
      </c>
      <c r="J1303" s="6" t="s">
        <v>16933</v>
      </c>
      <c r="K1303" s="6">
        <v>9998634655</v>
      </c>
    </row>
    <row r="1304" spans="1:11" x14ac:dyDescent="0.3">
      <c r="A1304" s="2">
        <v>1303</v>
      </c>
      <c r="B1304" s="4" t="s">
        <v>1574</v>
      </c>
      <c r="C1304" s="5" t="s">
        <v>5333</v>
      </c>
      <c r="D1304" s="6" t="s">
        <v>1574</v>
      </c>
      <c r="E1304" s="9" t="s">
        <v>8948</v>
      </c>
      <c r="F1304" s="9" t="s">
        <v>11348</v>
      </c>
      <c r="G1304" s="9" t="s">
        <v>11372</v>
      </c>
      <c r="H1304" s="6" t="s">
        <v>8948</v>
      </c>
      <c r="I1304" s="6" t="s">
        <v>13163</v>
      </c>
      <c r="J1304" s="6" t="s">
        <v>16934</v>
      </c>
      <c r="K1304" s="6">
        <v>9067461442</v>
      </c>
    </row>
    <row r="1305" spans="1:11" x14ac:dyDescent="0.3">
      <c r="A1305" s="2">
        <v>1304</v>
      </c>
      <c r="B1305" s="4" t="s">
        <v>1575</v>
      </c>
      <c r="C1305" s="5" t="s">
        <v>5334</v>
      </c>
      <c r="D1305" s="6" t="s">
        <v>1575</v>
      </c>
      <c r="E1305" s="9" t="s">
        <v>8949</v>
      </c>
      <c r="F1305" s="9" t="s">
        <v>11348</v>
      </c>
      <c r="G1305" s="9" t="s">
        <v>11372</v>
      </c>
      <c r="H1305" s="6" t="s">
        <v>8949</v>
      </c>
      <c r="I1305" s="6" t="s">
        <v>13164</v>
      </c>
      <c r="J1305" s="6" t="s">
        <v>16935</v>
      </c>
      <c r="K1305" s="6">
        <v>9638270380</v>
      </c>
    </row>
    <row r="1306" spans="1:11" x14ac:dyDescent="0.3">
      <c r="A1306" s="2">
        <v>1305</v>
      </c>
      <c r="B1306" s="4" t="s">
        <v>1576</v>
      </c>
      <c r="C1306" s="5" t="s">
        <v>5335</v>
      </c>
      <c r="D1306" s="7" t="s">
        <v>5335</v>
      </c>
      <c r="E1306" s="9" t="s">
        <v>8950</v>
      </c>
      <c r="F1306" s="9" t="s">
        <v>11350</v>
      </c>
      <c r="G1306" s="9" t="s">
        <v>11372</v>
      </c>
      <c r="H1306" s="6" t="s">
        <v>8950</v>
      </c>
      <c r="I1306" s="6" t="s">
        <v>13165</v>
      </c>
      <c r="J1306" s="6" t="s">
        <v>16936</v>
      </c>
      <c r="K1306" s="6">
        <v>9537577245</v>
      </c>
    </row>
    <row r="1307" spans="1:11" x14ac:dyDescent="0.3">
      <c r="A1307" s="2">
        <v>1306</v>
      </c>
      <c r="B1307" s="4" t="s">
        <v>1577</v>
      </c>
      <c r="C1307" s="5" t="s">
        <v>5336</v>
      </c>
      <c r="D1307" s="7" t="s">
        <v>5336</v>
      </c>
      <c r="E1307" s="9" t="s">
        <v>8951</v>
      </c>
      <c r="F1307" s="9" t="s">
        <v>11350</v>
      </c>
      <c r="G1307" s="9" t="s">
        <v>11372</v>
      </c>
      <c r="H1307" s="6" t="s">
        <v>8951</v>
      </c>
      <c r="I1307" s="6" t="s">
        <v>13166</v>
      </c>
      <c r="J1307" s="6" t="s">
        <v>16937</v>
      </c>
      <c r="K1307" s="6">
        <v>9998585293</v>
      </c>
    </row>
    <row r="1308" spans="1:11" x14ac:dyDescent="0.3">
      <c r="A1308" s="2">
        <v>1307</v>
      </c>
      <c r="B1308" s="4" t="s">
        <v>1578</v>
      </c>
      <c r="C1308" s="5">
        <v>54860550</v>
      </c>
      <c r="D1308" s="7">
        <v>54860550</v>
      </c>
      <c r="E1308" s="9" t="s">
        <v>8952</v>
      </c>
      <c r="F1308" s="9" t="s">
        <v>11355</v>
      </c>
      <c r="G1308" s="9" t="s">
        <v>11372</v>
      </c>
      <c r="H1308" s="6" t="s">
        <v>8952</v>
      </c>
      <c r="I1308" s="6" t="s">
        <v>13167</v>
      </c>
      <c r="J1308" s="6" t="s">
        <v>16938</v>
      </c>
      <c r="K1308" s="6">
        <v>6352894816</v>
      </c>
    </row>
    <row r="1309" spans="1:11" x14ac:dyDescent="0.3">
      <c r="A1309" s="2">
        <v>1308</v>
      </c>
      <c r="B1309" s="4" t="s">
        <v>1579</v>
      </c>
      <c r="C1309" s="5">
        <v>120265284</v>
      </c>
      <c r="D1309" s="7">
        <v>120265284</v>
      </c>
      <c r="E1309" s="9" t="s">
        <v>8953</v>
      </c>
      <c r="F1309" s="9" t="s">
        <v>11355</v>
      </c>
      <c r="G1309" s="9" t="s">
        <v>11372</v>
      </c>
      <c r="H1309" s="6" t="s">
        <v>8953</v>
      </c>
      <c r="I1309" s="6" t="s">
        <v>13168</v>
      </c>
      <c r="J1309" s="6" t="s">
        <v>16939</v>
      </c>
      <c r="K1309" s="6">
        <v>8320635702</v>
      </c>
    </row>
    <row r="1310" spans="1:11" x14ac:dyDescent="0.3">
      <c r="A1310" s="2">
        <v>1309</v>
      </c>
      <c r="B1310" s="4" t="s">
        <v>1580</v>
      </c>
      <c r="C1310" s="5" t="s">
        <v>5337</v>
      </c>
      <c r="D1310" s="6" t="s">
        <v>1580</v>
      </c>
      <c r="E1310" s="9" t="s">
        <v>8954</v>
      </c>
      <c r="F1310" s="9" t="s">
        <v>11366</v>
      </c>
      <c r="G1310" s="9" t="s">
        <v>11372</v>
      </c>
      <c r="H1310" s="6" t="s">
        <v>8954</v>
      </c>
      <c r="I1310" s="6" t="s">
        <v>13169</v>
      </c>
      <c r="J1310" s="6" t="s">
        <v>16940</v>
      </c>
      <c r="K1310" s="6">
        <v>9723033595</v>
      </c>
    </row>
    <row r="1311" spans="1:11" x14ac:dyDescent="0.3">
      <c r="A1311" s="2">
        <v>1310</v>
      </c>
      <c r="B1311" s="4" t="s">
        <v>1581</v>
      </c>
      <c r="C1311" s="5" t="s">
        <v>5338</v>
      </c>
      <c r="D1311" s="6" t="s">
        <v>1581</v>
      </c>
      <c r="E1311" s="9" t="s">
        <v>8955</v>
      </c>
      <c r="F1311" s="9" t="s">
        <v>11348</v>
      </c>
      <c r="G1311" s="9" t="s">
        <v>11372</v>
      </c>
      <c r="H1311" s="6" t="s">
        <v>8955</v>
      </c>
      <c r="I1311" s="6" t="s">
        <v>13170</v>
      </c>
      <c r="J1311" s="6" t="s">
        <v>16941</v>
      </c>
      <c r="K1311" s="6">
        <v>8347364330</v>
      </c>
    </row>
    <row r="1312" spans="1:11" x14ac:dyDescent="0.3">
      <c r="A1312" s="2">
        <v>1311</v>
      </c>
      <c r="B1312" s="4" t="s">
        <v>1582</v>
      </c>
      <c r="C1312" s="5" t="s">
        <v>5339</v>
      </c>
      <c r="D1312" s="6" t="s">
        <v>1582</v>
      </c>
      <c r="E1312" s="9" t="s">
        <v>8956</v>
      </c>
      <c r="F1312" s="9" t="s">
        <v>11352</v>
      </c>
      <c r="G1312" s="9" t="s">
        <v>11372</v>
      </c>
      <c r="H1312" s="6" t="s">
        <v>8956</v>
      </c>
      <c r="I1312" s="6" t="s">
        <v>13171</v>
      </c>
      <c r="J1312" s="6" t="s">
        <v>16942</v>
      </c>
      <c r="K1312" s="6">
        <v>9979535555</v>
      </c>
    </row>
    <row r="1313" spans="1:11" x14ac:dyDescent="0.3">
      <c r="A1313" s="2">
        <v>1312</v>
      </c>
      <c r="B1313" s="4" t="s">
        <v>1583</v>
      </c>
      <c r="C1313" s="5" t="s">
        <v>5340</v>
      </c>
      <c r="D1313" s="7" t="s">
        <v>5340</v>
      </c>
      <c r="E1313" s="9" t="s">
        <v>8957</v>
      </c>
      <c r="F1313" s="9" t="s">
        <v>11349</v>
      </c>
      <c r="G1313" s="9" t="s">
        <v>11372</v>
      </c>
      <c r="H1313" s="6" t="s">
        <v>8957</v>
      </c>
      <c r="I1313" s="6" t="s">
        <v>13172</v>
      </c>
      <c r="J1313" s="6" t="s">
        <v>16943</v>
      </c>
      <c r="K1313" s="6">
        <v>9601961010</v>
      </c>
    </row>
    <row r="1314" spans="1:11" x14ac:dyDescent="0.3">
      <c r="A1314" s="2">
        <v>1313</v>
      </c>
      <c r="B1314" s="4" t="s">
        <v>1584</v>
      </c>
      <c r="C1314" s="5" t="s">
        <v>5341</v>
      </c>
      <c r="D1314" s="6" t="s">
        <v>1584</v>
      </c>
      <c r="E1314" s="9" t="s">
        <v>8958</v>
      </c>
      <c r="F1314" s="9" t="s">
        <v>11348</v>
      </c>
      <c r="G1314" s="9" t="s">
        <v>11372</v>
      </c>
      <c r="H1314" s="6" t="s">
        <v>8958</v>
      </c>
      <c r="I1314" s="6" t="s">
        <v>13173</v>
      </c>
      <c r="J1314" s="6" t="s">
        <v>16944</v>
      </c>
      <c r="K1314" s="6">
        <v>9429230980</v>
      </c>
    </row>
    <row r="1315" spans="1:11" x14ac:dyDescent="0.3">
      <c r="A1315" s="2">
        <v>1314</v>
      </c>
      <c r="B1315" s="4" t="s">
        <v>1585</v>
      </c>
      <c r="C1315" s="5" t="s">
        <v>5342</v>
      </c>
      <c r="D1315" s="6" t="s">
        <v>1585</v>
      </c>
      <c r="E1315" s="9" t="s">
        <v>8959</v>
      </c>
      <c r="F1315" s="9" t="s">
        <v>11348</v>
      </c>
      <c r="G1315" s="9" t="s">
        <v>11372</v>
      </c>
      <c r="H1315" s="6" t="s">
        <v>8959</v>
      </c>
      <c r="I1315" s="6" t="s">
        <v>13174</v>
      </c>
      <c r="J1315" s="6" t="s">
        <v>16945</v>
      </c>
      <c r="K1315" s="6">
        <v>9974860223</v>
      </c>
    </row>
    <row r="1316" spans="1:11" x14ac:dyDescent="0.3">
      <c r="A1316" s="2">
        <v>1315</v>
      </c>
      <c r="B1316" s="4" t="s">
        <v>1586</v>
      </c>
      <c r="C1316" s="5" t="s">
        <v>5343</v>
      </c>
      <c r="D1316" s="6" t="s">
        <v>1586</v>
      </c>
      <c r="E1316" s="9" t="s">
        <v>8960</v>
      </c>
      <c r="F1316" s="9" t="s">
        <v>11348</v>
      </c>
      <c r="G1316" s="9" t="s">
        <v>11372</v>
      </c>
      <c r="H1316" s="6" t="s">
        <v>8960</v>
      </c>
      <c r="I1316" s="6" t="s">
        <v>13175</v>
      </c>
      <c r="J1316" s="6" t="s">
        <v>16946</v>
      </c>
      <c r="K1316" s="6">
        <v>9825222329</v>
      </c>
    </row>
    <row r="1317" spans="1:11" x14ac:dyDescent="0.3">
      <c r="A1317" s="2">
        <v>1316</v>
      </c>
      <c r="B1317" s="4" t="s">
        <v>1587</v>
      </c>
      <c r="C1317" s="5" t="s">
        <v>5344</v>
      </c>
      <c r="D1317" s="7" t="s">
        <v>5344</v>
      </c>
      <c r="E1317" s="9" t="s">
        <v>8961</v>
      </c>
      <c r="F1317" s="9" t="s">
        <v>11349</v>
      </c>
      <c r="G1317" s="9" t="s">
        <v>11372</v>
      </c>
      <c r="H1317" s="6" t="s">
        <v>8961</v>
      </c>
      <c r="I1317" s="6" t="s">
        <v>13176</v>
      </c>
      <c r="J1317" s="6" t="s">
        <v>16947</v>
      </c>
      <c r="K1317" s="6">
        <v>9824884676</v>
      </c>
    </row>
    <row r="1318" spans="1:11" x14ac:dyDescent="0.3">
      <c r="A1318" s="2">
        <v>1317</v>
      </c>
      <c r="B1318" s="4" t="s">
        <v>1588</v>
      </c>
      <c r="C1318" s="5" t="s">
        <v>5345</v>
      </c>
      <c r="D1318" s="6" t="s">
        <v>1588</v>
      </c>
      <c r="E1318" s="9" t="s">
        <v>8962</v>
      </c>
      <c r="F1318" s="9" t="s">
        <v>11348</v>
      </c>
      <c r="G1318" s="9" t="s">
        <v>11372</v>
      </c>
      <c r="H1318" s="6" t="s">
        <v>8962</v>
      </c>
      <c r="I1318" s="6" t="s">
        <v>13177</v>
      </c>
      <c r="J1318" s="6" t="s">
        <v>16948</v>
      </c>
      <c r="K1318" s="6">
        <v>9898223370</v>
      </c>
    </row>
    <row r="1319" spans="1:11" x14ac:dyDescent="0.3">
      <c r="A1319" s="2">
        <v>1318</v>
      </c>
      <c r="B1319" s="4" t="s">
        <v>1589</v>
      </c>
      <c r="C1319" s="5" t="s">
        <v>5346</v>
      </c>
      <c r="D1319" s="7" t="s">
        <v>5346</v>
      </c>
      <c r="E1319" s="9" t="s">
        <v>8963</v>
      </c>
      <c r="F1319" s="9" t="s">
        <v>11349</v>
      </c>
      <c r="G1319" s="9" t="s">
        <v>11372</v>
      </c>
      <c r="H1319" s="6" t="s">
        <v>8963</v>
      </c>
      <c r="I1319" s="6" t="s">
        <v>13178</v>
      </c>
      <c r="J1319" s="6" t="s">
        <v>16949</v>
      </c>
      <c r="K1319" s="6">
        <v>9737400166</v>
      </c>
    </row>
    <row r="1320" spans="1:11" x14ac:dyDescent="0.3">
      <c r="A1320" s="2">
        <v>1319</v>
      </c>
      <c r="B1320" s="4" t="s">
        <v>1590</v>
      </c>
      <c r="C1320" s="5" t="s">
        <v>5347</v>
      </c>
      <c r="D1320" s="6" t="s">
        <v>1590</v>
      </c>
      <c r="E1320" s="9" t="s">
        <v>8964</v>
      </c>
      <c r="F1320" s="9" t="s">
        <v>11348</v>
      </c>
      <c r="G1320" s="9" t="s">
        <v>11372</v>
      </c>
      <c r="H1320" s="6" t="s">
        <v>8964</v>
      </c>
      <c r="I1320" s="6" t="s">
        <v>13179</v>
      </c>
      <c r="J1320" s="6" t="s">
        <v>16950</v>
      </c>
      <c r="K1320" s="6">
        <v>9909298898</v>
      </c>
    </row>
    <row r="1321" spans="1:11" x14ac:dyDescent="0.3">
      <c r="A1321" s="2">
        <v>1320</v>
      </c>
      <c r="B1321" s="4" t="s">
        <v>1591</v>
      </c>
      <c r="C1321" s="5" t="s">
        <v>5348</v>
      </c>
      <c r="D1321" s="7" t="s">
        <v>5348</v>
      </c>
      <c r="E1321" s="9" t="s">
        <v>8965</v>
      </c>
      <c r="F1321" s="9" t="s">
        <v>11349</v>
      </c>
      <c r="G1321" s="9" t="s">
        <v>11372</v>
      </c>
      <c r="H1321" s="6" t="s">
        <v>8965</v>
      </c>
      <c r="I1321" s="6" t="s">
        <v>13180</v>
      </c>
      <c r="J1321" s="6" t="s">
        <v>16951</v>
      </c>
      <c r="K1321" s="6">
        <v>9227430038</v>
      </c>
    </row>
    <row r="1322" spans="1:11" x14ac:dyDescent="0.3">
      <c r="A1322" s="2">
        <v>1321</v>
      </c>
      <c r="B1322" s="4" t="s">
        <v>1592</v>
      </c>
      <c r="C1322" s="5" t="s">
        <v>5349</v>
      </c>
      <c r="D1322" s="7" t="s">
        <v>5349</v>
      </c>
      <c r="E1322" s="9" t="s">
        <v>8966</v>
      </c>
      <c r="F1322" s="9" t="s">
        <v>11349</v>
      </c>
      <c r="G1322" s="9" t="s">
        <v>11372</v>
      </c>
      <c r="H1322" s="6" t="s">
        <v>8966</v>
      </c>
      <c r="I1322" s="6" t="s">
        <v>13181</v>
      </c>
      <c r="J1322" s="6" t="s">
        <v>16952</v>
      </c>
      <c r="K1322" s="6">
        <v>9328634607</v>
      </c>
    </row>
    <row r="1323" spans="1:11" x14ac:dyDescent="0.3">
      <c r="A1323" s="2">
        <v>1322</v>
      </c>
      <c r="B1323" s="4" t="s">
        <v>1593</v>
      </c>
      <c r="C1323" s="5">
        <v>228000004085</v>
      </c>
      <c r="D1323" s="7">
        <v>228000004085</v>
      </c>
      <c r="E1323" s="9" t="s">
        <v>8967</v>
      </c>
      <c r="F1323" s="9" t="s">
        <v>11363</v>
      </c>
      <c r="G1323" s="9" t="s">
        <v>11372</v>
      </c>
      <c r="H1323" s="6" t="s">
        <v>8967</v>
      </c>
      <c r="I1323" s="6" t="s">
        <v>13182</v>
      </c>
      <c r="J1323" s="6" t="s">
        <v>16953</v>
      </c>
      <c r="K1323" s="6">
        <v>9624492888</v>
      </c>
    </row>
    <row r="1324" spans="1:11" x14ac:dyDescent="0.3">
      <c r="A1324" s="2">
        <v>1323</v>
      </c>
      <c r="B1324" s="4" t="s">
        <v>1594</v>
      </c>
      <c r="C1324" s="5" t="s">
        <v>5350</v>
      </c>
      <c r="D1324" s="6" t="s">
        <v>1594</v>
      </c>
      <c r="E1324" s="9" t="s">
        <v>8968</v>
      </c>
      <c r="F1324" s="9" t="s">
        <v>11348</v>
      </c>
      <c r="G1324" s="9" t="s">
        <v>11372</v>
      </c>
      <c r="H1324" s="6" t="s">
        <v>8968</v>
      </c>
      <c r="I1324" s="6" t="s">
        <v>13183</v>
      </c>
      <c r="J1324" s="6" t="s">
        <v>16954</v>
      </c>
      <c r="K1324" s="6">
        <v>9624949222</v>
      </c>
    </row>
    <row r="1325" spans="1:11" x14ac:dyDescent="0.3">
      <c r="A1325" s="2">
        <v>1324</v>
      </c>
      <c r="B1325" s="4" t="s">
        <v>1595</v>
      </c>
      <c r="C1325" s="5" t="s">
        <v>5351</v>
      </c>
      <c r="D1325" s="7" t="s">
        <v>5351</v>
      </c>
      <c r="E1325" s="9" t="s">
        <v>8969</v>
      </c>
      <c r="F1325" s="9" t="s">
        <v>11361</v>
      </c>
      <c r="G1325" s="9" t="s">
        <v>11372</v>
      </c>
      <c r="H1325" s="6" t="s">
        <v>11572</v>
      </c>
      <c r="I1325" s="6" t="s">
        <v>13184</v>
      </c>
      <c r="J1325" s="6" t="s">
        <v>16955</v>
      </c>
      <c r="K1325" s="6">
        <v>9664645562</v>
      </c>
    </row>
    <row r="1326" spans="1:11" x14ac:dyDescent="0.3">
      <c r="A1326" s="2">
        <v>1325</v>
      </c>
      <c r="B1326" s="4" t="s">
        <v>1596</v>
      </c>
      <c r="C1326" s="5" t="s">
        <v>5352</v>
      </c>
      <c r="D1326" s="6" t="s">
        <v>1596</v>
      </c>
      <c r="E1326" s="9" t="s">
        <v>8970</v>
      </c>
      <c r="F1326" s="9" t="s">
        <v>11352</v>
      </c>
      <c r="G1326" s="9" t="s">
        <v>11372</v>
      </c>
      <c r="H1326" s="6" t="s">
        <v>8970</v>
      </c>
      <c r="I1326" s="6" t="s">
        <v>13185</v>
      </c>
      <c r="J1326" s="6" t="s">
        <v>16956</v>
      </c>
      <c r="K1326" s="6">
        <v>9978867778</v>
      </c>
    </row>
    <row r="1327" spans="1:11" x14ac:dyDescent="0.3">
      <c r="A1327" s="2">
        <v>1326</v>
      </c>
      <c r="B1327" s="4" t="s">
        <v>1597</v>
      </c>
      <c r="C1327" s="5" t="s">
        <v>5353</v>
      </c>
      <c r="D1327" s="6" t="s">
        <v>1597</v>
      </c>
      <c r="E1327" s="9" t="s">
        <v>8971</v>
      </c>
      <c r="F1327" s="9" t="s">
        <v>11348</v>
      </c>
      <c r="G1327" s="9" t="s">
        <v>11372</v>
      </c>
      <c r="H1327" s="6" t="s">
        <v>11573</v>
      </c>
      <c r="I1327" s="6" t="s">
        <v>13186</v>
      </c>
      <c r="J1327" s="6" t="s">
        <v>16957</v>
      </c>
      <c r="K1327" s="6">
        <v>9825500046</v>
      </c>
    </row>
    <row r="1328" spans="1:11" x14ac:dyDescent="0.3">
      <c r="A1328" s="2">
        <v>1327</v>
      </c>
      <c r="B1328" s="4" t="s">
        <v>1598</v>
      </c>
      <c r="C1328" s="5" t="s">
        <v>5354</v>
      </c>
      <c r="D1328" s="6" t="s">
        <v>1598</v>
      </c>
      <c r="E1328" s="9" t="s">
        <v>8972</v>
      </c>
      <c r="F1328" s="9" t="s">
        <v>11357</v>
      </c>
      <c r="G1328" s="9" t="s">
        <v>11372</v>
      </c>
      <c r="H1328" s="6" t="s">
        <v>8972</v>
      </c>
      <c r="I1328" s="6" t="s">
        <v>13187</v>
      </c>
      <c r="J1328" s="6" t="s">
        <v>16958</v>
      </c>
      <c r="K1328" s="6">
        <v>7990094245</v>
      </c>
    </row>
    <row r="1329" spans="1:11" x14ac:dyDescent="0.3">
      <c r="A1329" s="2">
        <v>1328</v>
      </c>
      <c r="B1329" s="4" t="s">
        <v>1599</v>
      </c>
      <c r="C1329" s="5" t="s">
        <v>5355</v>
      </c>
      <c r="D1329" s="6" t="s">
        <v>1599</v>
      </c>
      <c r="E1329" s="9" t="s">
        <v>8973</v>
      </c>
      <c r="F1329" s="9" t="s">
        <v>11348</v>
      </c>
      <c r="G1329" s="9" t="s">
        <v>11372</v>
      </c>
      <c r="H1329" s="6" t="s">
        <v>8973</v>
      </c>
      <c r="I1329" s="6" t="s">
        <v>13188</v>
      </c>
      <c r="J1329" s="6" t="s">
        <v>16959</v>
      </c>
      <c r="K1329" s="6">
        <v>7976099595</v>
      </c>
    </row>
    <row r="1330" spans="1:11" x14ac:dyDescent="0.3">
      <c r="A1330" s="2">
        <v>1329</v>
      </c>
      <c r="B1330" s="4" t="s">
        <v>1600</v>
      </c>
      <c r="C1330" s="5" t="s">
        <v>5356</v>
      </c>
      <c r="D1330" s="6" t="s">
        <v>1600</v>
      </c>
      <c r="E1330" s="9" t="s">
        <v>8974</v>
      </c>
      <c r="F1330" s="9" t="s">
        <v>11348</v>
      </c>
      <c r="G1330" s="9" t="s">
        <v>11372</v>
      </c>
      <c r="H1330" s="6" t="s">
        <v>8974</v>
      </c>
      <c r="I1330" s="6" t="s">
        <v>13189</v>
      </c>
      <c r="J1330" s="6" t="s">
        <v>16960</v>
      </c>
      <c r="K1330" s="6">
        <v>8128337532</v>
      </c>
    </row>
    <row r="1331" spans="1:11" x14ac:dyDescent="0.3">
      <c r="A1331" s="2">
        <v>1330</v>
      </c>
      <c r="B1331" s="4" t="s">
        <v>1601</v>
      </c>
      <c r="C1331" s="5" t="s">
        <v>5357</v>
      </c>
      <c r="D1331" s="7" t="s">
        <v>5357</v>
      </c>
      <c r="E1331" s="9" t="s">
        <v>8975</v>
      </c>
      <c r="F1331" s="9" t="s">
        <v>11358</v>
      </c>
      <c r="G1331" s="9" t="s">
        <v>11372</v>
      </c>
      <c r="H1331" s="6" t="s">
        <v>8975</v>
      </c>
      <c r="I1331" s="6" t="s">
        <v>13190</v>
      </c>
      <c r="J1331" s="6" t="s">
        <v>16961</v>
      </c>
      <c r="K1331" s="6">
        <v>9879337872</v>
      </c>
    </row>
    <row r="1332" spans="1:11" x14ac:dyDescent="0.3">
      <c r="A1332" s="2">
        <v>1331</v>
      </c>
      <c r="B1332" s="4" t="s">
        <v>1602</v>
      </c>
      <c r="C1332" s="5" t="s">
        <v>5358</v>
      </c>
      <c r="D1332" s="7" t="s">
        <v>5358</v>
      </c>
      <c r="E1332" s="9" t="s">
        <v>8976</v>
      </c>
      <c r="F1332" s="9" t="s">
        <v>11349</v>
      </c>
      <c r="G1332" s="9" t="s">
        <v>11372</v>
      </c>
      <c r="H1332" s="6" t="s">
        <v>11574</v>
      </c>
      <c r="I1332" s="6" t="s">
        <v>13191</v>
      </c>
      <c r="J1332" s="6" t="s">
        <v>16962</v>
      </c>
      <c r="K1332" s="6" t="s">
        <v>19396</v>
      </c>
    </row>
    <row r="1333" spans="1:11" x14ac:dyDescent="0.3">
      <c r="A1333" s="2">
        <v>1332</v>
      </c>
      <c r="B1333" s="4" t="s">
        <v>1603</v>
      </c>
      <c r="C1333" s="5" t="s">
        <v>5359</v>
      </c>
      <c r="D1333" s="7" t="s">
        <v>5359</v>
      </c>
      <c r="E1333" s="9" t="s">
        <v>8977</v>
      </c>
      <c r="F1333" s="9" t="s">
        <v>11349</v>
      </c>
      <c r="G1333" s="9" t="s">
        <v>11372</v>
      </c>
      <c r="H1333" s="6" t="s">
        <v>11575</v>
      </c>
      <c r="I1333" s="6" t="s">
        <v>13192</v>
      </c>
      <c r="J1333" s="6" t="s">
        <v>16963</v>
      </c>
      <c r="K1333" s="6">
        <v>8238719251</v>
      </c>
    </row>
    <row r="1334" spans="1:11" x14ac:dyDescent="0.3">
      <c r="A1334" s="2">
        <v>1333</v>
      </c>
      <c r="B1334" s="4" t="s">
        <v>1604</v>
      </c>
      <c r="C1334" s="5" t="s">
        <v>5360</v>
      </c>
      <c r="D1334" s="6" t="s">
        <v>1604</v>
      </c>
      <c r="E1334" s="9" t="s">
        <v>8978</v>
      </c>
      <c r="F1334" s="9" t="s">
        <v>11348</v>
      </c>
      <c r="G1334" s="9" t="s">
        <v>11372</v>
      </c>
      <c r="H1334" s="6" t="s">
        <v>8978</v>
      </c>
      <c r="I1334" s="6" t="s">
        <v>13193</v>
      </c>
      <c r="J1334" s="6" t="s">
        <v>16964</v>
      </c>
      <c r="K1334" s="6">
        <v>9724144674</v>
      </c>
    </row>
    <row r="1335" spans="1:11" x14ac:dyDescent="0.3">
      <c r="A1335" s="2">
        <v>1334</v>
      </c>
      <c r="B1335" s="4" t="s">
        <v>1605</v>
      </c>
      <c r="C1335" s="5" t="s">
        <v>5361</v>
      </c>
      <c r="D1335" s="6" t="s">
        <v>1605</v>
      </c>
      <c r="E1335" s="9" t="s">
        <v>8979</v>
      </c>
      <c r="F1335" s="9" t="s">
        <v>11348</v>
      </c>
      <c r="G1335" s="9" t="s">
        <v>11372</v>
      </c>
      <c r="H1335" s="6" t="s">
        <v>8979</v>
      </c>
      <c r="I1335" s="6" t="s">
        <v>13194</v>
      </c>
      <c r="J1335" s="6" t="s">
        <v>16965</v>
      </c>
      <c r="K1335" s="6">
        <v>9825888348</v>
      </c>
    </row>
    <row r="1336" spans="1:11" x14ac:dyDescent="0.3">
      <c r="A1336" s="2">
        <v>1335</v>
      </c>
      <c r="B1336" s="4" t="s">
        <v>1606</v>
      </c>
      <c r="C1336" s="5" t="s">
        <v>5362</v>
      </c>
      <c r="D1336" s="6" t="s">
        <v>1606</v>
      </c>
      <c r="E1336" s="9" t="s">
        <v>8980</v>
      </c>
      <c r="F1336" s="9" t="s">
        <v>11348</v>
      </c>
      <c r="G1336" s="9" t="s">
        <v>11372</v>
      </c>
      <c r="H1336" s="6" t="s">
        <v>8980</v>
      </c>
      <c r="I1336" s="6" t="s">
        <v>13195</v>
      </c>
      <c r="J1336" s="6" t="s">
        <v>16966</v>
      </c>
      <c r="K1336" s="6">
        <v>7096043101</v>
      </c>
    </row>
    <row r="1337" spans="1:11" x14ac:dyDescent="0.3">
      <c r="A1337" s="2">
        <v>1336</v>
      </c>
      <c r="B1337" s="4" t="s">
        <v>1607</v>
      </c>
      <c r="C1337" s="5" t="s">
        <v>5363</v>
      </c>
      <c r="D1337" s="6" t="s">
        <v>1607</v>
      </c>
      <c r="E1337" s="9" t="s">
        <v>8981</v>
      </c>
      <c r="F1337" s="9" t="s">
        <v>11353</v>
      </c>
      <c r="G1337" s="9" t="s">
        <v>11372</v>
      </c>
      <c r="H1337" s="6" t="s">
        <v>8981</v>
      </c>
      <c r="I1337" s="6" t="s">
        <v>13196</v>
      </c>
      <c r="J1337" s="6" t="s">
        <v>16967</v>
      </c>
      <c r="K1337" s="6">
        <v>9996687810</v>
      </c>
    </row>
    <row r="1338" spans="1:11" x14ac:dyDescent="0.3">
      <c r="A1338" s="2">
        <v>1337</v>
      </c>
      <c r="B1338" s="4" t="s">
        <v>1608</v>
      </c>
      <c r="C1338" s="5" t="s">
        <v>5364</v>
      </c>
      <c r="D1338" s="7" t="s">
        <v>5364</v>
      </c>
      <c r="E1338" s="9" t="s">
        <v>8982</v>
      </c>
      <c r="F1338" s="9" t="s">
        <v>11361</v>
      </c>
      <c r="G1338" s="9" t="s">
        <v>11372</v>
      </c>
      <c r="H1338" s="6" t="s">
        <v>11576</v>
      </c>
      <c r="I1338" s="6" t="s">
        <v>13197</v>
      </c>
      <c r="J1338" s="6" t="s">
        <v>16968</v>
      </c>
      <c r="K1338" s="6">
        <v>8866437516</v>
      </c>
    </row>
    <row r="1339" spans="1:11" x14ac:dyDescent="0.3">
      <c r="A1339" s="2">
        <v>1338</v>
      </c>
      <c r="B1339" s="4" t="s">
        <v>1609</v>
      </c>
      <c r="C1339" s="5" t="s">
        <v>5365</v>
      </c>
      <c r="D1339" s="6" t="s">
        <v>1609</v>
      </c>
      <c r="E1339" s="9" t="s">
        <v>8983</v>
      </c>
      <c r="F1339" s="9" t="s">
        <v>11348</v>
      </c>
      <c r="G1339" s="9" t="s">
        <v>11372</v>
      </c>
      <c r="H1339" s="6" t="s">
        <v>8983</v>
      </c>
      <c r="I1339" s="6" t="s">
        <v>13198</v>
      </c>
      <c r="J1339" s="6" t="s">
        <v>16969</v>
      </c>
      <c r="K1339" s="6">
        <v>9990400002</v>
      </c>
    </row>
    <row r="1340" spans="1:11" x14ac:dyDescent="0.3">
      <c r="A1340" s="2">
        <v>1339</v>
      </c>
      <c r="B1340" s="4" t="s">
        <v>1610</v>
      </c>
      <c r="C1340" s="5" t="s">
        <v>5366</v>
      </c>
      <c r="D1340" s="7" t="s">
        <v>5366</v>
      </c>
      <c r="E1340" s="9" t="s">
        <v>8984</v>
      </c>
      <c r="F1340" s="9" t="s">
        <v>11349</v>
      </c>
      <c r="G1340" s="9" t="s">
        <v>11372</v>
      </c>
      <c r="H1340" s="6" t="s">
        <v>11577</v>
      </c>
      <c r="I1340" s="6" t="s">
        <v>13199</v>
      </c>
      <c r="J1340" s="6" t="s">
        <v>16970</v>
      </c>
      <c r="K1340" s="6">
        <v>9924109055</v>
      </c>
    </row>
    <row r="1341" spans="1:11" x14ac:dyDescent="0.3">
      <c r="A1341" s="2">
        <v>1340</v>
      </c>
      <c r="B1341" s="4" t="s">
        <v>1611</v>
      </c>
      <c r="C1341" s="5" t="s">
        <v>5367</v>
      </c>
      <c r="D1341" s="6" t="s">
        <v>1611</v>
      </c>
      <c r="E1341" s="9" t="s">
        <v>8985</v>
      </c>
      <c r="F1341" s="9" t="s">
        <v>11357</v>
      </c>
      <c r="G1341" s="9" t="s">
        <v>11372</v>
      </c>
      <c r="H1341" s="6" t="s">
        <v>8985</v>
      </c>
      <c r="I1341" s="6" t="s">
        <v>13200</v>
      </c>
      <c r="J1341" s="6" t="s">
        <v>16971</v>
      </c>
      <c r="K1341" s="6">
        <v>9662688495</v>
      </c>
    </row>
    <row r="1342" spans="1:11" x14ac:dyDescent="0.3">
      <c r="A1342" s="2">
        <v>1341</v>
      </c>
      <c r="B1342" s="4" t="s">
        <v>1612</v>
      </c>
      <c r="C1342" s="5" t="s">
        <v>5368</v>
      </c>
      <c r="D1342" s="6" t="s">
        <v>1612</v>
      </c>
      <c r="E1342" s="9" t="s">
        <v>8986</v>
      </c>
      <c r="F1342" s="9" t="s">
        <v>11348</v>
      </c>
      <c r="G1342" s="9" t="s">
        <v>11372</v>
      </c>
      <c r="H1342" s="6" t="s">
        <v>8986</v>
      </c>
      <c r="I1342" s="6" t="s">
        <v>13201</v>
      </c>
      <c r="J1342" s="6" t="s">
        <v>16972</v>
      </c>
      <c r="K1342" s="6">
        <v>8511156097</v>
      </c>
    </row>
    <row r="1343" spans="1:11" x14ac:dyDescent="0.3">
      <c r="A1343" s="2">
        <v>1342</v>
      </c>
      <c r="B1343" s="4" t="s">
        <v>1613</v>
      </c>
      <c r="C1343" s="5" t="s">
        <v>5369</v>
      </c>
      <c r="D1343" s="7" t="s">
        <v>5369</v>
      </c>
      <c r="E1343" s="9" t="s">
        <v>8987</v>
      </c>
      <c r="F1343" s="9" t="s">
        <v>11349</v>
      </c>
      <c r="G1343" s="9" t="s">
        <v>11372</v>
      </c>
      <c r="H1343" s="6" t="s">
        <v>11578</v>
      </c>
      <c r="I1343" s="6" t="s">
        <v>13202</v>
      </c>
      <c r="J1343" s="6" t="s">
        <v>16973</v>
      </c>
      <c r="K1343" s="6">
        <v>9979262196</v>
      </c>
    </row>
    <row r="1344" spans="1:11" x14ac:dyDescent="0.3">
      <c r="A1344" s="2">
        <v>1343</v>
      </c>
      <c r="B1344" s="4" t="s">
        <v>1614</v>
      </c>
      <c r="C1344" s="5" t="s">
        <v>5370</v>
      </c>
      <c r="D1344" s="6" t="s">
        <v>1614</v>
      </c>
      <c r="E1344" s="9" t="s">
        <v>8988</v>
      </c>
      <c r="F1344" s="9" t="s">
        <v>11348</v>
      </c>
      <c r="G1344" s="9" t="s">
        <v>11372</v>
      </c>
      <c r="H1344" s="6" t="s">
        <v>8988</v>
      </c>
      <c r="I1344" s="6" t="s">
        <v>13203</v>
      </c>
      <c r="J1344" s="6" t="s">
        <v>16974</v>
      </c>
      <c r="K1344" s="6">
        <v>9924900377</v>
      </c>
    </row>
    <row r="1345" spans="1:11" x14ac:dyDescent="0.3">
      <c r="A1345" s="2">
        <v>1344</v>
      </c>
      <c r="B1345" s="4" t="s">
        <v>1615</v>
      </c>
      <c r="C1345" s="5" t="s">
        <v>5371</v>
      </c>
      <c r="D1345" s="6" t="s">
        <v>1615</v>
      </c>
      <c r="E1345" s="9" t="s">
        <v>8989</v>
      </c>
      <c r="F1345" s="9" t="s">
        <v>11352</v>
      </c>
      <c r="G1345" s="9" t="s">
        <v>11372</v>
      </c>
      <c r="H1345" s="6" t="s">
        <v>8989</v>
      </c>
      <c r="I1345" s="6" t="s">
        <v>13204</v>
      </c>
      <c r="J1345" s="6" t="s">
        <v>16975</v>
      </c>
      <c r="K1345" s="6">
        <v>9809999009</v>
      </c>
    </row>
    <row r="1346" spans="1:11" x14ac:dyDescent="0.3">
      <c r="A1346" s="2">
        <v>1345</v>
      </c>
      <c r="B1346" s="4" t="s">
        <v>1616</v>
      </c>
      <c r="C1346" s="5" t="s">
        <v>5372</v>
      </c>
      <c r="D1346" s="6" t="s">
        <v>1616</v>
      </c>
      <c r="E1346" s="9" t="s">
        <v>8990</v>
      </c>
      <c r="F1346" s="9" t="s">
        <v>11354</v>
      </c>
      <c r="G1346" s="9" t="s">
        <v>11372</v>
      </c>
      <c r="H1346" s="6" t="s">
        <v>8990</v>
      </c>
      <c r="I1346" s="6" t="s">
        <v>13205</v>
      </c>
      <c r="J1346" s="6" t="s">
        <v>16976</v>
      </c>
      <c r="K1346" s="6">
        <v>9723971811</v>
      </c>
    </row>
    <row r="1347" spans="1:11" x14ac:dyDescent="0.3">
      <c r="A1347" s="2">
        <v>1346</v>
      </c>
      <c r="B1347" s="4" t="s">
        <v>1617</v>
      </c>
      <c r="C1347" s="5" t="s">
        <v>5373</v>
      </c>
      <c r="D1347" s="6" t="s">
        <v>1617</v>
      </c>
      <c r="E1347" s="9" t="s">
        <v>8991</v>
      </c>
      <c r="F1347" s="9" t="s">
        <v>11348</v>
      </c>
      <c r="G1347" s="9" t="s">
        <v>11372</v>
      </c>
      <c r="H1347" s="6" t="s">
        <v>8991</v>
      </c>
      <c r="I1347" s="6" t="s">
        <v>13206</v>
      </c>
      <c r="J1347" s="6" t="s">
        <v>16977</v>
      </c>
      <c r="K1347" s="6">
        <v>7623044877</v>
      </c>
    </row>
    <row r="1348" spans="1:11" x14ac:dyDescent="0.3">
      <c r="A1348" s="2">
        <v>1347</v>
      </c>
      <c r="B1348" s="4" t="s">
        <v>1618</v>
      </c>
      <c r="C1348" s="5" t="s">
        <v>5374</v>
      </c>
      <c r="D1348" s="6" t="s">
        <v>1618</v>
      </c>
      <c r="E1348" s="9" t="s">
        <v>8992</v>
      </c>
      <c r="F1348" s="9" t="s">
        <v>11348</v>
      </c>
      <c r="G1348" s="9" t="s">
        <v>11372</v>
      </c>
      <c r="H1348" s="6" t="s">
        <v>8992</v>
      </c>
      <c r="I1348" s="6" t="s">
        <v>13207</v>
      </c>
      <c r="J1348" s="6" t="s">
        <v>16978</v>
      </c>
      <c r="K1348" s="6">
        <v>9879791992</v>
      </c>
    </row>
    <row r="1349" spans="1:11" x14ac:dyDescent="0.3">
      <c r="A1349" s="2">
        <v>1348</v>
      </c>
      <c r="B1349" s="4" t="s">
        <v>1619</v>
      </c>
      <c r="C1349" s="5" t="s">
        <v>5375</v>
      </c>
      <c r="D1349" s="7" t="s">
        <v>5375</v>
      </c>
      <c r="E1349" s="9" t="s">
        <v>8993</v>
      </c>
      <c r="F1349" s="9" t="s">
        <v>11349</v>
      </c>
      <c r="G1349" s="9" t="s">
        <v>11372</v>
      </c>
      <c r="H1349" s="6" t="s">
        <v>8993</v>
      </c>
      <c r="I1349" s="6" t="s">
        <v>13208</v>
      </c>
      <c r="J1349" s="6" t="s">
        <v>16979</v>
      </c>
      <c r="K1349" s="6">
        <v>9227773545</v>
      </c>
    </row>
    <row r="1350" spans="1:11" x14ac:dyDescent="0.3">
      <c r="A1350" s="2">
        <v>1349</v>
      </c>
      <c r="B1350" s="4" t="s">
        <v>1620</v>
      </c>
      <c r="C1350" s="5" t="s">
        <v>5376</v>
      </c>
      <c r="D1350" s="6" t="s">
        <v>1620</v>
      </c>
      <c r="E1350" s="9" t="s">
        <v>8994</v>
      </c>
      <c r="F1350" s="9" t="s">
        <v>11348</v>
      </c>
      <c r="G1350" s="9" t="s">
        <v>11372</v>
      </c>
      <c r="H1350" s="6" t="s">
        <v>8994</v>
      </c>
      <c r="I1350" s="6" t="s">
        <v>13209</v>
      </c>
      <c r="J1350" s="6" t="s">
        <v>16980</v>
      </c>
      <c r="K1350" s="6">
        <v>9924690504</v>
      </c>
    </row>
    <row r="1351" spans="1:11" x14ac:dyDescent="0.3">
      <c r="A1351" s="2">
        <v>1350</v>
      </c>
      <c r="B1351" s="4" t="s">
        <v>1621</v>
      </c>
      <c r="C1351" s="5" t="s">
        <v>5377</v>
      </c>
      <c r="D1351" s="6" t="s">
        <v>1621</v>
      </c>
      <c r="E1351" s="9" t="s">
        <v>8995</v>
      </c>
      <c r="F1351" s="9" t="s">
        <v>11348</v>
      </c>
      <c r="G1351" s="9" t="s">
        <v>11372</v>
      </c>
      <c r="H1351" s="6" t="s">
        <v>8995</v>
      </c>
      <c r="I1351" s="6" t="s">
        <v>13210</v>
      </c>
      <c r="J1351" s="6" t="s">
        <v>16981</v>
      </c>
      <c r="K1351" s="6">
        <v>9825136184</v>
      </c>
    </row>
    <row r="1352" spans="1:11" x14ac:dyDescent="0.3">
      <c r="A1352" s="2">
        <v>1351</v>
      </c>
      <c r="B1352" s="4" t="s">
        <v>1622</v>
      </c>
      <c r="C1352" s="5" t="s">
        <v>5378</v>
      </c>
      <c r="D1352" s="6" t="s">
        <v>1622</v>
      </c>
      <c r="E1352" s="9" t="s">
        <v>8996</v>
      </c>
      <c r="F1352" s="9" t="s">
        <v>11362</v>
      </c>
      <c r="G1352" s="9" t="s">
        <v>11372</v>
      </c>
      <c r="H1352" s="6" t="s">
        <v>8996</v>
      </c>
      <c r="I1352" s="6" t="s">
        <v>13211</v>
      </c>
      <c r="J1352" s="6" t="s">
        <v>16982</v>
      </c>
      <c r="K1352" s="6">
        <v>9537462009</v>
      </c>
    </row>
    <row r="1353" spans="1:11" x14ac:dyDescent="0.3">
      <c r="A1353" s="2">
        <v>1352</v>
      </c>
      <c r="B1353" s="4" t="s">
        <v>1623</v>
      </c>
      <c r="C1353" s="5" t="s">
        <v>5379</v>
      </c>
      <c r="D1353" s="6" t="s">
        <v>1623</v>
      </c>
      <c r="E1353" s="9" t="s">
        <v>8997</v>
      </c>
      <c r="F1353" s="9" t="s">
        <v>11357</v>
      </c>
      <c r="G1353" s="9" t="s">
        <v>11372</v>
      </c>
      <c r="H1353" s="6" t="s">
        <v>8997</v>
      </c>
      <c r="I1353" s="6" t="s">
        <v>13212</v>
      </c>
      <c r="J1353" s="6" t="s">
        <v>16983</v>
      </c>
      <c r="K1353" s="6">
        <v>7567909815</v>
      </c>
    </row>
    <row r="1354" spans="1:11" x14ac:dyDescent="0.3">
      <c r="A1354" s="2">
        <v>1353</v>
      </c>
      <c r="B1354" s="4" t="s">
        <v>1624</v>
      </c>
      <c r="C1354" s="5" t="s">
        <v>5380</v>
      </c>
      <c r="D1354" s="6" t="s">
        <v>1624</v>
      </c>
      <c r="E1354" s="9" t="s">
        <v>8998</v>
      </c>
      <c r="F1354" s="9" t="s">
        <v>11352</v>
      </c>
      <c r="G1354" s="9" t="s">
        <v>11372</v>
      </c>
      <c r="H1354" s="6" t="s">
        <v>8998</v>
      </c>
      <c r="I1354" s="6" t="s">
        <v>13213</v>
      </c>
      <c r="J1354" s="6" t="s">
        <v>16984</v>
      </c>
      <c r="K1354" s="6">
        <v>9898502797</v>
      </c>
    </row>
    <row r="1355" spans="1:11" x14ac:dyDescent="0.3">
      <c r="A1355" s="2">
        <v>1354</v>
      </c>
      <c r="B1355" s="4" t="s">
        <v>1625</v>
      </c>
      <c r="C1355" s="5" t="s">
        <v>5381</v>
      </c>
      <c r="D1355" s="6" t="s">
        <v>1625</v>
      </c>
      <c r="E1355" s="9" t="s">
        <v>8999</v>
      </c>
      <c r="F1355" s="9" t="s">
        <v>11357</v>
      </c>
      <c r="G1355" s="9" t="s">
        <v>11372</v>
      </c>
      <c r="H1355" s="6" t="s">
        <v>8999</v>
      </c>
      <c r="I1355" s="6" t="s">
        <v>13214</v>
      </c>
      <c r="J1355" s="6" t="s">
        <v>16985</v>
      </c>
      <c r="K1355" s="6">
        <v>9638723922</v>
      </c>
    </row>
    <row r="1356" spans="1:11" x14ac:dyDescent="0.3">
      <c r="A1356" s="2">
        <v>1355</v>
      </c>
      <c r="B1356" s="4" t="s">
        <v>1626</v>
      </c>
      <c r="C1356" s="5" t="s">
        <v>5382</v>
      </c>
      <c r="D1356" s="6" t="s">
        <v>1626</v>
      </c>
      <c r="E1356" s="9" t="s">
        <v>9000</v>
      </c>
      <c r="F1356" s="9" t="s">
        <v>11348</v>
      </c>
      <c r="G1356" s="9" t="s">
        <v>11372</v>
      </c>
      <c r="H1356" s="6" t="s">
        <v>9000</v>
      </c>
      <c r="I1356" s="6" t="s">
        <v>13215</v>
      </c>
      <c r="J1356" s="6" t="s">
        <v>16986</v>
      </c>
      <c r="K1356" s="6">
        <v>9510955337</v>
      </c>
    </row>
    <row r="1357" spans="1:11" x14ac:dyDescent="0.3">
      <c r="A1357" s="2">
        <v>1356</v>
      </c>
      <c r="B1357" s="4" t="s">
        <v>1627</v>
      </c>
      <c r="C1357" s="5" t="s">
        <v>5383</v>
      </c>
      <c r="D1357" s="6" t="s">
        <v>1627</v>
      </c>
      <c r="E1357" s="9" t="s">
        <v>9001</v>
      </c>
      <c r="F1357" s="9" t="s">
        <v>11348</v>
      </c>
      <c r="G1357" s="9" t="s">
        <v>11372</v>
      </c>
      <c r="H1357" s="6" t="s">
        <v>9001</v>
      </c>
      <c r="I1357" s="6" t="s">
        <v>13216</v>
      </c>
      <c r="J1357" s="6" t="s">
        <v>16987</v>
      </c>
      <c r="K1357" s="6">
        <v>9825549334</v>
      </c>
    </row>
    <row r="1358" spans="1:11" x14ac:dyDescent="0.3">
      <c r="A1358" s="2">
        <v>1357</v>
      </c>
      <c r="B1358" s="4" t="s">
        <v>1628</v>
      </c>
      <c r="C1358" s="5" t="s">
        <v>5384</v>
      </c>
      <c r="D1358" s="6" t="s">
        <v>1628</v>
      </c>
      <c r="E1358" s="9" t="s">
        <v>9002</v>
      </c>
      <c r="F1358" s="9" t="s">
        <v>11348</v>
      </c>
      <c r="G1358" s="9" t="s">
        <v>11372</v>
      </c>
      <c r="H1358" s="6" t="s">
        <v>9002</v>
      </c>
      <c r="I1358" s="6" t="s">
        <v>13217</v>
      </c>
      <c r="J1358" s="6" t="s">
        <v>16988</v>
      </c>
      <c r="K1358" s="6">
        <v>9429566005</v>
      </c>
    </row>
    <row r="1359" spans="1:11" x14ac:dyDescent="0.3">
      <c r="A1359" s="2">
        <v>1358</v>
      </c>
      <c r="B1359" s="4" t="s">
        <v>1629</v>
      </c>
      <c r="C1359" s="5" t="s">
        <v>5385</v>
      </c>
      <c r="D1359" s="7" t="s">
        <v>5385</v>
      </c>
      <c r="E1359" s="9" t="s">
        <v>9003</v>
      </c>
      <c r="F1359" s="9" t="s">
        <v>11350</v>
      </c>
      <c r="G1359" s="9" t="s">
        <v>11372</v>
      </c>
      <c r="H1359" s="6" t="s">
        <v>9003</v>
      </c>
      <c r="I1359" s="6" t="s">
        <v>13218</v>
      </c>
      <c r="J1359" s="6" t="s">
        <v>16989</v>
      </c>
      <c r="K1359" s="6">
        <v>9725675201</v>
      </c>
    </row>
    <row r="1360" spans="1:11" x14ac:dyDescent="0.3">
      <c r="A1360" s="2">
        <v>1359</v>
      </c>
      <c r="B1360" s="4" t="s">
        <v>1630</v>
      </c>
      <c r="C1360" s="5" t="s">
        <v>5386</v>
      </c>
      <c r="D1360" s="7" t="s">
        <v>5386</v>
      </c>
      <c r="E1360" s="9" t="s">
        <v>9004</v>
      </c>
      <c r="F1360" s="9" t="s">
        <v>11350</v>
      </c>
      <c r="G1360" s="9" t="s">
        <v>11372</v>
      </c>
      <c r="H1360" s="6" t="s">
        <v>9004</v>
      </c>
      <c r="I1360" s="6" t="s">
        <v>13219</v>
      </c>
      <c r="J1360" s="6" t="s">
        <v>16990</v>
      </c>
      <c r="K1360" s="6">
        <v>9998897127</v>
      </c>
    </row>
    <row r="1361" spans="1:11" x14ac:dyDescent="0.3">
      <c r="A1361" s="2">
        <v>1360</v>
      </c>
      <c r="B1361" s="4" t="s">
        <v>1631</v>
      </c>
      <c r="C1361" s="5" t="s">
        <v>5387</v>
      </c>
      <c r="D1361" s="7" t="s">
        <v>5387</v>
      </c>
      <c r="E1361" s="9" t="s">
        <v>9005</v>
      </c>
      <c r="F1361" s="9" t="s">
        <v>11349</v>
      </c>
      <c r="G1361" s="9" t="s">
        <v>11372</v>
      </c>
      <c r="H1361" s="6" t="s">
        <v>10078</v>
      </c>
      <c r="I1361" s="6" t="s">
        <v>13220</v>
      </c>
      <c r="J1361" s="6" t="s">
        <v>16991</v>
      </c>
      <c r="K1361" s="6">
        <v>9978219282</v>
      </c>
    </row>
    <row r="1362" spans="1:11" x14ac:dyDescent="0.3">
      <c r="A1362" s="2">
        <v>1361</v>
      </c>
      <c r="B1362" s="4" t="s">
        <v>1632</v>
      </c>
      <c r="C1362" s="5" t="s">
        <v>5388</v>
      </c>
      <c r="D1362" s="6" t="s">
        <v>1632</v>
      </c>
      <c r="E1362" s="9" t="s">
        <v>9006</v>
      </c>
      <c r="F1362" s="9" t="s">
        <v>11357</v>
      </c>
      <c r="G1362" s="9" t="s">
        <v>11372</v>
      </c>
      <c r="H1362" s="6" t="s">
        <v>9006</v>
      </c>
      <c r="I1362" s="6" t="s">
        <v>13221</v>
      </c>
      <c r="J1362" s="6" t="s">
        <v>16992</v>
      </c>
      <c r="K1362" s="6">
        <v>8780432885</v>
      </c>
    </row>
    <row r="1363" spans="1:11" x14ac:dyDescent="0.3">
      <c r="A1363" s="2">
        <v>1362</v>
      </c>
      <c r="B1363" s="4" t="s">
        <v>1633</v>
      </c>
      <c r="C1363" s="5" t="s">
        <v>5389</v>
      </c>
      <c r="D1363" s="7" t="s">
        <v>5389</v>
      </c>
      <c r="E1363" s="9" t="s">
        <v>9007</v>
      </c>
      <c r="F1363" s="9" t="s">
        <v>11349</v>
      </c>
      <c r="G1363" s="9" t="s">
        <v>11372</v>
      </c>
      <c r="H1363" s="6" t="s">
        <v>11579</v>
      </c>
      <c r="I1363" s="6" t="s">
        <v>13222</v>
      </c>
      <c r="J1363" s="6" t="s">
        <v>16993</v>
      </c>
      <c r="K1363" s="6">
        <v>9033213123</v>
      </c>
    </row>
    <row r="1364" spans="1:11" x14ac:dyDescent="0.3">
      <c r="A1364" s="2">
        <v>1363</v>
      </c>
      <c r="B1364" s="4" t="s">
        <v>1634</v>
      </c>
      <c r="C1364" s="5" t="s">
        <v>5390</v>
      </c>
      <c r="D1364" s="6" t="s">
        <v>1634</v>
      </c>
      <c r="E1364" s="9" t="s">
        <v>9008</v>
      </c>
      <c r="F1364" s="9" t="s">
        <v>11352</v>
      </c>
      <c r="G1364" s="9" t="s">
        <v>11372</v>
      </c>
      <c r="H1364" s="6" t="s">
        <v>9008</v>
      </c>
      <c r="I1364" s="6" t="s">
        <v>13223</v>
      </c>
      <c r="J1364" s="6" t="s">
        <v>16994</v>
      </c>
      <c r="K1364" s="6">
        <v>9879442426</v>
      </c>
    </row>
    <row r="1365" spans="1:11" x14ac:dyDescent="0.3">
      <c r="A1365" s="2">
        <v>1364</v>
      </c>
      <c r="B1365" s="4" t="s">
        <v>1635</v>
      </c>
      <c r="C1365" s="5" t="s">
        <v>5391</v>
      </c>
      <c r="D1365" s="6" t="s">
        <v>1635</v>
      </c>
      <c r="E1365" s="9" t="s">
        <v>9009</v>
      </c>
      <c r="F1365" s="9" t="s">
        <v>11357</v>
      </c>
      <c r="G1365" s="9" t="s">
        <v>11372</v>
      </c>
      <c r="H1365" s="6" t="s">
        <v>9009</v>
      </c>
      <c r="I1365" s="6" t="s">
        <v>13224</v>
      </c>
      <c r="J1365" s="6" t="s">
        <v>16995</v>
      </c>
      <c r="K1365" s="6">
        <v>7096498982</v>
      </c>
    </row>
    <row r="1366" spans="1:11" x14ac:dyDescent="0.3">
      <c r="A1366" s="2">
        <v>1365</v>
      </c>
      <c r="B1366" s="4" t="s">
        <v>1636</v>
      </c>
      <c r="C1366" s="5" t="s">
        <v>5392</v>
      </c>
      <c r="D1366" s="6" t="s">
        <v>1636</v>
      </c>
      <c r="E1366" s="9" t="s">
        <v>9010</v>
      </c>
      <c r="F1366" s="9" t="s">
        <v>11352</v>
      </c>
      <c r="G1366" s="9" t="s">
        <v>11372</v>
      </c>
      <c r="H1366" s="6" t="s">
        <v>9010</v>
      </c>
      <c r="I1366" s="6" t="s">
        <v>13225</v>
      </c>
      <c r="J1366" s="6" t="s">
        <v>16996</v>
      </c>
      <c r="K1366" s="6">
        <v>6359073499</v>
      </c>
    </row>
    <row r="1367" spans="1:11" x14ac:dyDescent="0.3">
      <c r="A1367" s="2">
        <v>1366</v>
      </c>
      <c r="B1367" s="4" t="s">
        <v>1637</v>
      </c>
      <c r="C1367" s="5" t="s">
        <v>5393</v>
      </c>
      <c r="D1367" s="6" t="s">
        <v>1637</v>
      </c>
      <c r="E1367" s="9" t="s">
        <v>9011</v>
      </c>
      <c r="F1367" s="9" t="s">
        <v>11353</v>
      </c>
      <c r="G1367" s="9" t="s">
        <v>11372</v>
      </c>
      <c r="H1367" s="6" t="s">
        <v>9011</v>
      </c>
      <c r="I1367" s="6" t="s">
        <v>13226</v>
      </c>
      <c r="J1367" s="6" t="s">
        <v>16997</v>
      </c>
      <c r="K1367" s="6">
        <v>9913580662</v>
      </c>
    </row>
    <row r="1368" spans="1:11" x14ac:dyDescent="0.3">
      <c r="A1368" s="2">
        <v>1367</v>
      </c>
      <c r="B1368" s="4" t="s">
        <v>1638</v>
      </c>
      <c r="C1368" s="5" t="s">
        <v>5394</v>
      </c>
      <c r="D1368" s="7" t="s">
        <v>5394</v>
      </c>
      <c r="E1368" s="9" t="s">
        <v>9012</v>
      </c>
      <c r="F1368" s="9" t="s">
        <v>11349</v>
      </c>
      <c r="G1368" s="9" t="s">
        <v>11372</v>
      </c>
      <c r="H1368" s="6" t="s">
        <v>11580</v>
      </c>
      <c r="I1368" s="6" t="s">
        <v>13227</v>
      </c>
      <c r="J1368" s="6" t="s">
        <v>16998</v>
      </c>
      <c r="K1368" s="6">
        <v>9624112559</v>
      </c>
    </row>
    <row r="1369" spans="1:11" x14ac:dyDescent="0.3">
      <c r="A1369" s="2">
        <v>1368</v>
      </c>
      <c r="B1369" s="4" t="s">
        <v>1639</v>
      </c>
      <c r="C1369" s="5" t="s">
        <v>5395</v>
      </c>
      <c r="D1369" s="7" t="s">
        <v>5395</v>
      </c>
      <c r="E1369" s="9" t="s">
        <v>9013</v>
      </c>
      <c r="F1369" s="9" t="s">
        <v>11349</v>
      </c>
      <c r="G1369" s="9" t="s">
        <v>11372</v>
      </c>
      <c r="H1369" s="6" t="s">
        <v>11581</v>
      </c>
      <c r="I1369" s="6" t="s">
        <v>13228</v>
      </c>
      <c r="J1369" s="6" t="s">
        <v>16999</v>
      </c>
      <c r="K1369" s="6">
        <v>7984525507</v>
      </c>
    </row>
    <row r="1370" spans="1:11" x14ac:dyDescent="0.3">
      <c r="A1370" s="2">
        <v>1369</v>
      </c>
      <c r="B1370" s="4" t="s">
        <v>1640</v>
      </c>
      <c r="C1370" s="5" t="s">
        <v>5396</v>
      </c>
      <c r="D1370" s="6" t="s">
        <v>1640</v>
      </c>
      <c r="E1370" s="9" t="s">
        <v>9014</v>
      </c>
      <c r="F1370" s="9" t="s">
        <v>11357</v>
      </c>
      <c r="G1370" s="9" t="s">
        <v>11372</v>
      </c>
      <c r="H1370" s="6" t="s">
        <v>9014</v>
      </c>
      <c r="I1370" s="6" t="s">
        <v>13229</v>
      </c>
      <c r="J1370" s="6" t="s">
        <v>17000</v>
      </c>
      <c r="K1370" s="6">
        <v>8347000059</v>
      </c>
    </row>
    <row r="1371" spans="1:11" x14ac:dyDescent="0.3">
      <c r="A1371" s="2">
        <v>1370</v>
      </c>
      <c r="B1371" s="4" t="s">
        <v>1641</v>
      </c>
      <c r="C1371" s="5" t="s">
        <v>5397</v>
      </c>
      <c r="D1371" s="6" t="s">
        <v>1641</v>
      </c>
      <c r="E1371" s="9" t="s">
        <v>9015</v>
      </c>
      <c r="F1371" s="9" t="s">
        <v>11348</v>
      </c>
      <c r="G1371" s="9" t="s">
        <v>11372</v>
      </c>
      <c r="H1371" s="6" t="s">
        <v>9015</v>
      </c>
      <c r="I1371" s="6" t="s">
        <v>13230</v>
      </c>
      <c r="J1371" s="6" t="s">
        <v>17001</v>
      </c>
      <c r="K1371" s="6">
        <v>8758712262</v>
      </c>
    </row>
    <row r="1372" spans="1:11" x14ac:dyDescent="0.3">
      <c r="A1372" s="2">
        <v>1371</v>
      </c>
      <c r="B1372" s="4" t="s">
        <v>1642</v>
      </c>
      <c r="C1372" s="5" t="s">
        <v>5398</v>
      </c>
      <c r="D1372" s="6" t="s">
        <v>1642</v>
      </c>
      <c r="E1372" s="9" t="s">
        <v>9016</v>
      </c>
      <c r="F1372" s="9" t="s">
        <v>11348</v>
      </c>
      <c r="G1372" s="9" t="s">
        <v>11372</v>
      </c>
      <c r="H1372" s="6" t="s">
        <v>9016</v>
      </c>
      <c r="I1372" s="6" t="s">
        <v>13231</v>
      </c>
      <c r="J1372" s="6" t="s">
        <v>17002</v>
      </c>
      <c r="K1372" s="6">
        <v>9601819604</v>
      </c>
    </row>
    <row r="1373" spans="1:11" x14ac:dyDescent="0.3">
      <c r="A1373" s="2">
        <v>1372</v>
      </c>
      <c r="B1373" s="4" t="s">
        <v>1643</v>
      </c>
      <c r="C1373" s="5" t="s">
        <v>5399</v>
      </c>
      <c r="D1373" s="6" t="s">
        <v>1643</v>
      </c>
      <c r="E1373" s="9" t="s">
        <v>9017</v>
      </c>
      <c r="F1373" s="9" t="s">
        <v>11348</v>
      </c>
      <c r="G1373" s="9" t="s">
        <v>11372</v>
      </c>
      <c r="H1373" s="6" t="s">
        <v>9017</v>
      </c>
      <c r="I1373" s="6" t="s">
        <v>13232</v>
      </c>
      <c r="J1373" s="6" t="s">
        <v>17003</v>
      </c>
      <c r="K1373" s="6">
        <v>8200261879</v>
      </c>
    </row>
    <row r="1374" spans="1:11" x14ac:dyDescent="0.3">
      <c r="A1374" s="2">
        <v>1373</v>
      </c>
      <c r="B1374" s="4" t="s">
        <v>1644</v>
      </c>
      <c r="C1374" s="5" t="s">
        <v>5400</v>
      </c>
      <c r="D1374" s="7" t="s">
        <v>5400</v>
      </c>
      <c r="E1374" s="9" t="s">
        <v>9018</v>
      </c>
      <c r="F1374" s="9" t="s">
        <v>11349</v>
      </c>
      <c r="G1374" s="9" t="s">
        <v>11372</v>
      </c>
      <c r="H1374" s="6" t="s">
        <v>11582</v>
      </c>
      <c r="I1374" s="6" t="s">
        <v>13233</v>
      </c>
      <c r="J1374" s="6" t="s">
        <v>17004</v>
      </c>
      <c r="K1374" s="6">
        <v>9879189035</v>
      </c>
    </row>
    <row r="1375" spans="1:11" x14ac:dyDescent="0.3">
      <c r="A1375" s="2">
        <v>1374</v>
      </c>
      <c r="B1375" s="4" t="s">
        <v>1645</v>
      </c>
      <c r="C1375" s="5" t="s">
        <v>5401</v>
      </c>
      <c r="D1375" s="7" t="s">
        <v>5401</v>
      </c>
      <c r="E1375" s="9" t="s">
        <v>9019</v>
      </c>
      <c r="F1375" s="9" t="s">
        <v>11349</v>
      </c>
      <c r="G1375" s="9" t="s">
        <v>11372</v>
      </c>
      <c r="H1375" s="6" t="s">
        <v>11583</v>
      </c>
      <c r="I1375" s="6" t="s">
        <v>13234</v>
      </c>
      <c r="J1375" s="6" t="s">
        <v>17005</v>
      </c>
      <c r="K1375" s="6">
        <v>8347836060</v>
      </c>
    </row>
    <row r="1376" spans="1:11" x14ac:dyDescent="0.3">
      <c r="A1376" s="2">
        <v>1375</v>
      </c>
      <c r="B1376" s="4" t="s">
        <v>1646</v>
      </c>
      <c r="C1376" s="5" t="s">
        <v>5402</v>
      </c>
      <c r="D1376" s="7" t="s">
        <v>5402</v>
      </c>
      <c r="E1376" s="9" t="s">
        <v>9020</v>
      </c>
      <c r="F1376" s="9" t="s">
        <v>11350</v>
      </c>
      <c r="G1376" s="9" t="s">
        <v>11372</v>
      </c>
      <c r="H1376" s="6" t="s">
        <v>9020</v>
      </c>
      <c r="I1376" s="6" t="s">
        <v>13235</v>
      </c>
      <c r="J1376" s="6" t="s">
        <v>17006</v>
      </c>
      <c r="K1376" s="6">
        <v>9824817515</v>
      </c>
    </row>
    <row r="1377" spans="1:11" x14ac:dyDescent="0.3">
      <c r="A1377" s="2">
        <v>1376</v>
      </c>
      <c r="B1377" s="4" t="s">
        <v>1647</v>
      </c>
      <c r="C1377" s="5" t="s">
        <v>5403</v>
      </c>
      <c r="D1377" s="6" t="s">
        <v>1647</v>
      </c>
      <c r="E1377" s="9" t="s">
        <v>9021</v>
      </c>
      <c r="F1377" s="9" t="s">
        <v>11348</v>
      </c>
      <c r="G1377" s="9" t="s">
        <v>11372</v>
      </c>
      <c r="H1377" s="6" t="s">
        <v>9021</v>
      </c>
      <c r="I1377" s="6" t="s">
        <v>13236</v>
      </c>
      <c r="J1377" s="6" t="s">
        <v>17007</v>
      </c>
      <c r="K1377" s="6">
        <v>9924039039</v>
      </c>
    </row>
    <row r="1378" spans="1:11" x14ac:dyDescent="0.3">
      <c r="A1378" s="2">
        <v>1377</v>
      </c>
      <c r="B1378" s="4" t="s">
        <v>1648</v>
      </c>
      <c r="C1378" s="5" t="s">
        <v>5404</v>
      </c>
      <c r="D1378" s="6" t="s">
        <v>1648</v>
      </c>
      <c r="E1378" s="9" t="s">
        <v>9022</v>
      </c>
      <c r="F1378" s="9" t="s">
        <v>11348</v>
      </c>
      <c r="G1378" s="9" t="s">
        <v>11372</v>
      </c>
      <c r="H1378" s="6" t="s">
        <v>9022</v>
      </c>
      <c r="I1378" s="6" t="s">
        <v>13237</v>
      </c>
      <c r="J1378" s="6" t="s">
        <v>17008</v>
      </c>
      <c r="K1378" s="6">
        <v>8154081239</v>
      </c>
    </row>
    <row r="1379" spans="1:11" x14ac:dyDescent="0.3">
      <c r="A1379" s="2">
        <v>1378</v>
      </c>
      <c r="B1379" s="4" t="s">
        <v>1649</v>
      </c>
      <c r="C1379" s="5" t="s">
        <v>5405</v>
      </c>
      <c r="D1379" s="6" t="s">
        <v>1649</v>
      </c>
      <c r="E1379" s="9" t="s">
        <v>9023</v>
      </c>
      <c r="F1379" s="9" t="s">
        <v>11354</v>
      </c>
      <c r="G1379" s="9" t="s">
        <v>11372</v>
      </c>
      <c r="H1379" s="6" t="s">
        <v>9023</v>
      </c>
      <c r="I1379" s="6" t="s">
        <v>13238</v>
      </c>
      <c r="J1379" s="6" t="s">
        <v>17009</v>
      </c>
      <c r="K1379" s="6">
        <v>7990443634</v>
      </c>
    </row>
    <row r="1380" spans="1:11" x14ac:dyDescent="0.3">
      <c r="A1380" s="2">
        <v>1379</v>
      </c>
      <c r="B1380" s="4" t="s">
        <v>1650</v>
      </c>
      <c r="C1380" s="5" t="s">
        <v>5406</v>
      </c>
      <c r="D1380" s="6" t="s">
        <v>1650</v>
      </c>
      <c r="E1380" s="9" t="s">
        <v>9024</v>
      </c>
      <c r="F1380" s="9" t="s">
        <v>11348</v>
      </c>
      <c r="G1380" s="9" t="s">
        <v>11372</v>
      </c>
      <c r="H1380" s="6" t="s">
        <v>9024</v>
      </c>
      <c r="I1380" s="6" t="s">
        <v>13239</v>
      </c>
      <c r="J1380" s="6" t="s">
        <v>17010</v>
      </c>
      <c r="K1380" s="6">
        <v>9275179866</v>
      </c>
    </row>
    <row r="1381" spans="1:11" x14ac:dyDescent="0.3">
      <c r="A1381" s="2">
        <v>1380</v>
      </c>
      <c r="B1381" s="4" t="s">
        <v>1651</v>
      </c>
      <c r="C1381" s="5" t="s">
        <v>5407</v>
      </c>
      <c r="D1381" s="7" t="s">
        <v>5407</v>
      </c>
      <c r="E1381" s="9" t="s">
        <v>9025</v>
      </c>
      <c r="F1381" s="9" t="s">
        <v>11361</v>
      </c>
      <c r="G1381" s="9" t="s">
        <v>11372</v>
      </c>
      <c r="H1381" s="6" t="s">
        <v>11584</v>
      </c>
      <c r="I1381" s="6" t="s">
        <v>13240</v>
      </c>
      <c r="J1381" s="6" t="s">
        <v>17011</v>
      </c>
      <c r="K1381" s="6">
        <v>9033050507</v>
      </c>
    </row>
    <row r="1382" spans="1:11" x14ac:dyDescent="0.3">
      <c r="A1382" s="2">
        <v>1381</v>
      </c>
      <c r="B1382" s="4" t="s">
        <v>1652</v>
      </c>
      <c r="C1382" s="5" t="s">
        <v>5408</v>
      </c>
      <c r="D1382" s="6" t="s">
        <v>1652</v>
      </c>
      <c r="E1382" s="9" t="s">
        <v>9026</v>
      </c>
      <c r="F1382" s="9" t="s">
        <v>11348</v>
      </c>
      <c r="G1382" s="9" t="s">
        <v>11372</v>
      </c>
      <c r="H1382" s="6" t="s">
        <v>9026</v>
      </c>
      <c r="I1382" s="6" t="s">
        <v>13241</v>
      </c>
      <c r="J1382" s="6" t="s">
        <v>17012</v>
      </c>
      <c r="K1382" s="6">
        <v>8160045458</v>
      </c>
    </row>
    <row r="1383" spans="1:11" x14ac:dyDescent="0.3">
      <c r="A1383" s="2">
        <v>1382</v>
      </c>
      <c r="B1383" s="4" t="s">
        <v>1653</v>
      </c>
      <c r="C1383" s="5" t="s">
        <v>5409</v>
      </c>
      <c r="D1383" s="6" t="s">
        <v>1653</v>
      </c>
      <c r="E1383" s="9" t="s">
        <v>9027</v>
      </c>
      <c r="F1383" s="9" t="s">
        <v>11369</v>
      </c>
      <c r="G1383" s="9" t="s">
        <v>11372</v>
      </c>
      <c r="H1383" s="6" t="s">
        <v>9027</v>
      </c>
      <c r="I1383" s="6" t="s">
        <v>13242</v>
      </c>
      <c r="J1383" s="6" t="s">
        <v>17013</v>
      </c>
      <c r="K1383" s="6">
        <v>9426952185</v>
      </c>
    </row>
    <row r="1384" spans="1:11" x14ac:dyDescent="0.3">
      <c r="A1384" s="2">
        <v>1383</v>
      </c>
      <c r="B1384" s="4" t="s">
        <v>1654</v>
      </c>
      <c r="C1384" s="5" t="s">
        <v>5410</v>
      </c>
      <c r="D1384" s="6" t="s">
        <v>1654</v>
      </c>
      <c r="E1384" s="9" t="s">
        <v>9028</v>
      </c>
      <c r="F1384" s="9" t="s">
        <v>11352</v>
      </c>
      <c r="G1384" s="9" t="s">
        <v>11372</v>
      </c>
      <c r="H1384" s="6" t="s">
        <v>9028</v>
      </c>
      <c r="I1384" s="6" t="s">
        <v>13243</v>
      </c>
      <c r="J1384" s="6" t="s">
        <v>17014</v>
      </c>
      <c r="K1384" s="6">
        <v>8160820596</v>
      </c>
    </row>
    <row r="1385" spans="1:11" x14ac:dyDescent="0.3">
      <c r="A1385" s="2">
        <v>1384</v>
      </c>
      <c r="B1385" s="4" t="s">
        <v>1655</v>
      </c>
      <c r="C1385" s="5" t="s">
        <v>5411</v>
      </c>
      <c r="D1385" s="6" t="s">
        <v>1655</v>
      </c>
      <c r="E1385" s="9" t="s">
        <v>9029</v>
      </c>
      <c r="F1385" s="9" t="s">
        <v>11357</v>
      </c>
      <c r="G1385" s="9" t="s">
        <v>11372</v>
      </c>
      <c r="H1385" s="6" t="s">
        <v>9029</v>
      </c>
      <c r="I1385" s="6" t="s">
        <v>13244</v>
      </c>
      <c r="J1385" s="6" t="s">
        <v>17015</v>
      </c>
      <c r="K1385" s="6">
        <v>9913841788</v>
      </c>
    </row>
    <row r="1386" spans="1:11" x14ac:dyDescent="0.3">
      <c r="A1386" s="2">
        <v>1385</v>
      </c>
      <c r="B1386" s="4" t="s">
        <v>1656</v>
      </c>
      <c r="C1386" s="5" t="s">
        <v>5412</v>
      </c>
      <c r="D1386" s="7" t="s">
        <v>5412</v>
      </c>
      <c r="E1386" s="9" t="s">
        <v>9030</v>
      </c>
      <c r="F1386" s="9" t="s">
        <v>11349</v>
      </c>
      <c r="G1386" s="9" t="s">
        <v>11372</v>
      </c>
      <c r="H1386" s="6" t="s">
        <v>11585</v>
      </c>
      <c r="I1386" s="6" t="s">
        <v>13245</v>
      </c>
      <c r="J1386" s="6" t="s">
        <v>17016</v>
      </c>
      <c r="K1386" s="6">
        <v>9099309009</v>
      </c>
    </row>
    <row r="1387" spans="1:11" x14ac:dyDescent="0.3">
      <c r="A1387" s="2">
        <v>1386</v>
      </c>
      <c r="B1387" s="4" t="s">
        <v>1657</v>
      </c>
      <c r="C1387" s="5" t="s">
        <v>5413</v>
      </c>
      <c r="D1387" s="6" t="s">
        <v>1657</v>
      </c>
      <c r="E1387" s="9" t="s">
        <v>9031</v>
      </c>
      <c r="F1387" s="9" t="s">
        <v>11357</v>
      </c>
      <c r="G1387" s="9" t="s">
        <v>11372</v>
      </c>
      <c r="H1387" s="6" t="s">
        <v>9031</v>
      </c>
      <c r="I1387" s="6" t="s">
        <v>13246</v>
      </c>
      <c r="J1387" s="6" t="s">
        <v>17017</v>
      </c>
      <c r="K1387" s="6">
        <v>9537490147</v>
      </c>
    </row>
    <row r="1388" spans="1:11" x14ac:dyDescent="0.3">
      <c r="A1388" s="2">
        <v>1387</v>
      </c>
      <c r="B1388" s="4" t="s">
        <v>1658</v>
      </c>
      <c r="C1388" s="5" t="s">
        <v>5414</v>
      </c>
      <c r="D1388" s="6" t="s">
        <v>1658</v>
      </c>
      <c r="E1388" s="9" t="s">
        <v>9032</v>
      </c>
      <c r="F1388" s="9" t="s">
        <v>11348</v>
      </c>
      <c r="G1388" s="9" t="s">
        <v>11372</v>
      </c>
      <c r="H1388" s="6" t="s">
        <v>9032</v>
      </c>
      <c r="I1388" s="6" t="s">
        <v>13247</v>
      </c>
      <c r="J1388" s="6" t="s">
        <v>17018</v>
      </c>
      <c r="K1388" s="6">
        <v>8460400987</v>
      </c>
    </row>
    <row r="1389" spans="1:11" x14ac:dyDescent="0.3">
      <c r="A1389" s="2">
        <v>1388</v>
      </c>
      <c r="B1389" s="4" t="s">
        <v>1659</v>
      </c>
      <c r="C1389" s="5" t="s">
        <v>5415</v>
      </c>
      <c r="D1389" s="6" t="s">
        <v>1659</v>
      </c>
      <c r="E1389" s="9" t="s">
        <v>9033</v>
      </c>
      <c r="F1389" s="9" t="s">
        <v>11362</v>
      </c>
      <c r="G1389" s="9" t="s">
        <v>11372</v>
      </c>
      <c r="H1389" s="6" t="s">
        <v>11586</v>
      </c>
      <c r="I1389" s="6" t="s">
        <v>13248</v>
      </c>
      <c r="J1389" s="6" t="s">
        <v>17019</v>
      </c>
      <c r="K1389" s="6">
        <v>9825226770</v>
      </c>
    </row>
    <row r="1390" spans="1:11" x14ac:dyDescent="0.3">
      <c r="A1390" s="2">
        <v>1389</v>
      </c>
      <c r="B1390" s="4" t="s">
        <v>1660</v>
      </c>
      <c r="C1390" s="5" t="s">
        <v>5416</v>
      </c>
      <c r="D1390" s="7" t="s">
        <v>5416</v>
      </c>
      <c r="E1390" s="9" t="s">
        <v>9034</v>
      </c>
      <c r="F1390" s="9" t="s">
        <v>11349</v>
      </c>
      <c r="G1390" s="9" t="s">
        <v>11372</v>
      </c>
      <c r="H1390" s="6" t="s">
        <v>11587</v>
      </c>
      <c r="I1390" s="6" t="s">
        <v>13249</v>
      </c>
      <c r="J1390" s="6" t="s">
        <v>17020</v>
      </c>
      <c r="K1390" s="6">
        <v>9662089810</v>
      </c>
    </row>
    <row r="1391" spans="1:11" x14ac:dyDescent="0.3">
      <c r="A1391" s="2">
        <v>1390</v>
      </c>
      <c r="B1391" s="4" t="s">
        <v>1661</v>
      </c>
      <c r="C1391" s="5" t="s">
        <v>5417</v>
      </c>
      <c r="D1391" s="6" t="s">
        <v>1661</v>
      </c>
      <c r="E1391" s="9" t="s">
        <v>9035</v>
      </c>
      <c r="F1391" s="9" t="s">
        <v>11354</v>
      </c>
      <c r="G1391" s="9" t="s">
        <v>11372</v>
      </c>
      <c r="H1391" s="6" t="s">
        <v>9035</v>
      </c>
      <c r="I1391" s="6" t="s">
        <v>13250</v>
      </c>
      <c r="J1391" s="6" t="s">
        <v>17021</v>
      </c>
      <c r="K1391" s="6">
        <v>9824204015</v>
      </c>
    </row>
    <row r="1392" spans="1:11" x14ac:dyDescent="0.3">
      <c r="A1392" s="2">
        <v>1391</v>
      </c>
      <c r="B1392" s="4" t="s">
        <v>1662</v>
      </c>
      <c r="C1392" s="5" t="s">
        <v>5418</v>
      </c>
      <c r="D1392" s="7" t="s">
        <v>5418</v>
      </c>
      <c r="E1392" s="9" t="s">
        <v>9036</v>
      </c>
      <c r="F1392" s="9" t="s">
        <v>11349</v>
      </c>
      <c r="G1392" s="9" t="s">
        <v>11372</v>
      </c>
      <c r="H1392" s="6" t="s">
        <v>11588</v>
      </c>
      <c r="I1392" s="6" t="s">
        <v>13251</v>
      </c>
      <c r="J1392" s="6" t="s">
        <v>17022</v>
      </c>
      <c r="K1392" s="6">
        <v>9724441816</v>
      </c>
    </row>
    <row r="1393" spans="1:11" x14ac:dyDescent="0.3">
      <c r="A1393" s="2">
        <v>1392</v>
      </c>
      <c r="B1393" s="4" t="s">
        <v>1663</v>
      </c>
      <c r="C1393" s="5" t="s">
        <v>5419</v>
      </c>
      <c r="D1393" s="6" t="s">
        <v>1663</v>
      </c>
      <c r="E1393" s="9" t="s">
        <v>9037</v>
      </c>
      <c r="F1393" s="9" t="s">
        <v>11354</v>
      </c>
      <c r="G1393" s="9" t="s">
        <v>11372</v>
      </c>
      <c r="H1393" s="6" t="s">
        <v>9037</v>
      </c>
      <c r="I1393" s="6" t="s">
        <v>13252</v>
      </c>
      <c r="J1393" s="6" t="s">
        <v>17023</v>
      </c>
      <c r="K1393" s="6">
        <v>9925942422</v>
      </c>
    </row>
    <row r="1394" spans="1:11" x14ac:dyDescent="0.3">
      <c r="A1394" s="2">
        <v>1393</v>
      </c>
      <c r="B1394" s="4" t="s">
        <v>1664</v>
      </c>
      <c r="C1394" s="5" t="s">
        <v>5420</v>
      </c>
      <c r="D1394" s="7" t="s">
        <v>5420</v>
      </c>
      <c r="E1394" s="9" t="s">
        <v>9038</v>
      </c>
      <c r="F1394" s="9" t="s">
        <v>11350</v>
      </c>
      <c r="G1394" s="9" t="s">
        <v>11372</v>
      </c>
      <c r="H1394" s="6" t="s">
        <v>9038</v>
      </c>
      <c r="I1394" s="6" t="s">
        <v>13253</v>
      </c>
      <c r="J1394" s="6" t="s">
        <v>17024</v>
      </c>
      <c r="K1394" s="6">
        <v>6354446519</v>
      </c>
    </row>
    <row r="1395" spans="1:11" x14ac:dyDescent="0.3">
      <c r="A1395" s="2">
        <v>1394</v>
      </c>
      <c r="B1395" s="4" t="s">
        <v>1665</v>
      </c>
      <c r="C1395" s="5" t="s">
        <v>5421</v>
      </c>
      <c r="D1395" s="6" t="s">
        <v>1665</v>
      </c>
      <c r="E1395" s="9" t="s">
        <v>9039</v>
      </c>
      <c r="F1395" s="9" t="s">
        <v>11348</v>
      </c>
      <c r="G1395" s="9" t="s">
        <v>11372</v>
      </c>
      <c r="H1395" s="6" t="s">
        <v>9039</v>
      </c>
      <c r="I1395" s="6" t="s">
        <v>13254</v>
      </c>
      <c r="J1395" s="6" t="s">
        <v>17025</v>
      </c>
      <c r="K1395" s="6">
        <v>7621030832</v>
      </c>
    </row>
    <row r="1396" spans="1:11" x14ac:dyDescent="0.3">
      <c r="A1396" s="2">
        <v>1395</v>
      </c>
      <c r="B1396" s="4" t="s">
        <v>1666</v>
      </c>
      <c r="C1396" s="5" t="s">
        <v>5422</v>
      </c>
      <c r="D1396" s="6" t="s">
        <v>1666</v>
      </c>
      <c r="E1396" s="9" t="s">
        <v>9040</v>
      </c>
      <c r="F1396" s="9" t="s">
        <v>11348</v>
      </c>
      <c r="G1396" s="9" t="s">
        <v>11372</v>
      </c>
      <c r="H1396" s="6" t="s">
        <v>9040</v>
      </c>
      <c r="I1396" s="6" t="s">
        <v>13255</v>
      </c>
      <c r="J1396" s="6" t="s">
        <v>17026</v>
      </c>
      <c r="K1396" s="6">
        <v>9033737555</v>
      </c>
    </row>
    <row r="1397" spans="1:11" x14ac:dyDescent="0.3">
      <c r="A1397" s="2">
        <v>1396</v>
      </c>
      <c r="B1397" s="4" t="s">
        <v>1667</v>
      </c>
      <c r="C1397" s="5" t="s">
        <v>5423</v>
      </c>
      <c r="D1397" s="7" t="s">
        <v>5423</v>
      </c>
      <c r="E1397" s="9" t="s">
        <v>9041</v>
      </c>
      <c r="F1397" s="9" t="s">
        <v>11350</v>
      </c>
      <c r="G1397" s="9" t="s">
        <v>11372</v>
      </c>
      <c r="H1397" s="6" t="s">
        <v>9041</v>
      </c>
      <c r="I1397" s="6" t="s">
        <v>13256</v>
      </c>
      <c r="J1397" s="6" t="s">
        <v>17027</v>
      </c>
      <c r="K1397" s="6">
        <v>9725049475</v>
      </c>
    </row>
    <row r="1398" spans="1:11" x14ac:dyDescent="0.3">
      <c r="A1398" s="2">
        <v>1397</v>
      </c>
      <c r="B1398" s="4" t="s">
        <v>1668</v>
      </c>
      <c r="C1398" s="5" t="s">
        <v>5424</v>
      </c>
      <c r="D1398" s="6" t="s">
        <v>1668</v>
      </c>
      <c r="E1398" s="9" t="s">
        <v>9042</v>
      </c>
      <c r="F1398" s="9" t="s">
        <v>11348</v>
      </c>
      <c r="G1398" s="9" t="s">
        <v>11372</v>
      </c>
      <c r="H1398" s="6" t="s">
        <v>9042</v>
      </c>
      <c r="I1398" s="6" t="s">
        <v>13257</v>
      </c>
      <c r="J1398" s="6" t="s">
        <v>17028</v>
      </c>
      <c r="K1398" s="6">
        <v>8780529755</v>
      </c>
    </row>
    <row r="1399" spans="1:11" x14ac:dyDescent="0.3">
      <c r="A1399" s="2">
        <v>1398</v>
      </c>
      <c r="B1399" s="4" t="s">
        <v>1669</v>
      </c>
      <c r="C1399" s="5" t="s">
        <v>5425</v>
      </c>
      <c r="D1399" s="6" t="s">
        <v>1669</v>
      </c>
      <c r="E1399" s="9" t="s">
        <v>9043</v>
      </c>
      <c r="F1399" s="9" t="s">
        <v>11356</v>
      </c>
      <c r="G1399" s="9" t="s">
        <v>11372</v>
      </c>
      <c r="H1399" s="6" t="s">
        <v>9043</v>
      </c>
      <c r="I1399" s="6" t="s">
        <v>13258</v>
      </c>
      <c r="J1399" s="6" t="s">
        <v>17029</v>
      </c>
      <c r="K1399" s="6">
        <v>9879014863</v>
      </c>
    </row>
    <row r="1400" spans="1:11" x14ac:dyDescent="0.3">
      <c r="A1400" s="2">
        <v>1399</v>
      </c>
      <c r="B1400" s="4" t="s">
        <v>1670</v>
      </c>
      <c r="C1400" s="5" t="s">
        <v>5426</v>
      </c>
      <c r="D1400" s="7" t="s">
        <v>5426</v>
      </c>
      <c r="E1400" s="9" t="s">
        <v>9044</v>
      </c>
      <c r="F1400" s="9" t="s">
        <v>11349</v>
      </c>
      <c r="G1400" s="9" t="s">
        <v>11372</v>
      </c>
      <c r="H1400" s="6" t="s">
        <v>11589</v>
      </c>
      <c r="I1400" s="6" t="s">
        <v>13259</v>
      </c>
      <c r="J1400" s="6" t="s">
        <v>17030</v>
      </c>
      <c r="K1400" s="6">
        <v>9925297558</v>
      </c>
    </row>
    <row r="1401" spans="1:11" x14ac:dyDescent="0.3">
      <c r="A1401" s="2">
        <v>1400</v>
      </c>
      <c r="B1401" s="4" t="s">
        <v>1671</v>
      </c>
      <c r="C1401" s="5" t="s">
        <v>5427</v>
      </c>
      <c r="D1401" s="6" t="s">
        <v>1671</v>
      </c>
      <c r="E1401" s="9" t="s">
        <v>9045</v>
      </c>
      <c r="F1401" s="9" t="s">
        <v>11348</v>
      </c>
      <c r="G1401" s="9" t="s">
        <v>11372</v>
      </c>
      <c r="H1401" s="6" t="s">
        <v>9045</v>
      </c>
      <c r="I1401" s="6" t="s">
        <v>13260</v>
      </c>
      <c r="J1401" s="6" t="s">
        <v>17031</v>
      </c>
      <c r="K1401" s="6">
        <v>7016567229</v>
      </c>
    </row>
    <row r="1402" spans="1:11" x14ac:dyDescent="0.3">
      <c r="A1402" s="2">
        <v>1401</v>
      </c>
      <c r="B1402" s="4" t="s">
        <v>1672</v>
      </c>
      <c r="C1402" s="5" t="s">
        <v>5428</v>
      </c>
      <c r="D1402" s="7" t="s">
        <v>5428</v>
      </c>
      <c r="E1402" s="9" t="s">
        <v>9046</v>
      </c>
      <c r="F1402" s="9" t="s">
        <v>11349</v>
      </c>
      <c r="G1402" s="9" t="s">
        <v>11372</v>
      </c>
      <c r="H1402" s="6" t="s">
        <v>11590</v>
      </c>
      <c r="I1402" s="6" t="s">
        <v>13261</v>
      </c>
      <c r="J1402" s="6" t="s">
        <v>17032</v>
      </c>
      <c r="K1402" s="6">
        <v>9409909494</v>
      </c>
    </row>
    <row r="1403" spans="1:11" x14ac:dyDescent="0.3">
      <c r="A1403" s="2">
        <v>1402</v>
      </c>
      <c r="B1403" s="4" t="s">
        <v>1673</v>
      </c>
      <c r="C1403" s="5" t="s">
        <v>5429</v>
      </c>
      <c r="D1403" s="6" t="s">
        <v>1673</v>
      </c>
      <c r="E1403" s="9" t="s">
        <v>9047</v>
      </c>
      <c r="F1403" s="9" t="s">
        <v>11357</v>
      </c>
      <c r="G1403" s="9" t="s">
        <v>11372</v>
      </c>
      <c r="H1403" s="6" t="s">
        <v>9047</v>
      </c>
      <c r="I1403" s="6" t="s">
        <v>13262</v>
      </c>
      <c r="J1403" s="6" t="s">
        <v>17033</v>
      </c>
      <c r="K1403" s="6">
        <v>7990248150</v>
      </c>
    </row>
    <row r="1404" spans="1:11" x14ac:dyDescent="0.3">
      <c r="A1404" s="2">
        <v>1403</v>
      </c>
      <c r="B1404" s="4" t="s">
        <v>1674</v>
      </c>
      <c r="C1404" s="5" t="s">
        <v>5430</v>
      </c>
      <c r="D1404" s="6" t="s">
        <v>1674</v>
      </c>
      <c r="E1404" s="9" t="s">
        <v>9048</v>
      </c>
      <c r="F1404" s="9" t="s">
        <v>11348</v>
      </c>
      <c r="G1404" s="9" t="s">
        <v>11372</v>
      </c>
      <c r="H1404" s="6" t="s">
        <v>9048</v>
      </c>
      <c r="I1404" s="6" t="s">
        <v>13263</v>
      </c>
      <c r="J1404" s="6" t="s">
        <v>17034</v>
      </c>
      <c r="K1404" s="6">
        <v>9909786845</v>
      </c>
    </row>
    <row r="1405" spans="1:11" x14ac:dyDescent="0.3">
      <c r="A1405" s="2">
        <v>1404</v>
      </c>
      <c r="B1405" s="4" t="s">
        <v>1675</v>
      </c>
      <c r="C1405" s="5" t="s">
        <v>5431</v>
      </c>
      <c r="D1405" s="6" t="s">
        <v>1675</v>
      </c>
      <c r="E1405" s="9" t="s">
        <v>9049</v>
      </c>
      <c r="F1405" s="9" t="s">
        <v>11362</v>
      </c>
      <c r="G1405" s="9" t="s">
        <v>11372</v>
      </c>
      <c r="H1405" s="6" t="s">
        <v>9049</v>
      </c>
      <c r="I1405" s="6" t="s">
        <v>13264</v>
      </c>
      <c r="J1405" s="6" t="s">
        <v>17035</v>
      </c>
      <c r="K1405" s="6">
        <v>7574020206</v>
      </c>
    </row>
    <row r="1406" spans="1:11" x14ac:dyDescent="0.3">
      <c r="A1406" s="2">
        <v>1405</v>
      </c>
      <c r="B1406" s="4" t="s">
        <v>1676</v>
      </c>
      <c r="C1406" s="5" t="s">
        <v>5432</v>
      </c>
      <c r="D1406" s="6" t="s">
        <v>1676</v>
      </c>
      <c r="E1406" s="9" t="s">
        <v>9050</v>
      </c>
      <c r="F1406" s="9" t="s">
        <v>11348</v>
      </c>
      <c r="G1406" s="9" t="s">
        <v>11372</v>
      </c>
      <c r="H1406" s="6" t="s">
        <v>9050</v>
      </c>
      <c r="I1406" s="6" t="s">
        <v>13265</v>
      </c>
      <c r="J1406" s="6" t="s">
        <v>17036</v>
      </c>
      <c r="K1406" s="6">
        <v>9879339392</v>
      </c>
    </row>
    <row r="1407" spans="1:11" x14ac:dyDescent="0.3">
      <c r="A1407" s="2">
        <v>1406</v>
      </c>
      <c r="B1407" s="4" t="s">
        <v>1677</v>
      </c>
      <c r="C1407" s="5">
        <v>125689759</v>
      </c>
      <c r="D1407" s="7">
        <v>125689759</v>
      </c>
      <c r="E1407" s="9" t="s">
        <v>9051</v>
      </c>
      <c r="F1407" s="9" t="s">
        <v>11355</v>
      </c>
      <c r="G1407" s="9" t="s">
        <v>11372</v>
      </c>
      <c r="H1407" s="6" t="s">
        <v>11591</v>
      </c>
      <c r="I1407" s="6" t="s">
        <v>13266</v>
      </c>
      <c r="J1407" s="6" t="s">
        <v>17037</v>
      </c>
      <c r="K1407" s="6">
        <v>9601837132</v>
      </c>
    </row>
    <row r="1408" spans="1:11" x14ac:dyDescent="0.3">
      <c r="A1408" s="2">
        <v>1407</v>
      </c>
      <c r="B1408" s="4" t="s">
        <v>1678</v>
      </c>
      <c r="C1408" s="5" t="s">
        <v>5433</v>
      </c>
      <c r="D1408" s="7" t="s">
        <v>5433</v>
      </c>
      <c r="E1408" s="9" t="s">
        <v>9052</v>
      </c>
      <c r="F1408" s="9" t="s">
        <v>11350</v>
      </c>
      <c r="G1408" s="9" t="s">
        <v>11372</v>
      </c>
      <c r="H1408" s="6" t="s">
        <v>9052</v>
      </c>
      <c r="I1408" s="6" t="s">
        <v>13267</v>
      </c>
      <c r="J1408" s="6" t="s">
        <v>17038</v>
      </c>
      <c r="K1408" s="6">
        <v>9558551669</v>
      </c>
    </row>
    <row r="1409" spans="1:11" x14ac:dyDescent="0.3">
      <c r="A1409" s="2">
        <v>1408</v>
      </c>
      <c r="B1409" s="4" t="s">
        <v>1679</v>
      </c>
      <c r="C1409" s="5" t="s">
        <v>5434</v>
      </c>
      <c r="D1409" s="7" t="s">
        <v>5434</v>
      </c>
      <c r="E1409" s="9" t="s">
        <v>9053</v>
      </c>
      <c r="F1409" s="9" t="s">
        <v>11349</v>
      </c>
      <c r="G1409" s="9" t="s">
        <v>11372</v>
      </c>
      <c r="H1409" s="6" t="s">
        <v>10414</v>
      </c>
      <c r="I1409" s="6" t="s">
        <v>13268</v>
      </c>
      <c r="J1409" s="6" t="s">
        <v>17039</v>
      </c>
      <c r="K1409" s="6">
        <v>9316173321</v>
      </c>
    </row>
    <row r="1410" spans="1:11" x14ac:dyDescent="0.3">
      <c r="A1410" s="2">
        <v>1409</v>
      </c>
      <c r="B1410" s="4" t="s">
        <v>1680</v>
      </c>
      <c r="C1410" s="5">
        <v>218040006225</v>
      </c>
      <c r="D1410" s="7">
        <v>218040006225</v>
      </c>
      <c r="E1410" s="9" t="s">
        <v>9054</v>
      </c>
      <c r="F1410" s="9" t="s">
        <v>11363</v>
      </c>
      <c r="G1410" s="9" t="s">
        <v>11372</v>
      </c>
      <c r="H1410" s="6" t="s">
        <v>11592</v>
      </c>
      <c r="I1410" s="6" t="s">
        <v>13269</v>
      </c>
      <c r="J1410" s="6" t="s">
        <v>17040</v>
      </c>
      <c r="K1410" s="6">
        <v>8320040630</v>
      </c>
    </row>
    <row r="1411" spans="1:11" x14ac:dyDescent="0.3">
      <c r="A1411" s="2">
        <v>1410</v>
      </c>
      <c r="B1411" s="4" t="s">
        <v>1681</v>
      </c>
      <c r="C1411" s="5" t="s">
        <v>5435</v>
      </c>
      <c r="D1411" s="7" t="s">
        <v>5435</v>
      </c>
      <c r="E1411" s="9" t="s">
        <v>9055</v>
      </c>
      <c r="F1411" s="9" t="s">
        <v>11361</v>
      </c>
      <c r="G1411" s="9" t="s">
        <v>11372</v>
      </c>
      <c r="H1411" s="6" t="s">
        <v>11593</v>
      </c>
      <c r="I1411" s="6" t="s">
        <v>13270</v>
      </c>
      <c r="J1411" s="6" t="s">
        <v>17041</v>
      </c>
      <c r="K1411" s="6">
        <v>9512146878</v>
      </c>
    </row>
    <row r="1412" spans="1:11" x14ac:dyDescent="0.3">
      <c r="A1412" s="2">
        <v>1411</v>
      </c>
      <c r="B1412" s="4" t="s">
        <v>1682</v>
      </c>
      <c r="C1412" s="5" t="s">
        <v>5436</v>
      </c>
      <c r="D1412" s="6" t="s">
        <v>1682</v>
      </c>
      <c r="E1412" s="9" t="s">
        <v>9056</v>
      </c>
      <c r="F1412" s="9" t="s">
        <v>11348</v>
      </c>
      <c r="G1412" s="9" t="s">
        <v>11372</v>
      </c>
      <c r="H1412" s="6" t="s">
        <v>9056</v>
      </c>
      <c r="I1412" s="6" t="s">
        <v>13271</v>
      </c>
      <c r="J1412" s="6" t="s">
        <v>17042</v>
      </c>
      <c r="K1412" s="6">
        <v>7046738119</v>
      </c>
    </row>
    <row r="1413" spans="1:11" x14ac:dyDescent="0.3">
      <c r="A1413" s="2">
        <v>1412</v>
      </c>
      <c r="B1413" s="4" t="s">
        <v>1683</v>
      </c>
      <c r="C1413" s="5" t="s">
        <v>5437</v>
      </c>
      <c r="D1413" s="7" t="s">
        <v>5437</v>
      </c>
      <c r="E1413" s="9" t="s">
        <v>9057</v>
      </c>
      <c r="F1413" s="9" t="s">
        <v>11349</v>
      </c>
      <c r="G1413" s="9" t="s">
        <v>11372</v>
      </c>
      <c r="H1413" s="6" t="s">
        <v>11594</v>
      </c>
      <c r="I1413" s="6" t="s">
        <v>13272</v>
      </c>
      <c r="J1413" s="6" t="s">
        <v>17043</v>
      </c>
      <c r="K1413" s="6">
        <v>9904487269</v>
      </c>
    </row>
    <row r="1414" spans="1:11" x14ac:dyDescent="0.3">
      <c r="A1414" s="2">
        <v>1413</v>
      </c>
      <c r="B1414" s="4" t="s">
        <v>1684</v>
      </c>
      <c r="C1414" s="5" t="s">
        <v>5438</v>
      </c>
      <c r="D1414" s="6" t="s">
        <v>1684</v>
      </c>
      <c r="E1414" s="9" t="s">
        <v>9058</v>
      </c>
      <c r="F1414" s="9" t="s">
        <v>11348</v>
      </c>
      <c r="G1414" s="9" t="s">
        <v>11372</v>
      </c>
      <c r="H1414" s="6" t="s">
        <v>9058</v>
      </c>
      <c r="I1414" s="6" t="s">
        <v>13273</v>
      </c>
      <c r="J1414" s="6" t="s">
        <v>17044</v>
      </c>
      <c r="K1414" s="6">
        <v>9974615697</v>
      </c>
    </row>
    <row r="1415" spans="1:11" x14ac:dyDescent="0.3">
      <c r="A1415" s="2">
        <v>1414</v>
      </c>
      <c r="B1415" s="4" t="s">
        <v>1685</v>
      </c>
      <c r="C1415" s="5" t="s">
        <v>5439</v>
      </c>
      <c r="D1415" s="7" t="s">
        <v>5439</v>
      </c>
      <c r="E1415" s="9" t="s">
        <v>9059</v>
      </c>
      <c r="F1415" s="9" t="s">
        <v>11349</v>
      </c>
      <c r="G1415" s="9" t="s">
        <v>11372</v>
      </c>
      <c r="H1415" s="6" t="s">
        <v>11595</v>
      </c>
      <c r="I1415" s="6" t="s">
        <v>13274</v>
      </c>
      <c r="J1415" s="6" t="s">
        <v>17045</v>
      </c>
      <c r="K1415" s="6">
        <v>9723286839</v>
      </c>
    </row>
    <row r="1416" spans="1:11" x14ac:dyDescent="0.3">
      <c r="A1416" s="2">
        <v>1415</v>
      </c>
      <c r="B1416" s="4" t="s">
        <v>1686</v>
      </c>
      <c r="C1416" s="5" t="s">
        <v>5440</v>
      </c>
      <c r="D1416" s="6" t="s">
        <v>1686</v>
      </c>
      <c r="E1416" s="9" t="s">
        <v>8964</v>
      </c>
      <c r="F1416" s="9" t="s">
        <v>11357</v>
      </c>
      <c r="G1416" s="9" t="s">
        <v>11372</v>
      </c>
      <c r="H1416" s="6" t="s">
        <v>8964</v>
      </c>
      <c r="I1416" s="6" t="s">
        <v>13275</v>
      </c>
      <c r="J1416" s="6" t="s">
        <v>16950</v>
      </c>
      <c r="K1416" s="6">
        <v>9909298898</v>
      </c>
    </row>
    <row r="1417" spans="1:11" x14ac:dyDescent="0.3">
      <c r="A1417" s="2">
        <v>1416</v>
      </c>
      <c r="B1417" s="4" t="s">
        <v>1687</v>
      </c>
      <c r="C1417" s="5" t="s">
        <v>5441</v>
      </c>
      <c r="D1417" s="6" t="s">
        <v>1687</v>
      </c>
      <c r="E1417" s="9" t="s">
        <v>9060</v>
      </c>
      <c r="F1417" s="9" t="s">
        <v>11348</v>
      </c>
      <c r="G1417" s="9" t="s">
        <v>11372</v>
      </c>
      <c r="H1417" s="6" t="s">
        <v>11596</v>
      </c>
      <c r="I1417" s="6" t="s">
        <v>13276</v>
      </c>
      <c r="J1417" s="6" t="s">
        <v>17046</v>
      </c>
      <c r="K1417" s="6">
        <v>9723725666</v>
      </c>
    </row>
    <row r="1418" spans="1:11" x14ac:dyDescent="0.3">
      <c r="A1418" s="2">
        <v>1417</v>
      </c>
      <c r="B1418" s="4" t="s">
        <v>1688</v>
      </c>
      <c r="C1418" s="5" t="s">
        <v>5442</v>
      </c>
      <c r="D1418" s="6" t="s">
        <v>1688</v>
      </c>
      <c r="E1418" s="9" t="s">
        <v>9061</v>
      </c>
      <c r="F1418" s="9" t="s">
        <v>11348</v>
      </c>
      <c r="G1418" s="9" t="s">
        <v>11372</v>
      </c>
      <c r="H1418" s="6" t="s">
        <v>9061</v>
      </c>
      <c r="I1418" s="6" t="s">
        <v>13277</v>
      </c>
      <c r="J1418" s="6" t="s">
        <v>17047</v>
      </c>
      <c r="K1418" s="6">
        <v>9157046260</v>
      </c>
    </row>
    <row r="1419" spans="1:11" x14ac:dyDescent="0.3">
      <c r="A1419" s="2">
        <v>1418</v>
      </c>
      <c r="B1419" s="4" t="s">
        <v>1689</v>
      </c>
      <c r="C1419" s="5" t="s">
        <v>5443</v>
      </c>
      <c r="D1419" s="7" t="s">
        <v>5443</v>
      </c>
      <c r="E1419" s="9" t="s">
        <v>9062</v>
      </c>
      <c r="F1419" s="9" t="s">
        <v>11350</v>
      </c>
      <c r="G1419" s="9" t="s">
        <v>11372</v>
      </c>
      <c r="H1419" s="6" t="s">
        <v>9062</v>
      </c>
      <c r="I1419" s="6" t="s">
        <v>13278</v>
      </c>
      <c r="J1419" s="6" t="s">
        <v>17048</v>
      </c>
      <c r="K1419" s="6">
        <v>9601479606</v>
      </c>
    </row>
    <row r="1420" spans="1:11" x14ac:dyDescent="0.3">
      <c r="A1420" s="2">
        <v>1419</v>
      </c>
      <c r="B1420" s="4" t="s">
        <v>1690</v>
      </c>
      <c r="C1420" s="5" t="s">
        <v>5444</v>
      </c>
      <c r="D1420" s="6" t="s">
        <v>1690</v>
      </c>
      <c r="E1420" s="9" t="s">
        <v>9063</v>
      </c>
      <c r="F1420" s="9" t="s">
        <v>11348</v>
      </c>
      <c r="G1420" s="9" t="s">
        <v>11372</v>
      </c>
      <c r="H1420" s="6" t="s">
        <v>9063</v>
      </c>
      <c r="I1420" s="6" t="s">
        <v>13279</v>
      </c>
      <c r="J1420" s="6" t="s">
        <v>17049</v>
      </c>
      <c r="K1420" s="6">
        <v>9726263838</v>
      </c>
    </row>
    <row r="1421" spans="1:11" x14ac:dyDescent="0.3">
      <c r="A1421" s="2">
        <v>1420</v>
      </c>
      <c r="B1421" s="4" t="s">
        <v>1691</v>
      </c>
      <c r="C1421" s="5" t="s">
        <v>5445</v>
      </c>
      <c r="D1421" s="6" t="s">
        <v>1691</v>
      </c>
      <c r="E1421" s="9" t="s">
        <v>9064</v>
      </c>
      <c r="F1421" s="9" t="s">
        <v>11370</v>
      </c>
      <c r="G1421" s="9" t="s">
        <v>11372</v>
      </c>
      <c r="H1421" s="6" t="s">
        <v>9064</v>
      </c>
      <c r="I1421" s="6" t="s">
        <v>13280</v>
      </c>
      <c r="J1421" s="6" t="s">
        <v>17050</v>
      </c>
      <c r="K1421" s="6">
        <v>9825650939</v>
      </c>
    </row>
    <row r="1422" spans="1:11" x14ac:dyDescent="0.3">
      <c r="A1422" s="2">
        <v>1421</v>
      </c>
      <c r="B1422" s="4" t="s">
        <v>1692</v>
      </c>
      <c r="C1422" s="5" t="s">
        <v>5446</v>
      </c>
      <c r="D1422" s="6" t="s">
        <v>1692</v>
      </c>
      <c r="E1422" s="9" t="s">
        <v>9065</v>
      </c>
      <c r="F1422" s="9" t="s">
        <v>11351</v>
      </c>
      <c r="G1422" s="9" t="s">
        <v>11372</v>
      </c>
      <c r="H1422" s="6" t="s">
        <v>9065</v>
      </c>
      <c r="I1422" s="6" t="s">
        <v>13281</v>
      </c>
      <c r="J1422" s="6" t="s">
        <v>17051</v>
      </c>
      <c r="K1422" s="6">
        <v>8200192713</v>
      </c>
    </row>
    <row r="1423" spans="1:11" x14ac:dyDescent="0.3">
      <c r="A1423" s="2">
        <v>1422</v>
      </c>
      <c r="B1423" s="4" t="s">
        <v>1693</v>
      </c>
      <c r="C1423" s="5" t="s">
        <v>5447</v>
      </c>
      <c r="D1423" s="6" t="s">
        <v>1693</v>
      </c>
      <c r="E1423" s="9" t="s">
        <v>9066</v>
      </c>
      <c r="F1423" s="9" t="s">
        <v>11357</v>
      </c>
      <c r="G1423" s="9" t="s">
        <v>11372</v>
      </c>
      <c r="H1423" s="6" t="s">
        <v>9066</v>
      </c>
      <c r="I1423" s="6" t="s">
        <v>13282</v>
      </c>
      <c r="J1423" s="6" t="s">
        <v>17052</v>
      </c>
      <c r="K1423" s="6">
        <v>6371407428</v>
      </c>
    </row>
    <row r="1424" spans="1:11" x14ac:dyDescent="0.3">
      <c r="A1424" s="2">
        <v>1423</v>
      </c>
      <c r="B1424" s="4" t="s">
        <v>1694</v>
      </c>
      <c r="C1424" s="5" t="s">
        <v>5448</v>
      </c>
      <c r="D1424" s="6" t="s">
        <v>1694</v>
      </c>
      <c r="E1424" s="9" t="s">
        <v>9067</v>
      </c>
      <c r="F1424" s="9" t="s">
        <v>11348</v>
      </c>
      <c r="G1424" s="9" t="s">
        <v>11372</v>
      </c>
      <c r="H1424" s="6" t="s">
        <v>9067</v>
      </c>
      <c r="I1424" s="6" t="s">
        <v>13283</v>
      </c>
      <c r="J1424" s="6" t="s">
        <v>17053</v>
      </c>
      <c r="K1424" s="6">
        <v>8460051525</v>
      </c>
    </row>
    <row r="1425" spans="1:11" x14ac:dyDescent="0.3">
      <c r="A1425" s="2">
        <v>1424</v>
      </c>
      <c r="B1425" s="4" t="s">
        <v>1695</v>
      </c>
      <c r="C1425" s="5" t="s">
        <v>5449</v>
      </c>
      <c r="D1425" s="6" t="s">
        <v>1695</v>
      </c>
      <c r="E1425" s="9" t="s">
        <v>9068</v>
      </c>
      <c r="F1425" s="9" t="s">
        <v>11348</v>
      </c>
      <c r="G1425" s="9" t="s">
        <v>11372</v>
      </c>
      <c r="H1425" s="6" t="s">
        <v>9068</v>
      </c>
      <c r="I1425" s="6" t="s">
        <v>13284</v>
      </c>
      <c r="J1425" s="6" t="s">
        <v>17054</v>
      </c>
      <c r="K1425" s="6">
        <v>9638181082</v>
      </c>
    </row>
    <row r="1426" spans="1:11" x14ac:dyDescent="0.3">
      <c r="A1426" s="2">
        <v>1425</v>
      </c>
      <c r="B1426" s="4" t="s">
        <v>1696</v>
      </c>
      <c r="C1426" s="5" t="s">
        <v>5450</v>
      </c>
      <c r="D1426" s="6" t="s">
        <v>1696</v>
      </c>
      <c r="E1426" s="9" t="s">
        <v>9069</v>
      </c>
      <c r="F1426" s="9" t="s">
        <v>11357</v>
      </c>
      <c r="G1426" s="9" t="s">
        <v>11372</v>
      </c>
      <c r="H1426" s="6" t="s">
        <v>9069</v>
      </c>
      <c r="I1426" s="6" t="s">
        <v>13285</v>
      </c>
      <c r="J1426" s="6" t="s">
        <v>17055</v>
      </c>
      <c r="K1426" s="6">
        <v>9924495395</v>
      </c>
    </row>
    <row r="1427" spans="1:11" x14ac:dyDescent="0.3">
      <c r="A1427" s="2">
        <v>1426</v>
      </c>
      <c r="B1427" s="4" t="s">
        <v>1697</v>
      </c>
      <c r="C1427" s="5" t="s">
        <v>5451</v>
      </c>
      <c r="D1427" s="6" t="s">
        <v>1697</v>
      </c>
      <c r="E1427" s="9" t="s">
        <v>9070</v>
      </c>
      <c r="F1427" s="9" t="s">
        <v>11357</v>
      </c>
      <c r="G1427" s="9" t="s">
        <v>11372</v>
      </c>
      <c r="H1427" s="6" t="s">
        <v>9070</v>
      </c>
      <c r="I1427" s="6" t="s">
        <v>13286</v>
      </c>
      <c r="J1427" s="6" t="s">
        <v>17056</v>
      </c>
      <c r="K1427" s="6">
        <v>8866221697</v>
      </c>
    </row>
    <row r="1428" spans="1:11" x14ac:dyDescent="0.3">
      <c r="A1428" s="2">
        <v>1427</v>
      </c>
      <c r="B1428" s="4" t="s">
        <v>1698</v>
      </c>
      <c r="C1428" s="5" t="s">
        <v>5452</v>
      </c>
      <c r="D1428" s="6" t="s">
        <v>1698</v>
      </c>
      <c r="E1428" s="9" t="s">
        <v>9071</v>
      </c>
      <c r="F1428" s="9" t="s">
        <v>11348</v>
      </c>
      <c r="G1428" s="9" t="s">
        <v>11372</v>
      </c>
      <c r="H1428" s="6" t="s">
        <v>9071</v>
      </c>
      <c r="I1428" s="6" t="s">
        <v>13287</v>
      </c>
      <c r="J1428" s="6" t="s">
        <v>17057</v>
      </c>
      <c r="K1428" s="6">
        <v>9879212394</v>
      </c>
    </row>
    <row r="1429" spans="1:11" x14ac:dyDescent="0.3">
      <c r="A1429" s="2">
        <v>1428</v>
      </c>
      <c r="B1429" s="4" t="s">
        <v>1699</v>
      </c>
      <c r="C1429" s="5" t="s">
        <v>5453</v>
      </c>
      <c r="D1429" s="6" t="s">
        <v>1699</v>
      </c>
      <c r="E1429" s="9" t="s">
        <v>9072</v>
      </c>
      <c r="F1429" s="9" t="s">
        <v>11348</v>
      </c>
      <c r="G1429" s="9" t="s">
        <v>11372</v>
      </c>
      <c r="H1429" s="6" t="s">
        <v>9072</v>
      </c>
      <c r="I1429" s="6" t="s">
        <v>13288</v>
      </c>
      <c r="J1429" s="6" t="s">
        <v>17058</v>
      </c>
      <c r="K1429" s="6">
        <v>8200352658</v>
      </c>
    </row>
    <row r="1430" spans="1:11" x14ac:dyDescent="0.3">
      <c r="A1430" s="2">
        <v>1429</v>
      </c>
      <c r="B1430" s="4" t="s">
        <v>1700</v>
      </c>
      <c r="C1430" s="5">
        <v>228000003766</v>
      </c>
      <c r="D1430" s="7">
        <v>228000003766</v>
      </c>
      <c r="E1430" s="9" t="s">
        <v>9073</v>
      </c>
      <c r="F1430" s="9" t="s">
        <v>11363</v>
      </c>
      <c r="G1430" s="9" t="s">
        <v>11372</v>
      </c>
      <c r="H1430" s="6" t="s">
        <v>9073</v>
      </c>
      <c r="I1430" s="6" t="s">
        <v>13289</v>
      </c>
      <c r="J1430" s="6" t="s">
        <v>17059</v>
      </c>
      <c r="K1430" s="6">
        <v>8866588662</v>
      </c>
    </row>
    <row r="1431" spans="1:11" x14ac:dyDescent="0.3">
      <c r="A1431" s="2">
        <v>1430</v>
      </c>
      <c r="B1431" s="4" t="s">
        <v>1701</v>
      </c>
      <c r="C1431" s="5">
        <v>228000003789</v>
      </c>
      <c r="D1431" s="7">
        <v>228000003789</v>
      </c>
      <c r="E1431" s="9" t="s">
        <v>9074</v>
      </c>
      <c r="F1431" s="9" t="s">
        <v>11363</v>
      </c>
      <c r="G1431" s="9" t="s">
        <v>11372</v>
      </c>
      <c r="H1431" s="6" t="s">
        <v>11597</v>
      </c>
      <c r="I1431" s="6" t="s">
        <v>13290</v>
      </c>
      <c r="J1431" s="6" t="s">
        <v>17060</v>
      </c>
      <c r="K1431" s="6">
        <v>9974215827</v>
      </c>
    </row>
    <row r="1432" spans="1:11" x14ac:dyDescent="0.3">
      <c r="A1432" s="2">
        <v>1431</v>
      </c>
      <c r="B1432" s="4" t="s">
        <v>1702</v>
      </c>
      <c r="C1432" s="5" t="s">
        <v>5454</v>
      </c>
      <c r="D1432" s="6" t="s">
        <v>1702</v>
      </c>
      <c r="E1432" s="9" t="s">
        <v>9075</v>
      </c>
      <c r="F1432" s="9" t="s">
        <v>11348</v>
      </c>
      <c r="G1432" s="9" t="s">
        <v>11372</v>
      </c>
      <c r="H1432" s="6" t="s">
        <v>9075</v>
      </c>
      <c r="I1432" s="6" t="s">
        <v>13291</v>
      </c>
      <c r="J1432" s="6" t="s">
        <v>17061</v>
      </c>
      <c r="K1432" s="6">
        <v>9978157314</v>
      </c>
    </row>
    <row r="1433" spans="1:11" x14ac:dyDescent="0.3">
      <c r="A1433" s="2">
        <v>1432</v>
      </c>
      <c r="B1433" s="4" t="s">
        <v>1703</v>
      </c>
      <c r="C1433" s="5" t="s">
        <v>5455</v>
      </c>
      <c r="D1433" s="7" t="s">
        <v>5455</v>
      </c>
      <c r="E1433" s="9" t="s">
        <v>9076</v>
      </c>
      <c r="F1433" s="9" t="s">
        <v>11350</v>
      </c>
      <c r="G1433" s="9" t="s">
        <v>11372</v>
      </c>
      <c r="H1433" s="6" t="s">
        <v>9076</v>
      </c>
      <c r="I1433" s="6" t="s">
        <v>13292</v>
      </c>
      <c r="J1433" s="6" t="s">
        <v>17062</v>
      </c>
      <c r="K1433" s="6">
        <v>9904658866</v>
      </c>
    </row>
    <row r="1434" spans="1:11" x14ac:dyDescent="0.3">
      <c r="A1434" s="2">
        <v>1433</v>
      </c>
      <c r="B1434" s="4" t="s">
        <v>1704</v>
      </c>
      <c r="C1434" s="5" t="s">
        <v>5456</v>
      </c>
      <c r="D1434" s="7" t="s">
        <v>5456</v>
      </c>
      <c r="E1434" s="9" t="s">
        <v>9077</v>
      </c>
      <c r="F1434" s="9" t="s">
        <v>11350</v>
      </c>
      <c r="G1434" s="9" t="s">
        <v>11372</v>
      </c>
      <c r="H1434" s="6" t="s">
        <v>9077</v>
      </c>
      <c r="I1434" s="6" t="s">
        <v>13293</v>
      </c>
      <c r="J1434" s="6" t="s">
        <v>17063</v>
      </c>
      <c r="K1434" s="6">
        <v>8128136121</v>
      </c>
    </row>
    <row r="1435" spans="1:11" x14ac:dyDescent="0.3">
      <c r="A1435" s="2">
        <v>1434</v>
      </c>
      <c r="B1435" s="4" t="s">
        <v>1705</v>
      </c>
      <c r="C1435" s="5" t="s">
        <v>5457</v>
      </c>
      <c r="D1435" s="6" t="s">
        <v>1705</v>
      </c>
      <c r="E1435" s="9" t="s">
        <v>9078</v>
      </c>
      <c r="F1435" s="9" t="s">
        <v>11348</v>
      </c>
      <c r="G1435" s="9" t="s">
        <v>11372</v>
      </c>
      <c r="H1435" s="6" t="s">
        <v>9078</v>
      </c>
      <c r="I1435" s="6" t="s">
        <v>13294</v>
      </c>
      <c r="J1435" s="6" t="s">
        <v>17064</v>
      </c>
      <c r="K1435" s="6">
        <v>7878781200</v>
      </c>
    </row>
    <row r="1436" spans="1:11" x14ac:dyDescent="0.3">
      <c r="A1436" s="2">
        <v>1435</v>
      </c>
      <c r="B1436" s="4" t="s">
        <v>1706</v>
      </c>
      <c r="C1436" s="5" t="s">
        <v>5458</v>
      </c>
      <c r="D1436" s="6" t="s">
        <v>1706</v>
      </c>
      <c r="E1436" s="9" t="s">
        <v>9079</v>
      </c>
      <c r="F1436" s="9" t="s">
        <v>11348</v>
      </c>
      <c r="G1436" s="9" t="s">
        <v>11372</v>
      </c>
      <c r="H1436" s="6" t="s">
        <v>9079</v>
      </c>
      <c r="I1436" s="6" t="s">
        <v>13295</v>
      </c>
      <c r="J1436" s="6" t="s">
        <v>17065</v>
      </c>
      <c r="K1436" s="6">
        <v>9924799183</v>
      </c>
    </row>
    <row r="1437" spans="1:11" x14ac:dyDescent="0.3">
      <c r="A1437" s="2">
        <v>1436</v>
      </c>
      <c r="B1437" s="4" t="s">
        <v>1707</v>
      </c>
      <c r="C1437" s="5" t="s">
        <v>5459</v>
      </c>
      <c r="D1437" s="7" t="s">
        <v>5459</v>
      </c>
      <c r="E1437" s="9" t="s">
        <v>9080</v>
      </c>
      <c r="F1437" s="9" t="s">
        <v>11349</v>
      </c>
      <c r="G1437" s="9" t="s">
        <v>11372</v>
      </c>
      <c r="H1437" s="6" t="s">
        <v>11598</v>
      </c>
      <c r="I1437" s="6" t="s">
        <v>13296</v>
      </c>
      <c r="J1437" s="6" t="s">
        <v>17066</v>
      </c>
      <c r="K1437" s="6">
        <v>9824247082</v>
      </c>
    </row>
    <row r="1438" spans="1:11" x14ac:dyDescent="0.3">
      <c r="A1438" s="2">
        <v>1437</v>
      </c>
      <c r="B1438" s="4" t="s">
        <v>1708</v>
      </c>
      <c r="C1438" s="5" t="s">
        <v>5460</v>
      </c>
      <c r="D1438" s="6" t="s">
        <v>1708</v>
      </c>
      <c r="E1438" s="9" t="s">
        <v>9081</v>
      </c>
      <c r="F1438" s="9" t="s">
        <v>11348</v>
      </c>
      <c r="G1438" s="9" t="s">
        <v>11372</v>
      </c>
      <c r="H1438" s="6" t="s">
        <v>9081</v>
      </c>
      <c r="I1438" s="6" t="s">
        <v>13297</v>
      </c>
      <c r="J1438" s="6" t="s">
        <v>17067</v>
      </c>
      <c r="K1438" s="6">
        <v>6354944420</v>
      </c>
    </row>
    <row r="1439" spans="1:11" x14ac:dyDescent="0.3">
      <c r="A1439" s="2">
        <v>1438</v>
      </c>
      <c r="B1439" s="4" t="s">
        <v>1709</v>
      </c>
      <c r="C1439" s="5" t="s">
        <v>5461</v>
      </c>
      <c r="D1439" s="6" t="s">
        <v>1709</v>
      </c>
      <c r="E1439" s="9" t="s">
        <v>9082</v>
      </c>
      <c r="F1439" s="9" t="s">
        <v>11357</v>
      </c>
      <c r="G1439" s="9" t="s">
        <v>11372</v>
      </c>
      <c r="H1439" s="6" t="s">
        <v>9082</v>
      </c>
      <c r="I1439" s="6" t="s">
        <v>13298</v>
      </c>
      <c r="J1439" s="6" t="s">
        <v>17068</v>
      </c>
      <c r="K1439" s="6">
        <v>7016481276</v>
      </c>
    </row>
    <row r="1440" spans="1:11" x14ac:dyDescent="0.3">
      <c r="A1440" s="2">
        <v>1439</v>
      </c>
      <c r="B1440" s="4" t="s">
        <v>1710</v>
      </c>
      <c r="C1440" s="5" t="s">
        <v>5462</v>
      </c>
      <c r="D1440" s="7" t="s">
        <v>5462</v>
      </c>
      <c r="E1440" s="9" t="s">
        <v>9083</v>
      </c>
      <c r="F1440" s="9" t="s">
        <v>11349</v>
      </c>
      <c r="G1440" s="9" t="s">
        <v>11372</v>
      </c>
      <c r="H1440" s="6" t="s">
        <v>11599</v>
      </c>
      <c r="I1440" s="6" t="s">
        <v>13299</v>
      </c>
      <c r="J1440" s="6" t="s">
        <v>17069</v>
      </c>
      <c r="K1440" s="6">
        <v>9725638683</v>
      </c>
    </row>
    <row r="1441" spans="1:11" x14ac:dyDescent="0.3">
      <c r="A1441" s="2">
        <v>1440</v>
      </c>
      <c r="B1441" s="4" t="s">
        <v>1711</v>
      </c>
      <c r="C1441" s="5" t="s">
        <v>5463</v>
      </c>
      <c r="D1441" s="6" t="s">
        <v>1711</v>
      </c>
      <c r="E1441" s="9" t="s">
        <v>9084</v>
      </c>
      <c r="F1441" s="9" t="s">
        <v>11348</v>
      </c>
      <c r="G1441" s="9" t="s">
        <v>11372</v>
      </c>
      <c r="H1441" s="6" t="s">
        <v>9084</v>
      </c>
      <c r="I1441" s="6" t="s">
        <v>13300</v>
      </c>
      <c r="J1441" s="6" t="s">
        <v>17070</v>
      </c>
      <c r="K1441" s="6">
        <v>9825262360</v>
      </c>
    </row>
    <row r="1442" spans="1:11" x14ac:dyDescent="0.3">
      <c r="A1442" s="2">
        <v>1441</v>
      </c>
      <c r="B1442" s="4" t="s">
        <v>1712</v>
      </c>
      <c r="C1442" s="5" t="s">
        <v>5464</v>
      </c>
      <c r="D1442" s="6" t="s">
        <v>1712</v>
      </c>
      <c r="E1442" s="9" t="s">
        <v>9085</v>
      </c>
      <c r="F1442" s="9" t="s">
        <v>11351</v>
      </c>
      <c r="G1442" s="9" t="s">
        <v>11372</v>
      </c>
      <c r="H1442" s="6" t="s">
        <v>9085</v>
      </c>
      <c r="I1442" s="6" t="s">
        <v>13301</v>
      </c>
      <c r="J1442" s="6" t="s">
        <v>17071</v>
      </c>
      <c r="K1442" s="6">
        <v>9638861721</v>
      </c>
    </row>
    <row r="1443" spans="1:11" x14ac:dyDescent="0.3">
      <c r="A1443" s="2">
        <v>1442</v>
      </c>
      <c r="B1443" s="4" t="s">
        <v>1713</v>
      </c>
      <c r="C1443" s="5" t="s">
        <v>5465</v>
      </c>
      <c r="D1443" s="6" t="s">
        <v>1713</v>
      </c>
      <c r="E1443" s="9" t="s">
        <v>9086</v>
      </c>
      <c r="F1443" s="9" t="s">
        <v>11352</v>
      </c>
      <c r="G1443" s="9" t="s">
        <v>11372</v>
      </c>
      <c r="H1443" s="6" t="s">
        <v>9086</v>
      </c>
      <c r="I1443" s="6" t="s">
        <v>13302</v>
      </c>
      <c r="J1443" s="6" t="s">
        <v>17072</v>
      </c>
      <c r="K1443" s="6">
        <v>8980915558</v>
      </c>
    </row>
    <row r="1444" spans="1:11" x14ac:dyDescent="0.3">
      <c r="A1444" s="2">
        <v>1443</v>
      </c>
      <c r="B1444" s="4" t="s">
        <v>1714</v>
      </c>
      <c r="C1444" s="5" t="s">
        <v>5466</v>
      </c>
      <c r="D1444" s="6" t="s">
        <v>1714</v>
      </c>
      <c r="E1444" s="9" t="s">
        <v>9087</v>
      </c>
      <c r="F1444" s="9" t="s">
        <v>11348</v>
      </c>
      <c r="G1444" s="9" t="s">
        <v>11372</v>
      </c>
      <c r="H1444" s="6" t="s">
        <v>11600</v>
      </c>
      <c r="I1444" s="6" t="s">
        <v>13303</v>
      </c>
      <c r="J1444" s="6" t="s">
        <v>17073</v>
      </c>
      <c r="K1444" s="6">
        <v>9033447005</v>
      </c>
    </row>
    <row r="1445" spans="1:11" x14ac:dyDescent="0.3">
      <c r="A1445" s="2">
        <v>1444</v>
      </c>
      <c r="B1445" s="4" t="s">
        <v>1715</v>
      </c>
      <c r="C1445" s="5" t="s">
        <v>5467</v>
      </c>
      <c r="D1445" s="6" t="s">
        <v>1715</v>
      </c>
      <c r="E1445" s="9" t="s">
        <v>9088</v>
      </c>
      <c r="F1445" s="9" t="s">
        <v>11348</v>
      </c>
      <c r="G1445" s="9" t="s">
        <v>11372</v>
      </c>
      <c r="H1445" s="6" t="s">
        <v>9088</v>
      </c>
      <c r="I1445" s="6" t="s">
        <v>13304</v>
      </c>
      <c r="J1445" s="6" t="s">
        <v>17074</v>
      </c>
      <c r="K1445" s="6">
        <v>7600889039</v>
      </c>
    </row>
    <row r="1446" spans="1:11" x14ac:dyDescent="0.3">
      <c r="A1446" s="2">
        <v>1445</v>
      </c>
      <c r="B1446" s="4" t="s">
        <v>1716</v>
      </c>
      <c r="C1446" s="5" t="s">
        <v>5468</v>
      </c>
      <c r="D1446" s="6" t="s">
        <v>1716</v>
      </c>
      <c r="E1446" s="9" t="s">
        <v>9089</v>
      </c>
      <c r="F1446" s="9" t="s">
        <v>11348</v>
      </c>
      <c r="G1446" s="9" t="s">
        <v>11372</v>
      </c>
      <c r="H1446" s="6" t="s">
        <v>9089</v>
      </c>
      <c r="I1446" s="6" t="s">
        <v>13305</v>
      </c>
      <c r="J1446" s="6" t="s">
        <v>17075</v>
      </c>
      <c r="K1446" s="6">
        <v>9978442749</v>
      </c>
    </row>
    <row r="1447" spans="1:11" x14ac:dyDescent="0.3">
      <c r="A1447" s="2">
        <v>1446</v>
      </c>
      <c r="B1447" s="4" t="s">
        <v>1717</v>
      </c>
      <c r="C1447" s="5" t="s">
        <v>5469</v>
      </c>
      <c r="D1447" s="7" t="s">
        <v>5469</v>
      </c>
      <c r="E1447" s="9" t="s">
        <v>9090</v>
      </c>
      <c r="F1447" s="9" t="s">
        <v>11349</v>
      </c>
      <c r="G1447" s="9" t="s">
        <v>11372</v>
      </c>
      <c r="H1447" s="6" t="s">
        <v>11601</v>
      </c>
      <c r="I1447" s="6" t="s">
        <v>13306</v>
      </c>
      <c r="J1447" s="6" t="s">
        <v>17076</v>
      </c>
      <c r="K1447" s="6">
        <v>9428416430</v>
      </c>
    </row>
    <row r="1448" spans="1:11" x14ac:dyDescent="0.3">
      <c r="A1448" s="2">
        <v>1447</v>
      </c>
      <c r="B1448" s="4" t="s">
        <v>1718</v>
      </c>
      <c r="C1448" s="5" t="s">
        <v>5470</v>
      </c>
      <c r="D1448" s="6" t="s">
        <v>1718</v>
      </c>
      <c r="E1448" s="9" t="s">
        <v>9091</v>
      </c>
      <c r="F1448" s="9" t="s">
        <v>11348</v>
      </c>
      <c r="G1448" s="9" t="s">
        <v>11372</v>
      </c>
      <c r="H1448" s="6" t="s">
        <v>9091</v>
      </c>
      <c r="I1448" s="6" t="s">
        <v>13307</v>
      </c>
      <c r="J1448" s="6" t="s">
        <v>17077</v>
      </c>
      <c r="K1448" s="6">
        <v>8347117248</v>
      </c>
    </row>
    <row r="1449" spans="1:11" x14ac:dyDescent="0.3">
      <c r="A1449" s="2">
        <v>1448</v>
      </c>
      <c r="B1449" s="4" t="s">
        <v>1719</v>
      </c>
      <c r="C1449" s="5" t="s">
        <v>5471</v>
      </c>
      <c r="D1449" s="7" t="s">
        <v>5471</v>
      </c>
      <c r="E1449" s="9" t="s">
        <v>9092</v>
      </c>
      <c r="F1449" s="9" t="s">
        <v>11349</v>
      </c>
      <c r="G1449" s="9" t="s">
        <v>11372</v>
      </c>
      <c r="H1449" s="6" t="s">
        <v>11602</v>
      </c>
      <c r="I1449" s="6" t="s">
        <v>13308</v>
      </c>
      <c r="J1449" s="6" t="s">
        <v>17078</v>
      </c>
      <c r="K1449" s="6">
        <v>9924016930</v>
      </c>
    </row>
    <row r="1450" spans="1:11" x14ac:dyDescent="0.3">
      <c r="A1450" s="2">
        <v>1449</v>
      </c>
      <c r="B1450" s="4" t="s">
        <v>1720</v>
      </c>
      <c r="C1450" s="5" t="s">
        <v>5472</v>
      </c>
      <c r="D1450" s="7" t="s">
        <v>5472</v>
      </c>
      <c r="E1450" s="9" t="s">
        <v>9093</v>
      </c>
      <c r="F1450" s="9" t="s">
        <v>11359</v>
      </c>
      <c r="G1450" s="9" t="s">
        <v>11372</v>
      </c>
      <c r="H1450" s="6" t="s">
        <v>9093</v>
      </c>
      <c r="I1450" s="6" t="s">
        <v>13309</v>
      </c>
      <c r="J1450" s="6" t="s">
        <v>17079</v>
      </c>
      <c r="K1450" s="6">
        <v>9813278497</v>
      </c>
    </row>
    <row r="1451" spans="1:11" x14ac:dyDescent="0.3">
      <c r="A1451" s="2">
        <v>1450</v>
      </c>
      <c r="B1451" s="4" t="s">
        <v>1721</v>
      </c>
      <c r="C1451" s="5" t="s">
        <v>5473</v>
      </c>
      <c r="D1451" s="7" t="s">
        <v>5473</v>
      </c>
      <c r="E1451" s="9" t="s">
        <v>9094</v>
      </c>
      <c r="F1451" s="9" t="s">
        <v>11349</v>
      </c>
      <c r="G1451" s="9" t="s">
        <v>11372</v>
      </c>
      <c r="H1451" s="6" t="s">
        <v>9094</v>
      </c>
      <c r="I1451" s="6" t="s">
        <v>13310</v>
      </c>
      <c r="J1451" s="6" t="s">
        <v>17080</v>
      </c>
      <c r="K1451" s="6">
        <v>9925642466</v>
      </c>
    </row>
    <row r="1452" spans="1:11" x14ac:dyDescent="0.3">
      <c r="A1452" s="2">
        <v>1451</v>
      </c>
      <c r="B1452" s="4" t="s">
        <v>1722</v>
      </c>
      <c r="C1452" s="5" t="s">
        <v>5474</v>
      </c>
      <c r="D1452" s="6" t="s">
        <v>1722</v>
      </c>
      <c r="E1452" s="9" t="s">
        <v>9095</v>
      </c>
      <c r="F1452" s="9" t="s">
        <v>11348</v>
      </c>
      <c r="G1452" s="9" t="s">
        <v>11372</v>
      </c>
      <c r="H1452" s="6" t="s">
        <v>11603</v>
      </c>
      <c r="I1452" s="6" t="s">
        <v>13311</v>
      </c>
      <c r="J1452" s="6" t="s">
        <v>17081</v>
      </c>
      <c r="K1452" s="6">
        <v>8320156001</v>
      </c>
    </row>
    <row r="1453" spans="1:11" x14ac:dyDescent="0.3">
      <c r="A1453" s="2">
        <v>1452</v>
      </c>
      <c r="B1453" s="4" t="s">
        <v>1723</v>
      </c>
      <c r="C1453" s="5">
        <v>65428231</v>
      </c>
      <c r="D1453" s="7">
        <v>65428231</v>
      </c>
      <c r="E1453" s="9" t="s">
        <v>9096</v>
      </c>
      <c r="F1453" s="9" t="s">
        <v>11355</v>
      </c>
      <c r="G1453" s="9" t="s">
        <v>11372</v>
      </c>
      <c r="H1453" s="6" t="s">
        <v>9096</v>
      </c>
      <c r="I1453" s="6" t="s">
        <v>13312</v>
      </c>
      <c r="J1453" s="6" t="s">
        <v>17082</v>
      </c>
      <c r="K1453" s="6">
        <v>8866586567</v>
      </c>
    </row>
    <row r="1454" spans="1:11" x14ac:dyDescent="0.3">
      <c r="A1454" s="2">
        <v>1453</v>
      </c>
      <c r="B1454" s="4" t="s">
        <v>1724</v>
      </c>
      <c r="C1454" s="5" t="s">
        <v>5475</v>
      </c>
      <c r="D1454" s="7" t="s">
        <v>5475</v>
      </c>
      <c r="E1454" s="9" t="s">
        <v>9097</v>
      </c>
      <c r="F1454" s="9" t="s">
        <v>11349</v>
      </c>
      <c r="G1454" s="9" t="s">
        <v>11372</v>
      </c>
      <c r="H1454" s="6" t="s">
        <v>11604</v>
      </c>
      <c r="I1454" s="6" t="s">
        <v>13313</v>
      </c>
      <c r="J1454" s="6" t="s">
        <v>17083</v>
      </c>
      <c r="K1454" s="6">
        <v>8140945929</v>
      </c>
    </row>
    <row r="1455" spans="1:11" x14ac:dyDescent="0.3">
      <c r="A1455" s="2">
        <v>1454</v>
      </c>
      <c r="B1455" s="4" t="s">
        <v>1725</v>
      </c>
      <c r="C1455" s="5" t="s">
        <v>5476</v>
      </c>
      <c r="D1455" s="6" t="s">
        <v>1725</v>
      </c>
      <c r="E1455" s="9" t="s">
        <v>9098</v>
      </c>
      <c r="F1455" s="9" t="s">
        <v>11348</v>
      </c>
      <c r="G1455" s="9" t="s">
        <v>11372</v>
      </c>
      <c r="H1455" s="6" t="s">
        <v>11605</v>
      </c>
      <c r="I1455" s="6" t="s">
        <v>13314</v>
      </c>
      <c r="J1455" s="6" t="s">
        <v>17084</v>
      </c>
      <c r="K1455" s="6">
        <v>8320459207</v>
      </c>
    </row>
    <row r="1456" spans="1:11" x14ac:dyDescent="0.3">
      <c r="A1456" s="2">
        <v>1455</v>
      </c>
      <c r="B1456" s="4" t="s">
        <v>1726</v>
      </c>
      <c r="C1456" s="5" t="s">
        <v>5477</v>
      </c>
      <c r="D1456" s="6" t="s">
        <v>1726</v>
      </c>
      <c r="E1456" s="9" t="s">
        <v>9099</v>
      </c>
      <c r="F1456" s="9" t="s">
        <v>11351</v>
      </c>
      <c r="G1456" s="9" t="s">
        <v>11372</v>
      </c>
      <c r="H1456" s="6" t="s">
        <v>9099</v>
      </c>
      <c r="I1456" s="6" t="s">
        <v>13315</v>
      </c>
      <c r="J1456" s="6" t="s">
        <v>17085</v>
      </c>
      <c r="K1456" s="6">
        <v>9924223728</v>
      </c>
    </row>
    <row r="1457" spans="1:11" x14ac:dyDescent="0.3">
      <c r="A1457" s="2">
        <v>1456</v>
      </c>
      <c r="B1457" s="4" t="s">
        <v>1727</v>
      </c>
      <c r="C1457" s="5" t="s">
        <v>5478</v>
      </c>
      <c r="D1457" s="6" t="s">
        <v>1727</v>
      </c>
      <c r="E1457" s="9" t="s">
        <v>9100</v>
      </c>
      <c r="F1457" s="9" t="s">
        <v>11357</v>
      </c>
      <c r="G1457" s="9" t="s">
        <v>11372</v>
      </c>
      <c r="H1457" s="6" t="s">
        <v>9100</v>
      </c>
      <c r="I1457" s="6" t="s">
        <v>13316</v>
      </c>
      <c r="J1457" s="6" t="s">
        <v>17086</v>
      </c>
      <c r="K1457" s="6">
        <v>9638155556</v>
      </c>
    </row>
    <row r="1458" spans="1:11" x14ac:dyDescent="0.3">
      <c r="A1458" s="2">
        <v>1457</v>
      </c>
      <c r="B1458" s="4" t="s">
        <v>1728</v>
      </c>
      <c r="C1458" s="5" t="s">
        <v>5479</v>
      </c>
      <c r="D1458" s="6" t="s">
        <v>1728</v>
      </c>
      <c r="E1458" s="9" t="s">
        <v>9101</v>
      </c>
      <c r="F1458" s="9" t="s">
        <v>11348</v>
      </c>
      <c r="G1458" s="9" t="s">
        <v>11372</v>
      </c>
      <c r="H1458" s="6" t="s">
        <v>9101</v>
      </c>
      <c r="I1458" s="6" t="s">
        <v>13317</v>
      </c>
      <c r="J1458" s="6" t="s">
        <v>17087</v>
      </c>
      <c r="K1458" s="6">
        <v>8511474366</v>
      </c>
    </row>
    <row r="1459" spans="1:11" x14ac:dyDescent="0.3">
      <c r="A1459" s="2">
        <v>1458</v>
      </c>
      <c r="B1459" s="4" t="s">
        <v>1729</v>
      </c>
      <c r="C1459" s="5" t="s">
        <v>5480</v>
      </c>
      <c r="D1459" s="6" t="s">
        <v>1729</v>
      </c>
      <c r="E1459" s="9" t="s">
        <v>9102</v>
      </c>
      <c r="F1459" s="9" t="s">
        <v>11348</v>
      </c>
      <c r="G1459" s="9" t="s">
        <v>11372</v>
      </c>
      <c r="H1459" s="6" t="s">
        <v>9102</v>
      </c>
      <c r="I1459" s="6" t="s">
        <v>13318</v>
      </c>
      <c r="J1459" s="6" t="s">
        <v>17088</v>
      </c>
      <c r="K1459" s="6">
        <v>9824285295</v>
      </c>
    </row>
    <row r="1460" spans="1:11" x14ac:dyDescent="0.3">
      <c r="A1460" s="2">
        <v>1459</v>
      </c>
      <c r="B1460" s="4" t="s">
        <v>1730</v>
      </c>
      <c r="C1460" s="5" t="s">
        <v>5481</v>
      </c>
      <c r="D1460" s="6" t="s">
        <v>1730</v>
      </c>
      <c r="E1460" s="9" t="s">
        <v>9103</v>
      </c>
      <c r="F1460" s="9" t="s">
        <v>11348</v>
      </c>
      <c r="G1460" s="9" t="s">
        <v>11372</v>
      </c>
      <c r="H1460" s="6" t="s">
        <v>9103</v>
      </c>
      <c r="I1460" s="6" t="s">
        <v>13319</v>
      </c>
      <c r="J1460" s="6" t="s">
        <v>17089</v>
      </c>
      <c r="K1460" s="6">
        <v>9067109474</v>
      </c>
    </row>
    <row r="1461" spans="1:11" x14ac:dyDescent="0.3">
      <c r="A1461" s="2">
        <v>1460</v>
      </c>
      <c r="B1461" s="4" t="s">
        <v>1731</v>
      </c>
      <c r="C1461" s="5" t="s">
        <v>5482</v>
      </c>
      <c r="D1461" s="6" t="s">
        <v>1731</v>
      </c>
      <c r="E1461" s="9" t="s">
        <v>9104</v>
      </c>
      <c r="F1461" s="9" t="s">
        <v>11362</v>
      </c>
      <c r="G1461" s="9" t="s">
        <v>11372</v>
      </c>
      <c r="H1461" s="6" t="s">
        <v>9104</v>
      </c>
      <c r="I1461" s="6" t="s">
        <v>13320</v>
      </c>
      <c r="J1461" s="6" t="s">
        <v>17090</v>
      </c>
      <c r="K1461" s="6">
        <v>8160169533</v>
      </c>
    </row>
    <row r="1462" spans="1:11" x14ac:dyDescent="0.3">
      <c r="A1462" s="2">
        <v>1461</v>
      </c>
      <c r="B1462" s="4" t="s">
        <v>1732</v>
      </c>
      <c r="C1462" s="5" t="s">
        <v>5483</v>
      </c>
      <c r="D1462" s="6" t="s">
        <v>1732</v>
      </c>
      <c r="E1462" s="9" t="s">
        <v>9105</v>
      </c>
      <c r="F1462" s="9" t="s">
        <v>11348</v>
      </c>
      <c r="G1462" s="9" t="s">
        <v>11372</v>
      </c>
      <c r="H1462" s="6" t="s">
        <v>9105</v>
      </c>
      <c r="I1462" s="6" t="s">
        <v>13321</v>
      </c>
      <c r="J1462" s="6" t="s">
        <v>17091</v>
      </c>
      <c r="K1462" s="6">
        <v>9714907869</v>
      </c>
    </row>
    <row r="1463" spans="1:11" x14ac:dyDescent="0.3">
      <c r="A1463" s="2">
        <v>1462</v>
      </c>
      <c r="B1463" s="4" t="s">
        <v>1733</v>
      </c>
      <c r="C1463" s="5" t="s">
        <v>5484</v>
      </c>
      <c r="D1463" s="7" t="s">
        <v>5484</v>
      </c>
      <c r="E1463" s="9" t="s">
        <v>9106</v>
      </c>
      <c r="F1463" s="9" t="s">
        <v>11349</v>
      </c>
      <c r="G1463" s="9" t="s">
        <v>11372</v>
      </c>
      <c r="H1463" s="6" t="s">
        <v>11606</v>
      </c>
      <c r="I1463" s="6" t="s">
        <v>13322</v>
      </c>
      <c r="J1463" s="6" t="s">
        <v>17092</v>
      </c>
      <c r="K1463" s="6">
        <v>8160895617</v>
      </c>
    </row>
    <row r="1464" spans="1:11" x14ac:dyDescent="0.3">
      <c r="A1464" s="2">
        <v>1463</v>
      </c>
      <c r="B1464" s="4" t="s">
        <v>1734</v>
      </c>
      <c r="C1464" s="5" t="s">
        <v>5485</v>
      </c>
      <c r="D1464" s="7" t="s">
        <v>5485</v>
      </c>
      <c r="E1464" s="9" t="s">
        <v>9107</v>
      </c>
      <c r="F1464" s="9" t="s">
        <v>11358</v>
      </c>
      <c r="G1464" s="9" t="s">
        <v>11372</v>
      </c>
      <c r="H1464" s="6" t="s">
        <v>9107</v>
      </c>
      <c r="I1464" s="6" t="s">
        <v>13323</v>
      </c>
      <c r="J1464" s="6" t="s">
        <v>17093</v>
      </c>
      <c r="K1464" s="6">
        <v>6353114495</v>
      </c>
    </row>
    <row r="1465" spans="1:11" x14ac:dyDescent="0.3">
      <c r="A1465" s="2">
        <v>1464</v>
      </c>
      <c r="B1465" s="4" t="s">
        <v>1735</v>
      </c>
      <c r="C1465" s="5" t="s">
        <v>5486</v>
      </c>
      <c r="D1465" s="6" t="s">
        <v>1735</v>
      </c>
      <c r="E1465" s="9" t="s">
        <v>9108</v>
      </c>
      <c r="F1465" s="9" t="s">
        <v>11366</v>
      </c>
      <c r="G1465" s="9" t="s">
        <v>11372</v>
      </c>
      <c r="H1465" s="6" t="s">
        <v>9108</v>
      </c>
      <c r="I1465" s="6" t="s">
        <v>13324</v>
      </c>
      <c r="J1465" s="6" t="s">
        <v>17094</v>
      </c>
      <c r="K1465" s="6">
        <v>9909602700</v>
      </c>
    </row>
    <row r="1466" spans="1:11" x14ac:dyDescent="0.3">
      <c r="A1466" s="2">
        <v>1465</v>
      </c>
      <c r="B1466" s="4" t="s">
        <v>1736</v>
      </c>
      <c r="C1466" s="5" t="s">
        <v>5487</v>
      </c>
      <c r="D1466" s="6" t="s">
        <v>1736</v>
      </c>
      <c r="E1466" s="9" t="s">
        <v>9109</v>
      </c>
      <c r="F1466" s="9" t="s">
        <v>11348</v>
      </c>
      <c r="G1466" s="9" t="s">
        <v>11372</v>
      </c>
      <c r="H1466" s="6" t="s">
        <v>9109</v>
      </c>
      <c r="I1466" s="6" t="s">
        <v>13325</v>
      </c>
      <c r="J1466" s="6" t="s">
        <v>17095</v>
      </c>
      <c r="K1466" s="6">
        <v>7698735177</v>
      </c>
    </row>
    <row r="1467" spans="1:11" x14ac:dyDescent="0.3">
      <c r="A1467" s="2">
        <v>1466</v>
      </c>
      <c r="B1467" s="4" t="s">
        <v>1737</v>
      </c>
      <c r="C1467" s="5" t="s">
        <v>5488</v>
      </c>
      <c r="D1467" s="6" t="s">
        <v>1737</v>
      </c>
      <c r="E1467" s="9" t="s">
        <v>9110</v>
      </c>
      <c r="F1467" s="9" t="s">
        <v>11348</v>
      </c>
      <c r="G1467" s="9" t="s">
        <v>11372</v>
      </c>
      <c r="H1467" s="6" t="s">
        <v>9110</v>
      </c>
      <c r="I1467" s="6" t="s">
        <v>13326</v>
      </c>
      <c r="J1467" s="6" t="s">
        <v>17096</v>
      </c>
      <c r="K1467" s="6">
        <v>6355476192</v>
      </c>
    </row>
    <row r="1468" spans="1:11" x14ac:dyDescent="0.3">
      <c r="A1468" s="2">
        <v>1467</v>
      </c>
      <c r="B1468" s="4" t="s">
        <v>1738</v>
      </c>
      <c r="C1468" s="5" t="s">
        <v>5489</v>
      </c>
      <c r="D1468" s="7" t="s">
        <v>5489</v>
      </c>
      <c r="E1468" s="9" t="s">
        <v>9111</v>
      </c>
      <c r="F1468" s="9" t="s">
        <v>11349</v>
      </c>
      <c r="G1468" s="9" t="s">
        <v>11372</v>
      </c>
      <c r="H1468" s="6" t="s">
        <v>11607</v>
      </c>
      <c r="I1468" s="6" t="s">
        <v>13327</v>
      </c>
      <c r="J1468" s="6" t="s">
        <v>17097</v>
      </c>
      <c r="K1468" s="6">
        <v>8000062700</v>
      </c>
    </row>
    <row r="1469" spans="1:11" x14ac:dyDescent="0.3">
      <c r="A1469" s="2">
        <v>1468</v>
      </c>
      <c r="B1469" s="4" t="s">
        <v>1739</v>
      </c>
      <c r="C1469" s="5">
        <v>238000000829</v>
      </c>
      <c r="D1469" s="7">
        <v>238000000829</v>
      </c>
      <c r="E1469" s="9" t="s">
        <v>9112</v>
      </c>
      <c r="F1469" s="9" t="s">
        <v>11363</v>
      </c>
      <c r="G1469" s="9" t="s">
        <v>11372</v>
      </c>
      <c r="H1469" s="6" t="s">
        <v>9112</v>
      </c>
      <c r="I1469" s="6" t="s">
        <v>13328</v>
      </c>
      <c r="J1469" s="6" t="s">
        <v>17098</v>
      </c>
      <c r="K1469" s="6">
        <v>7069693820</v>
      </c>
    </row>
    <row r="1470" spans="1:11" x14ac:dyDescent="0.3">
      <c r="A1470" s="2">
        <v>1469</v>
      </c>
      <c r="B1470" s="4" t="s">
        <v>1740</v>
      </c>
      <c r="C1470" s="5" t="s">
        <v>5490</v>
      </c>
      <c r="D1470" s="6" t="s">
        <v>1740</v>
      </c>
      <c r="E1470" s="9" t="s">
        <v>9113</v>
      </c>
      <c r="F1470" s="9" t="s">
        <v>11348</v>
      </c>
      <c r="G1470" s="9" t="s">
        <v>11372</v>
      </c>
      <c r="H1470" s="6" t="s">
        <v>9113</v>
      </c>
      <c r="I1470" s="6" t="s">
        <v>13329</v>
      </c>
      <c r="J1470" s="6" t="s">
        <v>17099</v>
      </c>
      <c r="K1470" s="6">
        <v>9228359036</v>
      </c>
    </row>
    <row r="1471" spans="1:11" x14ac:dyDescent="0.3">
      <c r="A1471" s="2">
        <v>1470</v>
      </c>
      <c r="B1471" s="4" t="s">
        <v>1741</v>
      </c>
      <c r="C1471" s="5" t="s">
        <v>5491</v>
      </c>
      <c r="D1471" s="6" t="s">
        <v>1741</v>
      </c>
      <c r="E1471" s="9" t="s">
        <v>9114</v>
      </c>
      <c r="F1471" s="9" t="s">
        <v>11348</v>
      </c>
      <c r="G1471" s="9" t="s">
        <v>11372</v>
      </c>
      <c r="H1471" s="6" t="s">
        <v>9114</v>
      </c>
      <c r="I1471" s="6" t="s">
        <v>13330</v>
      </c>
      <c r="J1471" s="6" t="s">
        <v>17100</v>
      </c>
      <c r="K1471" s="6">
        <v>9228585192</v>
      </c>
    </row>
    <row r="1472" spans="1:11" x14ac:dyDescent="0.3">
      <c r="A1472" s="2">
        <v>1471</v>
      </c>
      <c r="B1472" s="4" t="s">
        <v>1742</v>
      </c>
      <c r="C1472" s="5" t="s">
        <v>5492</v>
      </c>
      <c r="D1472" s="7" t="s">
        <v>5492</v>
      </c>
      <c r="E1472" s="9" t="s">
        <v>9115</v>
      </c>
      <c r="F1472" s="9" t="s">
        <v>11349</v>
      </c>
      <c r="G1472" s="9" t="s">
        <v>11372</v>
      </c>
      <c r="H1472" s="6" t="s">
        <v>11608</v>
      </c>
      <c r="I1472" s="6" t="s">
        <v>13331</v>
      </c>
      <c r="J1472" s="6" t="s">
        <v>17101</v>
      </c>
      <c r="K1472" s="6">
        <v>6200742041</v>
      </c>
    </row>
    <row r="1473" spans="1:11" x14ac:dyDescent="0.3">
      <c r="A1473" s="2">
        <v>1472</v>
      </c>
      <c r="B1473" s="4" t="s">
        <v>1743</v>
      </c>
      <c r="C1473" s="5" t="s">
        <v>5493</v>
      </c>
      <c r="D1473" s="7" t="s">
        <v>5493</v>
      </c>
      <c r="E1473" s="9" t="s">
        <v>9116</v>
      </c>
      <c r="F1473" s="9" t="s">
        <v>11349</v>
      </c>
      <c r="G1473" s="9" t="s">
        <v>11372</v>
      </c>
      <c r="H1473" s="6" t="s">
        <v>11609</v>
      </c>
      <c r="I1473" s="6" t="s">
        <v>13332</v>
      </c>
      <c r="J1473" s="6" t="s">
        <v>17102</v>
      </c>
      <c r="K1473" s="6">
        <v>8866710777</v>
      </c>
    </row>
    <row r="1474" spans="1:11" x14ac:dyDescent="0.3">
      <c r="A1474" s="2">
        <v>1473</v>
      </c>
      <c r="B1474" s="4" t="s">
        <v>1744</v>
      </c>
      <c r="C1474" s="5" t="s">
        <v>5494</v>
      </c>
      <c r="D1474" s="7" t="s">
        <v>5494</v>
      </c>
      <c r="E1474" s="9" t="s">
        <v>9117</v>
      </c>
      <c r="F1474" s="9" t="s">
        <v>11359</v>
      </c>
      <c r="G1474" s="9" t="s">
        <v>11372</v>
      </c>
      <c r="H1474" s="6" t="s">
        <v>9117</v>
      </c>
      <c r="I1474" s="6" t="s">
        <v>13333</v>
      </c>
      <c r="J1474" s="6" t="s">
        <v>17103</v>
      </c>
      <c r="K1474" s="6">
        <v>9913658791</v>
      </c>
    </row>
    <row r="1475" spans="1:11" x14ac:dyDescent="0.3">
      <c r="A1475" s="2">
        <v>1474</v>
      </c>
      <c r="B1475" s="4" t="s">
        <v>1745</v>
      </c>
      <c r="C1475" s="5" t="s">
        <v>5495</v>
      </c>
      <c r="D1475" s="6" t="s">
        <v>1745</v>
      </c>
      <c r="E1475" s="9" t="s">
        <v>9118</v>
      </c>
      <c r="F1475" s="9" t="s">
        <v>11357</v>
      </c>
      <c r="G1475" s="9" t="s">
        <v>11372</v>
      </c>
      <c r="H1475" s="6" t="s">
        <v>9118</v>
      </c>
      <c r="I1475" s="6" t="s">
        <v>13334</v>
      </c>
      <c r="J1475" s="6" t="s">
        <v>17104</v>
      </c>
      <c r="K1475" s="6">
        <v>7976294136</v>
      </c>
    </row>
    <row r="1476" spans="1:11" x14ac:dyDescent="0.3">
      <c r="A1476" s="2">
        <v>1475</v>
      </c>
      <c r="B1476" s="4" t="s">
        <v>1746</v>
      </c>
      <c r="C1476" s="5">
        <v>228000003182</v>
      </c>
      <c r="D1476" s="7">
        <v>228000003182</v>
      </c>
      <c r="E1476" s="9" t="s">
        <v>9119</v>
      </c>
      <c r="F1476" s="9" t="s">
        <v>11363</v>
      </c>
      <c r="G1476" s="9" t="s">
        <v>11372</v>
      </c>
      <c r="H1476" s="6" t="s">
        <v>9119</v>
      </c>
      <c r="I1476" s="6" t="s">
        <v>13335</v>
      </c>
      <c r="J1476" s="6" t="s">
        <v>17105</v>
      </c>
      <c r="K1476" s="6">
        <v>8769316494</v>
      </c>
    </row>
    <row r="1477" spans="1:11" x14ac:dyDescent="0.3">
      <c r="A1477" s="2">
        <v>1476</v>
      </c>
      <c r="B1477" s="4" t="s">
        <v>1747</v>
      </c>
      <c r="C1477" s="5" t="s">
        <v>5496</v>
      </c>
      <c r="D1477" s="7" t="s">
        <v>5496</v>
      </c>
      <c r="E1477" s="9" t="s">
        <v>9120</v>
      </c>
      <c r="F1477" s="9" t="s">
        <v>11349</v>
      </c>
      <c r="G1477" s="9" t="s">
        <v>11372</v>
      </c>
      <c r="H1477" s="6" t="s">
        <v>11610</v>
      </c>
      <c r="I1477" s="6" t="s">
        <v>13336</v>
      </c>
      <c r="J1477" s="6" t="s">
        <v>17106</v>
      </c>
      <c r="K1477" s="6">
        <v>9825073321</v>
      </c>
    </row>
    <row r="1478" spans="1:11" x14ac:dyDescent="0.3">
      <c r="A1478" s="2">
        <v>1477</v>
      </c>
      <c r="B1478" s="4" t="s">
        <v>1748</v>
      </c>
      <c r="C1478" s="5" t="s">
        <v>5497</v>
      </c>
      <c r="D1478" s="6" t="s">
        <v>1748</v>
      </c>
      <c r="E1478" s="9" t="s">
        <v>9121</v>
      </c>
      <c r="F1478" s="9" t="s">
        <v>11348</v>
      </c>
      <c r="G1478" s="9" t="s">
        <v>11372</v>
      </c>
      <c r="H1478" s="6" t="s">
        <v>11611</v>
      </c>
      <c r="I1478" s="6" t="s">
        <v>13337</v>
      </c>
      <c r="J1478" s="6" t="s">
        <v>17107</v>
      </c>
      <c r="K1478" s="6">
        <v>9726305968</v>
      </c>
    </row>
    <row r="1479" spans="1:11" x14ac:dyDescent="0.3">
      <c r="A1479" s="2">
        <v>1478</v>
      </c>
      <c r="B1479" s="4" t="s">
        <v>1749</v>
      </c>
      <c r="C1479" s="5" t="s">
        <v>5498</v>
      </c>
      <c r="D1479" s="6" t="s">
        <v>1749</v>
      </c>
      <c r="E1479" s="9" t="s">
        <v>9122</v>
      </c>
      <c r="F1479" s="9" t="s">
        <v>11348</v>
      </c>
      <c r="G1479" s="9" t="s">
        <v>11372</v>
      </c>
      <c r="H1479" s="6" t="s">
        <v>9122</v>
      </c>
      <c r="I1479" s="6" t="s">
        <v>13338</v>
      </c>
      <c r="J1479" s="6" t="s">
        <v>17108</v>
      </c>
      <c r="K1479" s="6">
        <v>9825850308</v>
      </c>
    </row>
    <row r="1480" spans="1:11" x14ac:dyDescent="0.3">
      <c r="A1480" s="2">
        <v>1479</v>
      </c>
      <c r="B1480" s="4" t="s">
        <v>1750</v>
      </c>
      <c r="C1480" s="5" t="s">
        <v>5499</v>
      </c>
      <c r="D1480" s="6" t="s">
        <v>1750</v>
      </c>
      <c r="E1480" s="9" t="s">
        <v>9123</v>
      </c>
      <c r="F1480" s="9" t="s">
        <v>11357</v>
      </c>
      <c r="G1480" s="9" t="s">
        <v>11372</v>
      </c>
      <c r="H1480" s="6" t="s">
        <v>9123</v>
      </c>
      <c r="I1480" s="6" t="s">
        <v>13339</v>
      </c>
      <c r="J1480" s="6" t="s">
        <v>17109</v>
      </c>
      <c r="K1480" s="6">
        <v>9601128707</v>
      </c>
    </row>
    <row r="1481" spans="1:11" x14ac:dyDescent="0.3">
      <c r="A1481" s="2">
        <v>1480</v>
      </c>
      <c r="B1481" s="4" t="s">
        <v>1751</v>
      </c>
      <c r="C1481" s="5" t="s">
        <v>5500</v>
      </c>
      <c r="D1481" s="6" t="s">
        <v>1751</v>
      </c>
      <c r="E1481" s="9" t="s">
        <v>9124</v>
      </c>
      <c r="F1481" s="9" t="s">
        <v>11348</v>
      </c>
      <c r="G1481" s="9" t="s">
        <v>11372</v>
      </c>
      <c r="H1481" s="6" t="s">
        <v>9124</v>
      </c>
      <c r="I1481" s="6" t="s">
        <v>13340</v>
      </c>
      <c r="J1481" s="6" t="s">
        <v>17110</v>
      </c>
      <c r="K1481" s="6">
        <v>9099053880</v>
      </c>
    </row>
    <row r="1482" spans="1:11" x14ac:dyDescent="0.3">
      <c r="A1482" s="2">
        <v>1481</v>
      </c>
      <c r="B1482" s="4" t="s">
        <v>1752</v>
      </c>
      <c r="C1482" s="5" t="s">
        <v>5501</v>
      </c>
      <c r="D1482" s="6" t="s">
        <v>1752</v>
      </c>
      <c r="E1482" s="9" t="s">
        <v>9125</v>
      </c>
      <c r="F1482" s="9" t="s">
        <v>11357</v>
      </c>
      <c r="G1482" s="9" t="s">
        <v>11372</v>
      </c>
      <c r="H1482" s="6" t="s">
        <v>9125</v>
      </c>
      <c r="I1482" s="6" t="s">
        <v>13341</v>
      </c>
      <c r="J1482" s="6" t="s">
        <v>17111</v>
      </c>
      <c r="K1482" s="6">
        <v>8980889112</v>
      </c>
    </row>
    <row r="1483" spans="1:11" x14ac:dyDescent="0.3">
      <c r="A1483" s="2">
        <v>1482</v>
      </c>
      <c r="B1483" s="4" t="s">
        <v>1753</v>
      </c>
      <c r="C1483" s="5" t="s">
        <v>5502</v>
      </c>
      <c r="D1483" s="6" t="s">
        <v>1753</v>
      </c>
      <c r="E1483" s="9" t="s">
        <v>9126</v>
      </c>
      <c r="F1483" s="9" t="s">
        <v>11357</v>
      </c>
      <c r="G1483" s="9" t="s">
        <v>11372</v>
      </c>
      <c r="H1483" s="6" t="s">
        <v>9126</v>
      </c>
      <c r="I1483" s="6" t="s">
        <v>13342</v>
      </c>
      <c r="J1483" s="6" t="s">
        <v>17112</v>
      </c>
      <c r="K1483" s="6">
        <v>9726115981</v>
      </c>
    </row>
    <row r="1484" spans="1:11" x14ac:dyDescent="0.3">
      <c r="A1484" s="2">
        <v>1483</v>
      </c>
      <c r="B1484" s="4" t="s">
        <v>1754</v>
      </c>
      <c r="C1484" s="5" t="s">
        <v>5503</v>
      </c>
      <c r="D1484" s="6" t="s">
        <v>1754</v>
      </c>
      <c r="E1484" s="9" t="s">
        <v>9127</v>
      </c>
      <c r="F1484" s="9" t="s">
        <v>11348</v>
      </c>
      <c r="G1484" s="9" t="s">
        <v>11372</v>
      </c>
      <c r="H1484" s="6" t="s">
        <v>9127</v>
      </c>
      <c r="I1484" s="6" t="s">
        <v>13343</v>
      </c>
      <c r="J1484" s="6" t="s">
        <v>17113</v>
      </c>
      <c r="K1484" s="6">
        <v>9723079459</v>
      </c>
    </row>
    <row r="1485" spans="1:11" x14ac:dyDescent="0.3">
      <c r="A1485" s="2">
        <v>1484</v>
      </c>
      <c r="B1485" s="4" t="s">
        <v>1755</v>
      </c>
      <c r="C1485" s="5" t="s">
        <v>5504</v>
      </c>
      <c r="D1485" s="7" t="s">
        <v>5504</v>
      </c>
      <c r="E1485" s="9" t="s">
        <v>9128</v>
      </c>
      <c r="F1485" s="9" t="s">
        <v>11349</v>
      </c>
      <c r="G1485" s="9" t="s">
        <v>11372</v>
      </c>
      <c r="H1485" s="6" t="s">
        <v>11612</v>
      </c>
      <c r="I1485" s="6" t="s">
        <v>13344</v>
      </c>
      <c r="J1485" s="6" t="s">
        <v>17114</v>
      </c>
      <c r="K1485" s="6">
        <v>9979229196</v>
      </c>
    </row>
    <row r="1486" spans="1:11" x14ac:dyDescent="0.3">
      <c r="A1486" s="2">
        <v>1485</v>
      </c>
      <c r="B1486" s="4" t="s">
        <v>1756</v>
      </c>
      <c r="C1486" s="5" t="s">
        <v>5505</v>
      </c>
      <c r="D1486" s="7" t="s">
        <v>5505</v>
      </c>
      <c r="E1486" s="9" t="s">
        <v>9129</v>
      </c>
      <c r="F1486" s="9" t="s">
        <v>11349</v>
      </c>
      <c r="G1486" s="9" t="s">
        <v>11372</v>
      </c>
      <c r="H1486" s="6" t="s">
        <v>11613</v>
      </c>
      <c r="I1486" s="6" t="s">
        <v>13345</v>
      </c>
      <c r="J1486" s="6" t="s">
        <v>17115</v>
      </c>
      <c r="K1486" s="6">
        <v>9558171491</v>
      </c>
    </row>
    <row r="1487" spans="1:11" x14ac:dyDescent="0.3">
      <c r="A1487" s="2">
        <v>1486</v>
      </c>
      <c r="B1487" s="4" t="s">
        <v>1757</v>
      </c>
      <c r="C1487" s="5" t="s">
        <v>5506</v>
      </c>
      <c r="D1487" s="7" t="s">
        <v>5506</v>
      </c>
      <c r="E1487" s="9" t="s">
        <v>9130</v>
      </c>
      <c r="F1487" s="9" t="s">
        <v>11349</v>
      </c>
      <c r="G1487" s="9" t="s">
        <v>11372</v>
      </c>
      <c r="H1487" s="6" t="s">
        <v>11614</v>
      </c>
      <c r="I1487" s="6" t="s">
        <v>13346</v>
      </c>
      <c r="J1487" s="6" t="s">
        <v>17116</v>
      </c>
      <c r="K1487" s="6">
        <v>9961699143</v>
      </c>
    </row>
    <row r="1488" spans="1:11" x14ac:dyDescent="0.3">
      <c r="A1488" s="2">
        <v>1487</v>
      </c>
      <c r="B1488" s="4" t="s">
        <v>1758</v>
      </c>
      <c r="C1488" s="5" t="s">
        <v>5507</v>
      </c>
      <c r="D1488" s="7" t="s">
        <v>5507</v>
      </c>
      <c r="E1488" s="9" t="s">
        <v>9131</v>
      </c>
      <c r="F1488" s="9" t="s">
        <v>11350</v>
      </c>
      <c r="G1488" s="9" t="s">
        <v>11372</v>
      </c>
      <c r="H1488" s="6" t="s">
        <v>9131</v>
      </c>
      <c r="I1488" s="6" t="s">
        <v>13347</v>
      </c>
      <c r="J1488" s="6" t="s">
        <v>17117</v>
      </c>
      <c r="K1488" s="6">
        <v>9687207402</v>
      </c>
    </row>
    <row r="1489" spans="1:11" x14ac:dyDescent="0.3">
      <c r="A1489" s="2">
        <v>1488</v>
      </c>
      <c r="B1489" s="4" t="s">
        <v>1759</v>
      </c>
      <c r="C1489" s="5" t="s">
        <v>5508</v>
      </c>
      <c r="D1489" s="7" t="s">
        <v>5508</v>
      </c>
      <c r="E1489" s="9" t="s">
        <v>9132</v>
      </c>
      <c r="F1489" s="9" t="s">
        <v>11349</v>
      </c>
      <c r="G1489" s="9" t="s">
        <v>11372</v>
      </c>
      <c r="H1489" s="6" t="s">
        <v>11615</v>
      </c>
      <c r="I1489" s="6" t="s">
        <v>13348</v>
      </c>
      <c r="J1489" s="6" t="s">
        <v>17118</v>
      </c>
      <c r="K1489" s="6">
        <v>9428699509</v>
      </c>
    </row>
    <row r="1490" spans="1:11" x14ac:dyDescent="0.3">
      <c r="A1490" s="2">
        <v>1489</v>
      </c>
      <c r="B1490" s="4" t="s">
        <v>1760</v>
      </c>
      <c r="C1490" s="5" t="s">
        <v>5509</v>
      </c>
      <c r="D1490" s="7" t="s">
        <v>5509</v>
      </c>
      <c r="E1490" s="9" t="s">
        <v>9133</v>
      </c>
      <c r="F1490" s="9" t="s">
        <v>11349</v>
      </c>
      <c r="G1490" s="9" t="s">
        <v>11372</v>
      </c>
      <c r="H1490" s="6" t="s">
        <v>11616</v>
      </c>
      <c r="I1490" s="6" t="s">
        <v>13349</v>
      </c>
      <c r="J1490" s="6" t="s">
        <v>17119</v>
      </c>
      <c r="K1490" s="6">
        <v>9714222211</v>
      </c>
    </row>
    <row r="1491" spans="1:11" x14ac:dyDescent="0.3">
      <c r="A1491" s="2">
        <v>1490</v>
      </c>
      <c r="B1491" s="4" t="s">
        <v>1761</v>
      </c>
      <c r="C1491" s="5" t="s">
        <v>5510</v>
      </c>
      <c r="D1491" s="6" t="s">
        <v>1761</v>
      </c>
      <c r="E1491" s="9" t="s">
        <v>9134</v>
      </c>
      <c r="F1491" s="9" t="s">
        <v>11348</v>
      </c>
      <c r="G1491" s="9" t="s">
        <v>11372</v>
      </c>
      <c r="H1491" s="6" t="s">
        <v>11617</v>
      </c>
      <c r="I1491" s="6" t="s">
        <v>13350</v>
      </c>
      <c r="J1491" s="6" t="s">
        <v>17120</v>
      </c>
      <c r="K1491" s="6">
        <v>9825788918</v>
      </c>
    </row>
    <row r="1492" spans="1:11" x14ac:dyDescent="0.3">
      <c r="A1492" s="2">
        <v>1491</v>
      </c>
      <c r="B1492" s="4" t="s">
        <v>1762</v>
      </c>
      <c r="C1492" s="5" t="s">
        <v>5511</v>
      </c>
      <c r="D1492" s="6" t="s">
        <v>1762</v>
      </c>
      <c r="E1492" s="9" t="s">
        <v>9135</v>
      </c>
      <c r="F1492" s="9" t="s">
        <v>11348</v>
      </c>
      <c r="G1492" s="9" t="s">
        <v>11372</v>
      </c>
      <c r="H1492" s="6" t="s">
        <v>9135</v>
      </c>
      <c r="I1492" s="6" t="s">
        <v>13351</v>
      </c>
      <c r="J1492" s="6" t="s">
        <v>17121</v>
      </c>
      <c r="K1492" s="6">
        <v>9904028047</v>
      </c>
    </row>
    <row r="1493" spans="1:11" x14ac:dyDescent="0.3">
      <c r="A1493" s="2">
        <v>1492</v>
      </c>
      <c r="B1493" s="4" t="s">
        <v>1763</v>
      </c>
      <c r="C1493" s="5" t="s">
        <v>5512</v>
      </c>
      <c r="D1493" s="6" t="s">
        <v>1763</v>
      </c>
      <c r="E1493" s="9" t="s">
        <v>9136</v>
      </c>
      <c r="F1493" s="9" t="s">
        <v>11348</v>
      </c>
      <c r="G1493" s="9" t="s">
        <v>11372</v>
      </c>
      <c r="H1493" s="6" t="s">
        <v>9136</v>
      </c>
      <c r="I1493" s="6" t="s">
        <v>13352</v>
      </c>
      <c r="J1493" s="6" t="s">
        <v>17122</v>
      </c>
      <c r="K1493" s="6">
        <v>9714334788</v>
      </c>
    </row>
    <row r="1494" spans="1:11" x14ac:dyDescent="0.3">
      <c r="A1494" s="2">
        <v>1493</v>
      </c>
      <c r="B1494" s="4" t="s">
        <v>1764</v>
      </c>
      <c r="C1494" s="5" t="s">
        <v>5513</v>
      </c>
      <c r="D1494" s="6" t="s">
        <v>1764</v>
      </c>
      <c r="E1494" s="9" t="s">
        <v>9137</v>
      </c>
      <c r="F1494" s="9" t="s">
        <v>11348</v>
      </c>
      <c r="G1494" s="9" t="s">
        <v>11372</v>
      </c>
      <c r="H1494" s="6" t="s">
        <v>9137</v>
      </c>
      <c r="I1494" s="6" t="s">
        <v>13353</v>
      </c>
      <c r="J1494" s="6" t="s">
        <v>17123</v>
      </c>
      <c r="K1494" s="6">
        <v>8734987770</v>
      </c>
    </row>
    <row r="1495" spans="1:11" x14ac:dyDescent="0.3">
      <c r="A1495" s="2">
        <v>1494</v>
      </c>
      <c r="B1495" s="4" t="s">
        <v>1765</v>
      </c>
      <c r="C1495" s="5" t="s">
        <v>5514</v>
      </c>
      <c r="D1495" s="6" t="s">
        <v>1765</v>
      </c>
      <c r="E1495" s="9" t="s">
        <v>9138</v>
      </c>
      <c r="F1495" s="9" t="s">
        <v>11348</v>
      </c>
      <c r="G1495" s="9" t="s">
        <v>11372</v>
      </c>
      <c r="H1495" s="6" t="s">
        <v>9138</v>
      </c>
      <c r="I1495" s="6" t="s">
        <v>13354</v>
      </c>
      <c r="J1495" s="6" t="s">
        <v>17124</v>
      </c>
      <c r="K1495" s="6">
        <v>9909526234</v>
      </c>
    </row>
    <row r="1496" spans="1:11" x14ac:dyDescent="0.3">
      <c r="A1496" s="2">
        <v>1495</v>
      </c>
      <c r="B1496" s="4" t="s">
        <v>1766</v>
      </c>
      <c r="C1496" s="5" t="s">
        <v>5515</v>
      </c>
      <c r="D1496" s="6" t="s">
        <v>1766</v>
      </c>
      <c r="E1496" s="9" t="s">
        <v>9139</v>
      </c>
      <c r="F1496" s="9" t="s">
        <v>11348</v>
      </c>
      <c r="G1496" s="9" t="s">
        <v>11372</v>
      </c>
      <c r="H1496" s="6" t="s">
        <v>9139</v>
      </c>
      <c r="I1496" s="6" t="s">
        <v>13355</v>
      </c>
      <c r="J1496" s="6" t="s">
        <v>17125</v>
      </c>
      <c r="K1496" s="6">
        <v>9978527277</v>
      </c>
    </row>
    <row r="1497" spans="1:11" x14ac:dyDescent="0.3">
      <c r="A1497" s="2">
        <v>1496</v>
      </c>
      <c r="B1497" s="4" t="s">
        <v>1767</v>
      </c>
      <c r="C1497" s="5" t="s">
        <v>5516</v>
      </c>
      <c r="D1497" s="6" t="s">
        <v>1767</v>
      </c>
      <c r="E1497" s="9" t="s">
        <v>9140</v>
      </c>
      <c r="F1497" s="9" t="s">
        <v>11348</v>
      </c>
      <c r="G1497" s="9" t="s">
        <v>11372</v>
      </c>
      <c r="H1497" s="6" t="s">
        <v>9140</v>
      </c>
      <c r="I1497" s="6" t="s">
        <v>13356</v>
      </c>
      <c r="J1497" s="6" t="s">
        <v>17126</v>
      </c>
      <c r="K1497" s="6">
        <v>9825039141</v>
      </c>
    </row>
    <row r="1498" spans="1:11" x14ac:dyDescent="0.3">
      <c r="A1498" s="2">
        <v>1497</v>
      </c>
      <c r="B1498" s="4" t="s">
        <v>1768</v>
      </c>
      <c r="C1498" s="5" t="s">
        <v>5517</v>
      </c>
      <c r="D1498" s="6" t="s">
        <v>1768</v>
      </c>
      <c r="E1498" s="9" t="s">
        <v>9141</v>
      </c>
      <c r="F1498" s="9" t="s">
        <v>11348</v>
      </c>
      <c r="G1498" s="9" t="s">
        <v>11372</v>
      </c>
      <c r="H1498" s="6" t="s">
        <v>9141</v>
      </c>
      <c r="I1498" s="6" t="s">
        <v>13357</v>
      </c>
      <c r="J1498" s="6" t="s">
        <v>17127</v>
      </c>
      <c r="K1498" s="6">
        <v>9825364026</v>
      </c>
    </row>
    <row r="1499" spans="1:11" x14ac:dyDescent="0.3">
      <c r="A1499" s="2">
        <v>1498</v>
      </c>
      <c r="B1499" s="4" t="s">
        <v>1769</v>
      </c>
      <c r="C1499" s="5" t="s">
        <v>5518</v>
      </c>
      <c r="D1499" s="6" t="s">
        <v>1769</v>
      </c>
      <c r="E1499" s="9" t="s">
        <v>8980</v>
      </c>
      <c r="F1499" s="9" t="s">
        <v>11354</v>
      </c>
      <c r="G1499" s="9" t="s">
        <v>11372</v>
      </c>
      <c r="H1499" s="6" t="s">
        <v>8980</v>
      </c>
      <c r="I1499" s="6" t="s">
        <v>13358</v>
      </c>
      <c r="J1499" s="6" t="s">
        <v>17128</v>
      </c>
      <c r="K1499" s="6">
        <v>8758605556</v>
      </c>
    </row>
    <row r="1500" spans="1:11" x14ac:dyDescent="0.3">
      <c r="A1500" s="2">
        <v>1499</v>
      </c>
      <c r="B1500" s="4" t="s">
        <v>1770</v>
      </c>
      <c r="C1500" s="5" t="s">
        <v>5519</v>
      </c>
      <c r="D1500" s="6" t="s">
        <v>1770</v>
      </c>
      <c r="E1500" s="9" t="s">
        <v>9142</v>
      </c>
      <c r="F1500" s="9" t="s">
        <v>11348</v>
      </c>
      <c r="G1500" s="9" t="s">
        <v>11372</v>
      </c>
      <c r="H1500" s="6" t="s">
        <v>9142</v>
      </c>
      <c r="I1500" s="6" t="s">
        <v>13359</v>
      </c>
      <c r="J1500" s="6" t="s">
        <v>17129</v>
      </c>
      <c r="K1500" s="6">
        <v>9662116176</v>
      </c>
    </row>
    <row r="1501" spans="1:11" x14ac:dyDescent="0.3">
      <c r="A1501" s="2">
        <v>1500</v>
      </c>
      <c r="B1501" s="4" t="s">
        <v>1771</v>
      </c>
      <c r="C1501" s="5" t="s">
        <v>5520</v>
      </c>
      <c r="D1501" s="6" t="s">
        <v>1771</v>
      </c>
      <c r="E1501" s="9" t="s">
        <v>9143</v>
      </c>
      <c r="F1501" s="9" t="s">
        <v>11348</v>
      </c>
      <c r="G1501" s="9" t="s">
        <v>11372</v>
      </c>
      <c r="H1501" s="6" t="s">
        <v>9143</v>
      </c>
      <c r="I1501" s="6" t="s">
        <v>13360</v>
      </c>
      <c r="J1501" s="6" t="s">
        <v>17130</v>
      </c>
      <c r="K1501" s="6">
        <v>9825431082</v>
      </c>
    </row>
    <row r="1502" spans="1:11" x14ac:dyDescent="0.3">
      <c r="A1502" s="2">
        <v>1501</v>
      </c>
      <c r="B1502" s="4" t="s">
        <v>1772</v>
      </c>
      <c r="C1502" s="5" t="s">
        <v>5521</v>
      </c>
      <c r="D1502" s="6" t="s">
        <v>1772</v>
      </c>
      <c r="E1502" s="9" t="s">
        <v>9144</v>
      </c>
      <c r="F1502" s="9" t="s">
        <v>11348</v>
      </c>
      <c r="G1502" s="9" t="s">
        <v>11372</v>
      </c>
      <c r="H1502" s="6" t="s">
        <v>9144</v>
      </c>
      <c r="I1502" s="6" t="s">
        <v>13361</v>
      </c>
      <c r="J1502" s="6" t="s">
        <v>17131</v>
      </c>
      <c r="K1502" s="6">
        <v>9725252111</v>
      </c>
    </row>
    <row r="1503" spans="1:11" x14ac:dyDescent="0.3">
      <c r="A1503" s="2">
        <v>1502</v>
      </c>
      <c r="B1503" s="4" t="s">
        <v>1773</v>
      </c>
      <c r="C1503" s="5" t="s">
        <v>5522</v>
      </c>
      <c r="D1503" s="6" t="s">
        <v>1773</v>
      </c>
      <c r="E1503" s="9" t="s">
        <v>9145</v>
      </c>
      <c r="F1503" s="9" t="s">
        <v>11348</v>
      </c>
      <c r="G1503" s="9" t="s">
        <v>11372</v>
      </c>
      <c r="H1503" s="6" t="s">
        <v>9145</v>
      </c>
      <c r="I1503" s="6" t="s">
        <v>13362</v>
      </c>
      <c r="J1503" s="6" t="s">
        <v>17132</v>
      </c>
      <c r="K1503" s="6">
        <v>9054724044</v>
      </c>
    </row>
    <row r="1504" spans="1:11" x14ac:dyDescent="0.3">
      <c r="A1504" s="2">
        <v>1503</v>
      </c>
      <c r="B1504" s="4" t="s">
        <v>1774</v>
      </c>
      <c r="C1504" s="5" t="s">
        <v>5523</v>
      </c>
      <c r="D1504" s="6" t="s">
        <v>1774</v>
      </c>
      <c r="E1504" s="9" t="s">
        <v>9146</v>
      </c>
      <c r="F1504" s="9" t="s">
        <v>11362</v>
      </c>
      <c r="G1504" s="9" t="s">
        <v>11372</v>
      </c>
      <c r="H1504" s="6" t="s">
        <v>9146</v>
      </c>
      <c r="I1504" s="6" t="s">
        <v>13363</v>
      </c>
      <c r="J1504" s="6" t="s">
        <v>17133</v>
      </c>
      <c r="K1504" s="6">
        <v>9909714762</v>
      </c>
    </row>
    <row r="1505" spans="1:11" x14ac:dyDescent="0.3">
      <c r="A1505" s="2">
        <v>1504</v>
      </c>
      <c r="B1505" s="4" t="s">
        <v>1775</v>
      </c>
      <c r="C1505" s="5" t="s">
        <v>5524</v>
      </c>
      <c r="D1505" s="6" t="s">
        <v>1775</v>
      </c>
      <c r="E1505" s="9" t="s">
        <v>9147</v>
      </c>
      <c r="F1505" s="9" t="s">
        <v>11348</v>
      </c>
      <c r="G1505" s="9" t="s">
        <v>11372</v>
      </c>
      <c r="H1505" s="6" t="s">
        <v>9147</v>
      </c>
      <c r="I1505" s="6" t="s">
        <v>13364</v>
      </c>
      <c r="J1505" s="6" t="s">
        <v>17134</v>
      </c>
      <c r="K1505" s="6">
        <v>9909882231</v>
      </c>
    </row>
    <row r="1506" spans="1:11" x14ac:dyDescent="0.3">
      <c r="A1506" s="2">
        <v>1505</v>
      </c>
      <c r="B1506" s="4" t="s">
        <v>1776</v>
      </c>
      <c r="C1506" s="5" t="s">
        <v>5525</v>
      </c>
      <c r="D1506" s="6" t="s">
        <v>1776</v>
      </c>
      <c r="E1506" s="9" t="s">
        <v>9148</v>
      </c>
      <c r="F1506" s="9" t="s">
        <v>11348</v>
      </c>
      <c r="G1506" s="9" t="s">
        <v>11372</v>
      </c>
      <c r="H1506" s="6" t="s">
        <v>9148</v>
      </c>
      <c r="I1506" s="6" t="s">
        <v>13365</v>
      </c>
      <c r="J1506" s="6" t="s">
        <v>17135</v>
      </c>
      <c r="K1506" s="6">
        <v>9645326160</v>
      </c>
    </row>
    <row r="1507" spans="1:11" x14ac:dyDescent="0.3">
      <c r="A1507" s="2">
        <v>1506</v>
      </c>
      <c r="B1507" s="4" t="s">
        <v>1777</v>
      </c>
      <c r="C1507" s="5" t="s">
        <v>5526</v>
      </c>
      <c r="D1507" s="6" t="s">
        <v>1777</v>
      </c>
      <c r="E1507" s="9" t="s">
        <v>9149</v>
      </c>
      <c r="F1507" s="9" t="s">
        <v>11348</v>
      </c>
      <c r="G1507" s="9" t="s">
        <v>11372</v>
      </c>
      <c r="H1507" s="6" t="s">
        <v>9149</v>
      </c>
      <c r="I1507" s="6" t="s">
        <v>13366</v>
      </c>
      <c r="J1507" s="6" t="s">
        <v>17136</v>
      </c>
      <c r="K1507" s="6">
        <v>7988213764</v>
      </c>
    </row>
    <row r="1508" spans="1:11" x14ac:dyDescent="0.3">
      <c r="A1508" s="2">
        <v>1507</v>
      </c>
      <c r="B1508" s="4" t="s">
        <v>1778</v>
      </c>
      <c r="C1508" s="5" t="s">
        <v>5527</v>
      </c>
      <c r="D1508" s="6" t="s">
        <v>1778</v>
      </c>
      <c r="E1508" s="9" t="s">
        <v>9150</v>
      </c>
      <c r="F1508" s="9" t="s">
        <v>11348</v>
      </c>
      <c r="G1508" s="9" t="s">
        <v>11372</v>
      </c>
      <c r="H1508" s="6" t="s">
        <v>9150</v>
      </c>
      <c r="I1508" s="6" t="s">
        <v>13367</v>
      </c>
      <c r="J1508" s="6" t="s">
        <v>17137</v>
      </c>
      <c r="K1508" s="6">
        <v>9925066667</v>
      </c>
    </row>
    <row r="1509" spans="1:11" x14ac:dyDescent="0.3">
      <c r="A1509" s="2">
        <v>1508</v>
      </c>
      <c r="B1509" s="4" t="s">
        <v>1779</v>
      </c>
      <c r="C1509" s="5" t="s">
        <v>5528</v>
      </c>
      <c r="D1509" s="6" t="s">
        <v>1779</v>
      </c>
      <c r="E1509" s="9" t="s">
        <v>9151</v>
      </c>
      <c r="F1509" s="9" t="s">
        <v>11351</v>
      </c>
      <c r="G1509" s="9" t="s">
        <v>11372</v>
      </c>
      <c r="H1509" s="6" t="s">
        <v>9151</v>
      </c>
      <c r="I1509" s="6" t="s">
        <v>13368</v>
      </c>
      <c r="J1509" s="6" t="s">
        <v>17138</v>
      </c>
      <c r="K1509" s="6">
        <v>9909720317</v>
      </c>
    </row>
    <row r="1510" spans="1:11" x14ac:dyDescent="0.3">
      <c r="A1510" s="2">
        <v>1509</v>
      </c>
      <c r="B1510" s="4" t="s">
        <v>1780</v>
      </c>
      <c r="C1510" s="5" t="s">
        <v>5529</v>
      </c>
      <c r="D1510" s="6" t="s">
        <v>1780</v>
      </c>
      <c r="E1510" s="9" t="s">
        <v>9152</v>
      </c>
      <c r="F1510" s="9" t="s">
        <v>11357</v>
      </c>
      <c r="G1510" s="9" t="s">
        <v>11372</v>
      </c>
      <c r="H1510" s="6" t="s">
        <v>9152</v>
      </c>
      <c r="I1510" s="6" t="s">
        <v>13369</v>
      </c>
      <c r="J1510" s="6" t="s">
        <v>17139</v>
      </c>
      <c r="K1510" s="6">
        <v>9879593785</v>
      </c>
    </row>
    <row r="1511" spans="1:11" x14ac:dyDescent="0.3">
      <c r="A1511" s="2">
        <v>1510</v>
      </c>
      <c r="B1511" s="4" t="s">
        <v>1781</v>
      </c>
      <c r="C1511" s="5" t="s">
        <v>5530</v>
      </c>
      <c r="D1511" s="6" t="s">
        <v>1781</v>
      </c>
      <c r="E1511" s="9" t="s">
        <v>9153</v>
      </c>
      <c r="F1511" s="9" t="s">
        <v>11354</v>
      </c>
      <c r="G1511" s="9" t="s">
        <v>11372</v>
      </c>
      <c r="H1511" s="6" t="s">
        <v>9153</v>
      </c>
      <c r="I1511" s="6" t="s">
        <v>13370</v>
      </c>
      <c r="J1511" s="6" t="s">
        <v>17140</v>
      </c>
      <c r="K1511" s="6">
        <v>9687262951</v>
      </c>
    </row>
    <row r="1512" spans="1:11" x14ac:dyDescent="0.3">
      <c r="A1512" s="2">
        <v>1511</v>
      </c>
      <c r="B1512" s="4" t="s">
        <v>1782</v>
      </c>
      <c r="C1512" s="5" t="s">
        <v>5531</v>
      </c>
      <c r="D1512" s="6" t="s">
        <v>1782</v>
      </c>
      <c r="E1512" s="9" t="s">
        <v>9154</v>
      </c>
      <c r="F1512" s="9" t="s">
        <v>11354</v>
      </c>
      <c r="G1512" s="9" t="s">
        <v>11372</v>
      </c>
      <c r="H1512" s="6" t="s">
        <v>9154</v>
      </c>
      <c r="I1512" s="6" t="s">
        <v>13371</v>
      </c>
      <c r="J1512" s="6" t="s">
        <v>17141</v>
      </c>
      <c r="K1512" s="6">
        <v>7226023990</v>
      </c>
    </row>
    <row r="1513" spans="1:11" x14ac:dyDescent="0.3">
      <c r="A1513" s="2">
        <v>1512</v>
      </c>
      <c r="B1513" s="4" t="s">
        <v>1783</v>
      </c>
      <c r="C1513" s="5" t="s">
        <v>5532</v>
      </c>
      <c r="D1513" s="6" t="s">
        <v>1783</v>
      </c>
      <c r="E1513" s="9" t="s">
        <v>9155</v>
      </c>
      <c r="F1513" s="9" t="s">
        <v>11357</v>
      </c>
      <c r="G1513" s="9" t="s">
        <v>11372</v>
      </c>
      <c r="H1513" s="6" t="s">
        <v>9155</v>
      </c>
      <c r="I1513" s="6" t="s">
        <v>13372</v>
      </c>
      <c r="J1513" s="6" t="s">
        <v>17142</v>
      </c>
      <c r="K1513" s="6">
        <v>7435854200</v>
      </c>
    </row>
    <row r="1514" spans="1:11" x14ac:dyDescent="0.3">
      <c r="A1514" s="2">
        <v>1513</v>
      </c>
      <c r="B1514" s="4" t="s">
        <v>1784</v>
      </c>
      <c r="C1514" s="5" t="s">
        <v>5533</v>
      </c>
      <c r="D1514" s="7" t="s">
        <v>5533</v>
      </c>
      <c r="E1514" s="9" t="s">
        <v>9156</v>
      </c>
      <c r="F1514" s="9" t="s">
        <v>11361</v>
      </c>
      <c r="G1514" s="9" t="s">
        <v>11372</v>
      </c>
      <c r="H1514" s="6" t="s">
        <v>9156</v>
      </c>
      <c r="I1514" s="6" t="s">
        <v>13373</v>
      </c>
      <c r="J1514" s="6" t="s">
        <v>17143</v>
      </c>
      <c r="K1514" s="6">
        <v>9314067625</v>
      </c>
    </row>
    <row r="1515" spans="1:11" x14ac:dyDescent="0.3">
      <c r="A1515" s="2">
        <v>1514</v>
      </c>
      <c r="B1515" s="4" t="s">
        <v>1785</v>
      </c>
      <c r="C1515" s="5" t="s">
        <v>5534</v>
      </c>
      <c r="D1515" s="7" t="s">
        <v>5534</v>
      </c>
      <c r="E1515" s="9" t="s">
        <v>9157</v>
      </c>
      <c r="F1515" s="9" t="s">
        <v>11349</v>
      </c>
      <c r="G1515" s="9" t="s">
        <v>11372</v>
      </c>
      <c r="H1515" s="6" t="s">
        <v>11618</v>
      </c>
      <c r="I1515" s="6" t="s">
        <v>13374</v>
      </c>
      <c r="J1515" s="6" t="s">
        <v>17144</v>
      </c>
      <c r="K1515" s="6">
        <v>8141611444</v>
      </c>
    </row>
    <row r="1516" spans="1:11" x14ac:dyDescent="0.3">
      <c r="A1516" s="2">
        <v>1515</v>
      </c>
      <c r="B1516" s="4" t="s">
        <v>1786</v>
      </c>
      <c r="C1516" s="5" t="s">
        <v>5535</v>
      </c>
      <c r="D1516" s="7" t="s">
        <v>5535</v>
      </c>
      <c r="E1516" s="9" t="s">
        <v>9158</v>
      </c>
      <c r="F1516" s="9" t="s">
        <v>11349</v>
      </c>
      <c r="G1516" s="9" t="s">
        <v>11372</v>
      </c>
      <c r="H1516" s="6" t="s">
        <v>11619</v>
      </c>
      <c r="I1516" s="6" t="s">
        <v>13375</v>
      </c>
      <c r="J1516" s="6" t="s">
        <v>17145</v>
      </c>
      <c r="K1516" s="6">
        <v>7046200061</v>
      </c>
    </row>
    <row r="1517" spans="1:11" x14ac:dyDescent="0.3">
      <c r="A1517" s="2">
        <v>1516</v>
      </c>
      <c r="B1517" s="4" t="s">
        <v>1787</v>
      </c>
      <c r="C1517" s="5" t="s">
        <v>5536</v>
      </c>
      <c r="D1517" s="7" t="s">
        <v>5536</v>
      </c>
      <c r="E1517" s="9" t="s">
        <v>9159</v>
      </c>
      <c r="F1517" s="9" t="s">
        <v>11361</v>
      </c>
      <c r="G1517" s="9" t="s">
        <v>11372</v>
      </c>
      <c r="H1517" s="6" t="s">
        <v>9159</v>
      </c>
      <c r="I1517" s="6" t="s">
        <v>13376</v>
      </c>
      <c r="J1517" s="6" t="s">
        <v>17146</v>
      </c>
      <c r="K1517" s="6">
        <v>9316394785</v>
      </c>
    </row>
    <row r="1518" spans="1:11" x14ac:dyDescent="0.3">
      <c r="A1518" s="2">
        <v>1517</v>
      </c>
      <c r="B1518" s="4" t="s">
        <v>1788</v>
      </c>
      <c r="C1518" s="5" t="s">
        <v>5537</v>
      </c>
      <c r="D1518" s="7" t="s">
        <v>5537</v>
      </c>
      <c r="E1518" s="9" t="s">
        <v>9160</v>
      </c>
      <c r="F1518" s="9" t="s">
        <v>11349</v>
      </c>
      <c r="G1518" s="9" t="s">
        <v>11372</v>
      </c>
      <c r="H1518" s="6" t="s">
        <v>11620</v>
      </c>
      <c r="I1518" s="6" t="s">
        <v>13377</v>
      </c>
      <c r="J1518" s="6" t="s">
        <v>17147</v>
      </c>
      <c r="K1518" s="6">
        <v>9879711533</v>
      </c>
    </row>
    <row r="1519" spans="1:11" x14ac:dyDescent="0.3">
      <c r="A1519" s="2">
        <v>1518</v>
      </c>
      <c r="B1519" s="4" t="s">
        <v>1789</v>
      </c>
      <c r="C1519" s="5" t="s">
        <v>5538</v>
      </c>
      <c r="D1519" s="7" t="s">
        <v>5538</v>
      </c>
      <c r="E1519" s="9" t="s">
        <v>9161</v>
      </c>
      <c r="F1519" s="9" t="s">
        <v>11349</v>
      </c>
      <c r="G1519" s="9" t="s">
        <v>11372</v>
      </c>
      <c r="H1519" s="6" t="s">
        <v>11621</v>
      </c>
      <c r="I1519" s="6" t="s">
        <v>13378</v>
      </c>
      <c r="J1519" s="6" t="s">
        <v>17148</v>
      </c>
      <c r="K1519" s="6">
        <v>8866679666</v>
      </c>
    </row>
    <row r="1520" spans="1:11" x14ac:dyDescent="0.3">
      <c r="A1520" s="2">
        <v>1519</v>
      </c>
      <c r="B1520" s="4" t="s">
        <v>1790</v>
      </c>
      <c r="C1520" s="5" t="s">
        <v>5539</v>
      </c>
      <c r="D1520" s="7" t="s">
        <v>5539</v>
      </c>
      <c r="E1520" s="9" t="s">
        <v>9162</v>
      </c>
      <c r="F1520" s="9" t="s">
        <v>11349</v>
      </c>
      <c r="G1520" s="9" t="s">
        <v>11372</v>
      </c>
      <c r="H1520" s="6" t="s">
        <v>11622</v>
      </c>
      <c r="I1520" s="6" t="s">
        <v>13379</v>
      </c>
      <c r="J1520" s="6" t="s">
        <v>17149</v>
      </c>
      <c r="K1520" s="6">
        <v>9712744710</v>
      </c>
    </row>
    <row r="1521" spans="1:11" x14ac:dyDescent="0.3">
      <c r="A1521" s="2">
        <v>1520</v>
      </c>
      <c r="B1521" s="4" t="s">
        <v>1791</v>
      </c>
      <c r="C1521" s="5" t="s">
        <v>5540</v>
      </c>
      <c r="D1521" s="6" t="s">
        <v>1791</v>
      </c>
      <c r="E1521" s="9" t="s">
        <v>9163</v>
      </c>
      <c r="F1521" s="9" t="s">
        <v>11348</v>
      </c>
      <c r="G1521" s="9" t="s">
        <v>11372</v>
      </c>
      <c r="H1521" s="6" t="s">
        <v>9163</v>
      </c>
      <c r="I1521" s="6" t="s">
        <v>13380</v>
      </c>
      <c r="J1521" s="6" t="s">
        <v>17150</v>
      </c>
      <c r="K1521" s="6">
        <v>9979984988</v>
      </c>
    </row>
    <row r="1522" spans="1:11" x14ac:dyDescent="0.3">
      <c r="A1522" s="2">
        <v>1521</v>
      </c>
      <c r="B1522" s="4" t="s">
        <v>1792</v>
      </c>
      <c r="C1522" s="5">
        <v>41413016</v>
      </c>
      <c r="D1522" s="7">
        <v>41413016</v>
      </c>
      <c r="E1522" s="9" t="s">
        <v>9164</v>
      </c>
      <c r="F1522" s="9" t="s">
        <v>11355</v>
      </c>
      <c r="G1522" s="9" t="s">
        <v>11372</v>
      </c>
      <c r="H1522" s="6" t="s">
        <v>9164</v>
      </c>
      <c r="I1522" s="6" t="s">
        <v>13381</v>
      </c>
      <c r="J1522" s="6" t="s">
        <v>17151</v>
      </c>
      <c r="K1522" s="6">
        <v>7537847777</v>
      </c>
    </row>
    <row r="1523" spans="1:11" x14ac:dyDescent="0.3">
      <c r="A1523" s="2">
        <v>1522</v>
      </c>
      <c r="B1523" s="4" t="s">
        <v>1793</v>
      </c>
      <c r="C1523" s="5" t="s">
        <v>5541</v>
      </c>
      <c r="D1523" s="6" t="s">
        <v>1793</v>
      </c>
      <c r="E1523" s="9" t="s">
        <v>9165</v>
      </c>
      <c r="F1523" s="9" t="s">
        <v>11348</v>
      </c>
      <c r="G1523" s="9" t="s">
        <v>11372</v>
      </c>
      <c r="H1523" s="6" t="s">
        <v>9165</v>
      </c>
      <c r="I1523" s="6" t="s">
        <v>13382</v>
      </c>
      <c r="J1523" s="6" t="s">
        <v>17152</v>
      </c>
      <c r="K1523" s="6">
        <v>9727854646</v>
      </c>
    </row>
    <row r="1524" spans="1:11" x14ac:dyDescent="0.3">
      <c r="A1524" s="2">
        <v>1523</v>
      </c>
      <c r="B1524" s="4" t="s">
        <v>1794</v>
      </c>
      <c r="C1524" s="5" t="s">
        <v>5542</v>
      </c>
      <c r="D1524" s="6" t="s">
        <v>1794</v>
      </c>
      <c r="E1524" s="9" t="s">
        <v>9166</v>
      </c>
      <c r="F1524" s="9" t="s">
        <v>11348</v>
      </c>
      <c r="G1524" s="9" t="s">
        <v>11372</v>
      </c>
      <c r="H1524" s="6" t="s">
        <v>9166</v>
      </c>
      <c r="I1524" s="6" t="s">
        <v>13383</v>
      </c>
      <c r="J1524" s="6" t="s">
        <v>17153</v>
      </c>
      <c r="K1524" s="6">
        <v>9687978181</v>
      </c>
    </row>
    <row r="1525" spans="1:11" x14ac:dyDescent="0.3">
      <c r="A1525" s="2">
        <v>1524</v>
      </c>
      <c r="B1525" s="4" t="s">
        <v>1795</v>
      </c>
      <c r="C1525" s="5" t="s">
        <v>5543</v>
      </c>
      <c r="D1525" s="6" t="s">
        <v>1795</v>
      </c>
      <c r="E1525" s="9" t="s">
        <v>9167</v>
      </c>
      <c r="F1525" s="9" t="s">
        <v>11348</v>
      </c>
      <c r="G1525" s="9" t="s">
        <v>11372</v>
      </c>
      <c r="H1525" s="6" t="s">
        <v>9167</v>
      </c>
      <c r="I1525" s="6" t="s">
        <v>13384</v>
      </c>
      <c r="J1525" s="6" t="s">
        <v>17154</v>
      </c>
      <c r="K1525" s="6">
        <v>7984611519</v>
      </c>
    </row>
    <row r="1526" spans="1:11" x14ac:dyDescent="0.3">
      <c r="A1526" s="2">
        <v>1525</v>
      </c>
      <c r="B1526" s="4" t="s">
        <v>1796</v>
      </c>
      <c r="C1526" s="5" t="s">
        <v>5544</v>
      </c>
      <c r="D1526" s="7" t="s">
        <v>5544</v>
      </c>
      <c r="E1526" s="9" t="s">
        <v>9168</v>
      </c>
      <c r="F1526" s="9" t="s">
        <v>11350</v>
      </c>
      <c r="G1526" s="9" t="s">
        <v>11372</v>
      </c>
      <c r="H1526" s="6" t="s">
        <v>9168</v>
      </c>
      <c r="I1526" s="6" t="s">
        <v>13385</v>
      </c>
      <c r="J1526" s="6" t="s">
        <v>17155</v>
      </c>
      <c r="K1526" s="6">
        <v>9925845610</v>
      </c>
    </row>
    <row r="1527" spans="1:11" x14ac:dyDescent="0.3">
      <c r="A1527" s="2">
        <v>1526</v>
      </c>
      <c r="B1527" s="4" t="s">
        <v>1797</v>
      </c>
      <c r="C1527" s="5" t="s">
        <v>5545</v>
      </c>
      <c r="D1527" s="6" t="s">
        <v>1797</v>
      </c>
      <c r="E1527" s="9" t="s">
        <v>9169</v>
      </c>
      <c r="F1527" s="9" t="s">
        <v>11348</v>
      </c>
      <c r="G1527" s="9" t="s">
        <v>11372</v>
      </c>
      <c r="H1527" s="6" t="s">
        <v>9169</v>
      </c>
      <c r="I1527" s="6" t="s">
        <v>13386</v>
      </c>
      <c r="J1527" s="6" t="s">
        <v>17156</v>
      </c>
      <c r="K1527" s="6">
        <v>9913525929</v>
      </c>
    </row>
    <row r="1528" spans="1:11" x14ac:dyDescent="0.3">
      <c r="A1528" s="2">
        <v>1527</v>
      </c>
      <c r="B1528" s="4" t="s">
        <v>1798</v>
      </c>
      <c r="C1528" s="5" t="s">
        <v>5546</v>
      </c>
      <c r="D1528" s="6" t="s">
        <v>1798</v>
      </c>
      <c r="E1528" s="9" t="s">
        <v>9170</v>
      </c>
      <c r="F1528" s="9" t="s">
        <v>11348</v>
      </c>
      <c r="G1528" s="9" t="s">
        <v>11372</v>
      </c>
      <c r="H1528" s="6" t="s">
        <v>9170</v>
      </c>
      <c r="I1528" s="6" t="s">
        <v>13387</v>
      </c>
      <c r="J1528" s="6" t="s">
        <v>17157</v>
      </c>
      <c r="K1528" s="6">
        <v>7600292999</v>
      </c>
    </row>
    <row r="1529" spans="1:11" x14ac:dyDescent="0.3">
      <c r="A1529" s="2">
        <v>1528</v>
      </c>
      <c r="B1529" s="4" t="s">
        <v>1799</v>
      </c>
      <c r="C1529" s="5" t="s">
        <v>5547</v>
      </c>
      <c r="D1529" s="6" t="s">
        <v>1799</v>
      </c>
      <c r="E1529" s="9" t="s">
        <v>9171</v>
      </c>
      <c r="F1529" s="9" t="s">
        <v>11348</v>
      </c>
      <c r="G1529" s="9" t="s">
        <v>11372</v>
      </c>
      <c r="H1529" s="6" t="s">
        <v>9171</v>
      </c>
      <c r="I1529" s="6" t="s">
        <v>13388</v>
      </c>
      <c r="J1529" s="6" t="s">
        <v>17158</v>
      </c>
      <c r="K1529" s="6">
        <v>8866458489</v>
      </c>
    </row>
    <row r="1530" spans="1:11" x14ac:dyDescent="0.3">
      <c r="A1530" s="2">
        <v>1529</v>
      </c>
      <c r="B1530" s="4" t="s">
        <v>1800</v>
      </c>
      <c r="C1530" s="5" t="s">
        <v>5548</v>
      </c>
      <c r="D1530" s="6" t="s">
        <v>1800</v>
      </c>
      <c r="E1530" s="9" t="s">
        <v>9172</v>
      </c>
      <c r="F1530" s="9" t="s">
        <v>11348</v>
      </c>
      <c r="G1530" s="9" t="s">
        <v>11372</v>
      </c>
      <c r="H1530" s="6" t="s">
        <v>9172</v>
      </c>
      <c r="I1530" s="6" t="s">
        <v>13389</v>
      </c>
      <c r="J1530" s="6" t="s">
        <v>17159</v>
      </c>
      <c r="K1530" s="6">
        <v>9913667515</v>
      </c>
    </row>
    <row r="1531" spans="1:11" x14ac:dyDescent="0.3">
      <c r="A1531" s="2">
        <v>1530</v>
      </c>
      <c r="B1531" s="4" t="s">
        <v>1801</v>
      </c>
      <c r="C1531" s="5" t="s">
        <v>5549</v>
      </c>
      <c r="D1531" s="6" t="s">
        <v>1801</v>
      </c>
      <c r="E1531" s="9" t="s">
        <v>9173</v>
      </c>
      <c r="F1531" s="9" t="s">
        <v>11348</v>
      </c>
      <c r="G1531" s="9" t="s">
        <v>11372</v>
      </c>
      <c r="H1531" s="6" t="s">
        <v>9173</v>
      </c>
      <c r="I1531" s="6" t="s">
        <v>13390</v>
      </c>
      <c r="J1531" s="6" t="s">
        <v>17160</v>
      </c>
      <c r="K1531" s="6">
        <v>8866611166</v>
      </c>
    </row>
    <row r="1532" spans="1:11" x14ac:dyDescent="0.3">
      <c r="A1532" s="2">
        <v>1531</v>
      </c>
      <c r="B1532" s="4" t="s">
        <v>1802</v>
      </c>
      <c r="C1532" s="5" t="s">
        <v>5550</v>
      </c>
      <c r="D1532" s="6" t="s">
        <v>1802</v>
      </c>
      <c r="E1532" s="9" t="s">
        <v>9174</v>
      </c>
      <c r="F1532" s="9" t="s">
        <v>11348</v>
      </c>
      <c r="G1532" s="9" t="s">
        <v>11372</v>
      </c>
      <c r="H1532" s="6" t="s">
        <v>9174</v>
      </c>
      <c r="I1532" s="6" t="s">
        <v>13391</v>
      </c>
      <c r="J1532" s="6" t="s">
        <v>17161</v>
      </c>
      <c r="K1532" s="6">
        <v>9998050971</v>
      </c>
    </row>
    <row r="1533" spans="1:11" x14ac:dyDescent="0.3">
      <c r="A1533" s="2">
        <v>1532</v>
      </c>
      <c r="B1533" s="4" t="s">
        <v>1803</v>
      </c>
      <c r="C1533" s="5" t="s">
        <v>5551</v>
      </c>
      <c r="D1533" s="6" t="s">
        <v>1803</v>
      </c>
      <c r="E1533" s="9" t="s">
        <v>9175</v>
      </c>
      <c r="F1533" s="9" t="s">
        <v>11348</v>
      </c>
      <c r="G1533" s="9" t="s">
        <v>11372</v>
      </c>
      <c r="H1533" s="6" t="s">
        <v>9175</v>
      </c>
      <c r="I1533" s="6" t="s">
        <v>13392</v>
      </c>
      <c r="J1533" s="6" t="s">
        <v>17162</v>
      </c>
      <c r="K1533" s="6">
        <v>7984117363</v>
      </c>
    </row>
    <row r="1534" spans="1:11" x14ac:dyDescent="0.3">
      <c r="A1534" s="2">
        <v>1533</v>
      </c>
      <c r="B1534" s="4" t="s">
        <v>1804</v>
      </c>
      <c r="C1534" s="5" t="s">
        <v>5552</v>
      </c>
      <c r="D1534" s="6" t="s">
        <v>1804</v>
      </c>
      <c r="E1534" s="9" t="s">
        <v>9176</v>
      </c>
      <c r="F1534" s="9" t="s">
        <v>11348</v>
      </c>
      <c r="G1534" s="9" t="s">
        <v>11372</v>
      </c>
      <c r="H1534" s="6" t="s">
        <v>9176</v>
      </c>
      <c r="I1534" s="6" t="s">
        <v>13393</v>
      </c>
      <c r="J1534" s="6" t="s">
        <v>17163</v>
      </c>
      <c r="K1534" s="6">
        <v>9978666242</v>
      </c>
    </row>
    <row r="1535" spans="1:11" x14ac:dyDescent="0.3">
      <c r="A1535" s="2">
        <v>1534</v>
      </c>
      <c r="B1535" s="4" t="s">
        <v>1805</v>
      </c>
      <c r="C1535" s="5" t="s">
        <v>5553</v>
      </c>
      <c r="D1535" s="6" t="s">
        <v>1805</v>
      </c>
      <c r="E1535" s="9" t="s">
        <v>9177</v>
      </c>
      <c r="F1535" s="9" t="s">
        <v>11348</v>
      </c>
      <c r="G1535" s="9" t="s">
        <v>11372</v>
      </c>
      <c r="H1535" s="6" t="s">
        <v>9177</v>
      </c>
      <c r="I1535" s="6" t="s">
        <v>13394</v>
      </c>
      <c r="J1535" s="6" t="s">
        <v>17164</v>
      </c>
      <c r="K1535" s="6">
        <v>9978666242</v>
      </c>
    </row>
    <row r="1536" spans="1:11" x14ac:dyDescent="0.3">
      <c r="A1536" s="2">
        <v>1535</v>
      </c>
      <c r="B1536" s="4" t="s">
        <v>1806</v>
      </c>
      <c r="C1536" s="5" t="s">
        <v>5554</v>
      </c>
      <c r="D1536" s="6" t="s">
        <v>1806</v>
      </c>
      <c r="E1536" s="9" t="s">
        <v>9178</v>
      </c>
      <c r="F1536" s="9" t="s">
        <v>11348</v>
      </c>
      <c r="G1536" s="9" t="s">
        <v>11372</v>
      </c>
      <c r="H1536" s="6" t="s">
        <v>9178</v>
      </c>
      <c r="I1536" s="6" t="s">
        <v>13395</v>
      </c>
      <c r="J1536" s="6" t="s">
        <v>17165</v>
      </c>
      <c r="K1536" s="6">
        <v>8160977731</v>
      </c>
    </row>
    <row r="1537" spans="1:11" x14ac:dyDescent="0.3">
      <c r="A1537" s="2">
        <v>1536</v>
      </c>
      <c r="B1537" s="4" t="s">
        <v>1807</v>
      </c>
      <c r="C1537" s="5" t="s">
        <v>5555</v>
      </c>
      <c r="D1537" s="6" t="s">
        <v>1807</v>
      </c>
      <c r="E1537" s="9" t="s">
        <v>9179</v>
      </c>
      <c r="F1537" s="9" t="s">
        <v>11348</v>
      </c>
      <c r="G1537" s="9" t="s">
        <v>11372</v>
      </c>
      <c r="H1537" s="6" t="s">
        <v>9179</v>
      </c>
      <c r="I1537" s="6" t="s">
        <v>13396</v>
      </c>
      <c r="J1537" s="6" t="s">
        <v>17166</v>
      </c>
      <c r="K1537" s="6">
        <v>7600033567</v>
      </c>
    </row>
    <row r="1538" spans="1:11" x14ac:dyDescent="0.3">
      <c r="A1538" s="2">
        <v>1537</v>
      </c>
      <c r="B1538" s="4" t="s">
        <v>1808</v>
      </c>
      <c r="C1538" s="5" t="s">
        <v>5556</v>
      </c>
      <c r="D1538" s="6" t="s">
        <v>1808</v>
      </c>
      <c r="E1538" s="9" t="s">
        <v>9180</v>
      </c>
      <c r="F1538" s="9" t="s">
        <v>11348</v>
      </c>
      <c r="G1538" s="9" t="s">
        <v>11372</v>
      </c>
      <c r="H1538" s="6" t="s">
        <v>9180</v>
      </c>
      <c r="I1538" s="6" t="s">
        <v>13397</v>
      </c>
      <c r="J1538" s="6" t="s">
        <v>17167</v>
      </c>
      <c r="K1538" s="6">
        <v>8866263690</v>
      </c>
    </row>
    <row r="1539" spans="1:11" x14ac:dyDescent="0.3">
      <c r="A1539" s="2">
        <v>1538</v>
      </c>
      <c r="B1539" s="4" t="s">
        <v>1809</v>
      </c>
      <c r="C1539" s="5" t="s">
        <v>5557</v>
      </c>
      <c r="D1539" s="6" t="s">
        <v>1809</v>
      </c>
      <c r="E1539" s="9" t="s">
        <v>9181</v>
      </c>
      <c r="F1539" s="9" t="s">
        <v>11348</v>
      </c>
      <c r="G1539" s="9" t="s">
        <v>11372</v>
      </c>
      <c r="H1539" s="6" t="s">
        <v>9181</v>
      </c>
      <c r="I1539" s="6" t="s">
        <v>13398</v>
      </c>
      <c r="J1539" s="6" t="s">
        <v>17168</v>
      </c>
      <c r="K1539" s="6">
        <v>7226059366</v>
      </c>
    </row>
    <row r="1540" spans="1:11" x14ac:dyDescent="0.3">
      <c r="A1540" s="2">
        <v>1539</v>
      </c>
      <c r="B1540" s="4" t="s">
        <v>1810</v>
      </c>
      <c r="C1540" s="5" t="s">
        <v>5558</v>
      </c>
      <c r="D1540" s="6" t="s">
        <v>1810</v>
      </c>
      <c r="E1540" s="9" t="s">
        <v>9182</v>
      </c>
      <c r="F1540" s="9" t="s">
        <v>11348</v>
      </c>
      <c r="G1540" s="9" t="s">
        <v>11372</v>
      </c>
      <c r="H1540" s="6" t="s">
        <v>9182</v>
      </c>
      <c r="I1540" s="6" t="s">
        <v>13399</v>
      </c>
      <c r="J1540" s="6" t="s">
        <v>17169</v>
      </c>
      <c r="K1540" s="6">
        <v>9898388833</v>
      </c>
    </row>
    <row r="1541" spans="1:11" x14ac:dyDescent="0.3">
      <c r="A1541" s="2">
        <v>1540</v>
      </c>
      <c r="B1541" s="4" t="s">
        <v>1811</v>
      </c>
      <c r="C1541" s="5" t="s">
        <v>5559</v>
      </c>
      <c r="D1541" s="6" t="s">
        <v>1811</v>
      </c>
      <c r="E1541" s="9" t="s">
        <v>9183</v>
      </c>
      <c r="F1541" s="9" t="s">
        <v>11348</v>
      </c>
      <c r="G1541" s="9" t="s">
        <v>11372</v>
      </c>
      <c r="H1541" s="6" t="s">
        <v>9183</v>
      </c>
      <c r="I1541" s="6" t="s">
        <v>13400</v>
      </c>
      <c r="J1541" s="6" t="s">
        <v>17170</v>
      </c>
      <c r="K1541" s="6">
        <v>9328011480</v>
      </c>
    </row>
    <row r="1542" spans="1:11" x14ac:dyDescent="0.3">
      <c r="A1542" s="2">
        <v>1541</v>
      </c>
      <c r="B1542" s="4" t="s">
        <v>1812</v>
      </c>
      <c r="C1542" s="5" t="s">
        <v>5560</v>
      </c>
      <c r="D1542" s="6" t="s">
        <v>1812</v>
      </c>
      <c r="E1542" s="9" t="s">
        <v>9184</v>
      </c>
      <c r="F1542" s="9" t="s">
        <v>11348</v>
      </c>
      <c r="G1542" s="9" t="s">
        <v>11372</v>
      </c>
      <c r="H1542" s="6" t="s">
        <v>9184</v>
      </c>
      <c r="I1542" s="6" t="s">
        <v>13401</v>
      </c>
      <c r="J1542" s="6" t="s">
        <v>17171</v>
      </c>
      <c r="K1542" s="6">
        <v>8128578500</v>
      </c>
    </row>
    <row r="1543" spans="1:11" x14ac:dyDescent="0.3">
      <c r="A1543" s="2">
        <v>1542</v>
      </c>
      <c r="B1543" s="4" t="s">
        <v>1813</v>
      </c>
      <c r="C1543" s="5" t="s">
        <v>5561</v>
      </c>
      <c r="D1543" s="6" t="s">
        <v>1813</v>
      </c>
      <c r="E1543" s="9" t="s">
        <v>9185</v>
      </c>
      <c r="F1543" s="9" t="s">
        <v>11348</v>
      </c>
      <c r="G1543" s="9" t="s">
        <v>11372</v>
      </c>
      <c r="H1543" s="6" t="s">
        <v>9185</v>
      </c>
      <c r="I1543" s="6" t="s">
        <v>13402</v>
      </c>
      <c r="J1543" s="6" t="s">
        <v>17172</v>
      </c>
      <c r="K1543" s="6">
        <v>9924536240</v>
      </c>
    </row>
    <row r="1544" spans="1:11" x14ac:dyDescent="0.3">
      <c r="A1544" s="2">
        <v>1543</v>
      </c>
      <c r="B1544" s="4" t="s">
        <v>1814</v>
      </c>
      <c r="C1544" s="5" t="s">
        <v>5562</v>
      </c>
      <c r="D1544" s="6" t="s">
        <v>1814</v>
      </c>
      <c r="E1544" s="9" t="s">
        <v>9186</v>
      </c>
      <c r="F1544" s="9" t="s">
        <v>11348</v>
      </c>
      <c r="G1544" s="9" t="s">
        <v>11372</v>
      </c>
      <c r="H1544" s="6" t="s">
        <v>9186</v>
      </c>
      <c r="I1544" s="6" t="s">
        <v>13403</v>
      </c>
      <c r="J1544" s="6" t="s">
        <v>17173</v>
      </c>
      <c r="K1544" s="6">
        <v>9825605265</v>
      </c>
    </row>
    <row r="1545" spans="1:11" x14ac:dyDescent="0.3">
      <c r="A1545" s="2">
        <v>1544</v>
      </c>
      <c r="B1545" s="4" t="s">
        <v>1815</v>
      </c>
      <c r="C1545" s="5" t="s">
        <v>5563</v>
      </c>
      <c r="D1545" s="6" t="s">
        <v>1815</v>
      </c>
      <c r="E1545" s="9" t="s">
        <v>9187</v>
      </c>
      <c r="F1545" s="9" t="s">
        <v>11348</v>
      </c>
      <c r="G1545" s="9" t="s">
        <v>11372</v>
      </c>
      <c r="H1545" s="6" t="s">
        <v>11623</v>
      </c>
      <c r="I1545" s="6" t="s">
        <v>13404</v>
      </c>
      <c r="J1545" s="6" t="s">
        <v>17174</v>
      </c>
      <c r="K1545" s="6">
        <v>7990015631</v>
      </c>
    </row>
    <row r="1546" spans="1:11" x14ac:dyDescent="0.3">
      <c r="A1546" s="2">
        <v>1545</v>
      </c>
      <c r="B1546" s="4" t="s">
        <v>1816</v>
      </c>
      <c r="C1546" s="5" t="s">
        <v>5564</v>
      </c>
      <c r="D1546" s="6" t="s">
        <v>1816</v>
      </c>
      <c r="E1546" s="9" t="s">
        <v>9188</v>
      </c>
      <c r="F1546" s="9" t="s">
        <v>11348</v>
      </c>
      <c r="G1546" s="9" t="s">
        <v>11372</v>
      </c>
      <c r="H1546" s="6" t="s">
        <v>9188</v>
      </c>
      <c r="I1546" s="6" t="s">
        <v>13405</v>
      </c>
      <c r="J1546" s="6" t="s">
        <v>17175</v>
      </c>
      <c r="K1546" s="6">
        <v>9824419067</v>
      </c>
    </row>
    <row r="1547" spans="1:11" x14ac:dyDescent="0.3">
      <c r="A1547" s="2">
        <v>1546</v>
      </c>
      <c r="B1547" s="4" t="s">
        <v>1817</v>
      </c>
      <c r="C1547" s="5" t="s">
        <v>5565</v>
      </c>
      <c r="D1547" s="6" t="s">
        <v>1817</v>
      </c>
      <c r="E1547" s="9" t="s">
        <v>9189</v>
      </c>
      <c r="F1547" s="9" t="s">
        <v>11348</v>
      </c>
      <c r="G1547" s="9" t="s">
        <v>11372</v>
      </c>
      <c r="H1547" s="6" t="s">
        <v>9189</v>
      </c>
      <c r="I1547" s="6" t="s">
        <v>13406</v>
      </c>
      <c r="J1547" s="6" t="s">
        <v>17176</v>
      </c>
      <c r="K1547" s="6">
        <v>8140503866</v>
      </c>
    </row>
    <row r="1548" spans="1:11" x14ac:dyDescent="0.3">
      <c r="A1548" s="2">
        <v>1547</v>
      </c>
      <c r="B1548" s="4" t="s">
        <v>1818</v>
      </c>
      <c r="C1548" s="5" t="s">
        <v>5566</v>
      </c>
      <c r="D1548" s="6" t="s">
        <v>1818</v>
      </c>
      <c r="E1548" s="9" t="s">
        <v>9190</v>
      </c>
      <c r="F1548" s="9" t="s">
        <v>11348</v>
      </c>
      <c r="G1548" s="9" t="s">
        <v>11372</v>
      </c>
      <c r="H1548" s="6" t="s">
        <v>9190</v>
      </c>
      <c r="I1548" s="6" t="s">
        <v>13407</v>
      </c>
      <c r="J1548" s="6" t="s">
        <v>17177</v>
      </c>
      <c r="K1548" s="6">
        <v>9723803315</v>
      </c>
    </row>
    <row r="1549" spans="1:11" x14ac:dyDescent="0.3">
      <c r="A1549" s="2">
        <v>1548</v>
      </c>
      <c r="B1549" s="4" t="s">
        <v>1819</v>
      </c>
      <c r="C1549" s="5" t="s">
        <v>5567</v>
      </c>
      <c r="D1549" s="6" t="s">
        <v>1819</v>
      </c>
      <c r="E1549" s="9" t="s">
        <v>9191</v>
      </c>
      <c r="F1549" s="9" t="s">
        <v>11348</v>
      </c>
      <c r="G1549" s="9" t="s">
        <v>11372</v>
      </c>
      <c r="H1549" s="6" t="s">
        <v>9191</v>
      </c>
      <c r="I1549" s="6" t="s">
        <v>13408</v>
      </c>
      <c r="J1549" s="6" t="s">
        <v>17178</v>
      </c>
      <c r="K1549" s="6">
        <v>7878336161</v>
      </c>
    </row>
    <row r="1550" spans="1:11" x14ac:dyDescent="0.3">
      <c r="A1550" s="2">
        <v>1549</v>
      </c>
      <c r="B1550" s="4" t="s">
        <v>1820</v>
      </c>
      <c r="C1550" s="5" t="s">
        <v>5568</v>
      </c>
      <c r="D1550" s="6" t="s">
        <v>1820</v>
      </c>
      <c r="E1550" s="9" t="s">
        <v>9192</v>
      </c>
      <c r="F1550" s="9" t="s">
        <v>11348</v>
      </c>
      <c r="G1550" s="9" t="s">
        <v>11372</v>
      </c>
      <c r="H1550" s="6" t="s">
        <v>9192</v>
      </c>
      <c r="I1550" s="6" t="s">
        <v>13409</v>
      </c>
      <c r="J1550" s="6" t="s">
        <v>17179</v>
      </c>
      <c r="K1550" s="6">
        <v>8264625161</v>
      </c>
    </row>
    <row r="1551" spans="1:11" x14ac:dyDescent="0.3">
      <c r="A1551" s="2">
        <v>1550</v>
      </c>
      <c r="B1551" s="4" t="s">
        <v>1821</v>
      </c>
      <c r="C1551" s="5" t="s">
        <v>5569</v>
      </c>
      <c r="D1551" s="6" t="s">
        <v>1821</v>
      </c>
      <c r="E1551" s="9" t="s">
        <v>9193</v>
      </c>
      <c r="F1551" s="9" t="s">
        <v>11348</v>
      </c>
      <c r="G1551" s="9" t="s">
        <v>11372</v>
      </c>
      <c r="H1551" s="6" t="s">
        <v>9193</v>
      </c>
      <c r="I1551" s="6" t="s">
        <v>13410</v>
      </c>
      <c r="J1551" s="6" t="s">
        <v>17180</v>
      </c>
      <c r="K1551" s="6">
        <v>9909032892</v>
      </c>
    </row>
    <row r="1552" spans="1:11" x14ac:dyDescent="0.3">
      <c r="A1552" s="2">
        <v>1551</v>
      </c>
      <c r="B1552" s="4" t="s">
        <v>1822</v>
      </c>
      <c r="C1552" s="5" t="s">
        <v>5570</v>
      </c>
      <c r="D1552" s="6" t="s">
        <v>1822</v>
      </c>
      <c r="E1552" s="9" t="s">
        <v>9194</v>
      </c>
      <c r="F1552" s="9" t="s">
        <v>11348</v>
      </c>
      <c r="G1552" s="9" t="s">
        <v>11372</v>
      </c>
      <c r="H1552" s="6" t="s">
        <v>9194</v>
      </c>
      <c r="I1552" s="6" t="s">
        <v>13411</v>
      </c>
      <c r="J1552" s="6" t="s">
        <v>17181</v>
      </c>
      <c r="K1552" s="6">
        <v>9638206167</v>
      </c>
    </row>
    <row r="1553" spans="1:11" x14ac:dyDescent="0.3">
      <c r="A1553" s="2">
        <v>1552</v>
      </c>
      <c r="B1553" s="4" t="s">
        <v>1823</v>
      </c>
      <c r="C1553" s="5" t="s">
        <v>5571</v>
      </c>
      <c r="D1553" s="6" t="s">
        <v>1823</v>
      </c>
      <c r="E1553" s="9" t="s">
        <v>9195</v>
      </c>
      <c r="F1553" s="9" t="s">
        <v>11348</v>
      </c>
      <c r="G1553" s="9" t="s">
        <v>11372</v>
      </c>
      <c r="H1553" s="6" t="s">
        <v>9195</v>
      </c>
      <c r="I1553" s="6" t="s">
        <v>13412</v>
      </c>
      <c r="J1553" s="6" t="s">
        <v>17182</v>
      </c>
      <c r="K1553" s="6">
        <v>9428317822</v>
      </c>
    </row>
    <row r="1554" spans="1:11" x14ac:dyDescent="0.3">
      <c r="A1554" s="2">
        <v>1553</v>
      </c>
      <c r="B1554" s="4" t="s">
        <v>1824</v>
      </c>
      <c r="C1554" s="5" t="s">
        <v>5572</v>
      </c>
      <c r="D1554" s="6" t="s">
        <v>1824</v>
      </c>
      <c r="E1554" s="9" t="s">
        <v>9196</v>
      </c>
      <c r="F1554" s="9" t="s">
        <v>11348</v>
      </c>
      <c r="G1554" s="9" t="s">
        <v>11372</v>
      </c>
      <c r="H1554" s="6" t="s">
        <v>9196</v>
      </c>
      <c r="I1554" s="6" t="s">
        <v>13413</v>
      </c>
      <c r="J1554" s="6" t="s">
        <v>17183</v>
      </c>
      <c r="K1554" s="6">
        <v>9898152452</v>
      </c>
    </row>
    <row r="1555" spans="1:11" x14ac:dyDescent="0.3">
      <c r="A1555" s="2">
        <v>1554</v>
      </c>
      <c r="B1555" s="4" t="s">
        <v>1825</v>
      </c>
      <c r="C1555" s="5" t="s">
        <v>5573</v>
      </c>
      <c r="D1555" s="6" t="s">
        <v>1825</v>
      </c>
      <c r="E1555" s="9" t="s">
        <v>9197</v>
      </c>
      <c r="F1555" s="9" t="s">
        <v>11348</v>
      </c>
      <c r="G1555" s="9" t="s">
        <v>11372</v>
      </c>
      <c r="H1555" s="6" t="s">
        <v>9197</v>
      </c>
      <c r="I1555" s="6" t="s">
        <v>13414</v>
      </c>
      <c r="J1555" s="6" t="s">
        <v>17184</v>
      </c>
      <c r="K1555" s="6">
        <v>8530342313</v>
      </c>
    </row>
    <row r="1556" spans="1:11" x14ac:dyDescent="0.3">
      <c r="A1556" s="2">
        <v>1555</v>
      </c>
      <c r="B1556" s="4" t="s">
        <v>1826</v>
      </c>
      <c r="C1556" s="5" t="s">
        <v>5574</v>
      </c>
      <c r="D1556" s="6" t="s">
        <v>1826</v>
      </c>
      <c r="E1556" s="9" t="s">
        <v>9198</v>
      </c>
      <c r="F1556" s="9" t="s">
        <v>11348</v>
      </c>
      <c r="G1556" s="9" t="s">
        <v>11372</v>
      </c>
      <c r="H1556" s="6" t="s">
        <v>11624</v>
      </c>
      <c r="I1556" s="6" t="s">
        <v>13415</v>
      </c>
      <c r="J1556" s="6" t="s">
        <v>17185</v>
      </c>
      <c r="K1556" s="6">
        <v>8140786775</v>
      </c>
    </row>
    <row r="1557" spans="1:11" x14ac:dyDescent="0.3">
      <c r="A1557" s="2">
        <v>1556</v>
      </c>
      <c r="B1557" s="4" t="s">
        <v>1827</v>
      </c>
      <c r="C1557" s="5" t="s">
        <v>5575</v>
      </c>
      <c r="D1557" s="6" t="s">
        <v>1827</v>
      </c>
      <c r="E1557" s="9" t="s">
        <v>9199</v>
      </c>
      <c r="F1557" s="9" t="s">
        <v>11348</v>
      </c>
      <c r="G1557" s="9" t="s">
        <v>11372</v>
      </c>
      <c r="H1557" s="6" t="s">
        <v>9199</v>
      </c>
      <c r="I1557" s="6" t="s">
        <v>13416</v>
      </c>
      <c r="J1557" s="6" t="s">
        <v>17186</v>
      </c>
      <c r="K1557" s="6">
        <v>9898870868</v>
      </c>
    </row>
    <row r="1558" spans="1:11" x14ac:dyDescent="0.3">
      <c r="A1558" s="2">
        <v>1557</v>
      </c>
      <c r="B1558" s="4" t="s">
        <v>1828</v>
      </c>
      <c r="C1558" s="5" t="s">
        <v>5576</v>
      </c>
      <c r="D1558" s="6" t="s">
        <v>1828</v>
      </c>
      <c r="E1558" s="9" t="s">
        <v>9200</v>
      </c>
      <c r="F1558" s="9" t="s">
        <v>11357</v>
      </c>
      <c r="G1558" s="9" t="s">
        <v>11372</v>
      </c>
      <c r="H1558" s="6" t="s">
        <v>9200</v>
      </c>
      <c r="I1558" s="6" t="s">
        <v>13417</v>
      </c>
      <c r="J1558" s="6" t="s">
        <v>17187</v>
      </c>
      <c r="K1558" s="6">
        <v>9712047236</v>
      </c>
    </row>
    <row r="1559" spans="1:11" x14ac:dyDescent="0.3">
      <c r="A1559" s="2">
        <v>1558</v>
      </c>
      <c r="B1559" s="4" t="s">
        <v>1829</v>
      </c>
      <c r="C1559" s="5" t="s">
        <v>5577</v>
      </c>
      <c r="D1559" s="6" t="s">
        <v>1829</v>
      </c>
      <c r="E1559" s="9" t="s">
        <v>9201</v>
      </c>
      <c r="F1559" s="9" t="s">
        <v>11348</v>
      </c>
      <c r="G1559" s="9" t="s">
        <v>11372</v>
      </c>
      <c r="H1559" s="6" t="s">
        <v>9201</v>
      </c>
      <c r="I1559" s="6" t="s">
        <v>13418</v>
      </c>
      <c r="J1559" s="6" t="s">
        <v>17188</v>
      </c>
      <c r="K1559" s="6">
        <v>9925034933</v>
      </c>
    </row>
    <row r="1560" spans="1:11" x14ac:dyDescent="0.3">
      <c r="A1560" s="2">
        <v>1559</v>
      </c>
      <c r="B1560" s="4" t="s">
        <v>1830</v>
      </c>
      <c r="C1560" s="5" t="s">
        <v>5578</v>
      </c>
      <c r="D1560" s="6" t="s">
        <v>1830</v>
      </c>
      <c r="E1560" s="9" t="s">
        <v>9202</v>
      </c>
      <c r="F1560" s="9" t="s">
        <v>11357</v>
      </c>
      <c r="G1560" s="9" t="s">
        <v>11372</v>
      </c>
      <c r="H1560" s="6" t="s">
        <v>9202</v>
      </c>
      <c r="I1560" s="6" t="s">
        <v>13419</v>
      </c>
      <c r="J1560" s="6" t="s">
        <v>17189</v>
      </c>
      <c r="K1560" s="6">
        <v>9426881901</v>
      </c>
    </row>
    <row r="1561" spans="1:11" x14ac:dyDescent="0.3">
      <c r="A1561" s="2">
        <v>1560</v>
      </c>
      <c r="B1561" s="4" t="s">
        <v>1831</v>
      </c>
      <c r="C1561" s="5">
        <v>20012521002672</v>
      </c>
      <c r="D1561" s="6" t="s">
        <v>1831</v>
      </c>
      <c r="E1561" s="9" t="s">
        <v>9203</v>
      </c>
      <c r="F1561" s="9" t="s">
        <v>11365</v>
      </c>
      <c r="G1561" s="9" t="s">
        <v>11372</v>
      </c>
      <c r="H1561" s="6" t="s">
        <v>9203</v>
      </c>
      <c r="I1561" s="6" t="s">
        <v>13420</v>
      </c>
      <c r="J1561" s="6" t="s">
        <v>17190</v>
      </c>
      <c r="K1561" s="6">
        <v>9924071866</v>
      </c>
    </row>
    <row r="1562" spans="1:11" x14ac:dyDescent="0.3">
      <c r="A1562" s="2">
        <v>1561</v>
      </c>
      <c r="B1562" s="4" t="s">
        <v>1832</v>
      </c>
      <c r="C1562" s="5" t="s">
        <v>5579</v>
      </c>
      <c r="D1562" s="6" t="s">
        <v>1832</v>
      </c>
      <c r="E1562" s="9" t="s">
        <v>9204</v>
      </c>
      <c r="F1562" s="9" t="s">
        <v>11360</v>
      </c>
      <c r="G1562" s="9" t="s">
        <v>11372</v>
      </c>
      <c r="H1562" s="6" t="s">
        <v>11625</v>
      </c>
      <c r="I1562" s="6" t="s">
        <v>13421</v>
      </c>
      <c r="J1562" s="6" t="s">
        <v>17191</v>
      </c>
      <c r="K1562" s="6">
        <v>7048474451</v>
      </c>
    </row>
    <row r="1563" spans="1:11" x14ac:dyDescent="0.3">
      <c r="A1563" s="2">
        <v>1562</v>
      </c>
      <c r="B1563" s="4" t="s">
        <v>1833</v>
      </c>
      <c r="C1563" s="5" t="s">
        <v>5580</v>
      </c>
      <c r="D1563" s="6" t="s">
        <v>1833</v>
      </c>
      <c r="E1563" s="9" t="s">
        <v>9205</v>
      </c>
      <c r="F1563" s="9" t="s">
        <v>11357</v>
      </c>
      <c r="G1563" s="9" t="s">
        <v>11372</v>
      </c>
      <c r="H1563" s="6" t="s">
        <v>9205</v>
      </c>
      <c r="I1563" s="6" t="s">
        <v>13422</v>
      </c>
      <c r="J1563" s="6" t="s">
        <v>17192</v>
      </c>
      <c r="K1563" s="6">
        <v>7984218154</v>
      </c>
    </row>
    <row r="1564" spans="1:11" x14ac:dyDescent="0.3">
      <c r="A1564" s="2">
        <v>1563</v>
      </c>
      <c r="B1564" s="4" t="s">
        <v>1834</v>
      </c>
      <c r="C1564" s="5" t="s">
        <v>5581</v>
      </c>
      <c r="D1564" s="6" t="s">
        <v>1834</v>
      </c>
      <c r="E1564" s="9" t="s">
        <v>9206</v>
      </c>
      <c r="F1564" s="9" t="s">
        <v>11348</v>
      </c>
      <c r="G1564" s="9" t="s">
        <v>11372</v>
      </c>
      <c r="H1564" s="6" t="s">
        <v>9206</v>
      </c>
      <c r="I1564" s="6" t="s">
        <v>13423</v>
      </c>
      <c r="J1564" s="6" t="s">
        <v>17193</v>
      </c>
      <c r="K1564" s="6">
        <v>9638953790</v>
      </c>
    </row>
    <row r="1565" spans="1:11" x14ac:dyDescent="0.3">
      <c r="A1565" s="2">
        <v>1564</v>
      </c>
      <c r="B1565" s="4" t="s">
        <v>1835</v>
      </c>
      <c r="C1565" s="5" t="s">
        <v>5582</v>
      </c>
      <c r="D1565" s="6" t="s">
        <v>1835</v>
      </c>
      <c r="E1565" s="9" t="s">
        <v>9207</v>
      </c>
      <c r="F1565" s="9" t="s">
        <v>11353</v>
      </c>
      <c r="G1565" s="9" t="s">
        <v>11372</v>
      </c>
      <c r="H1565" s="6" t="s">
        <v>9207</v>
      </c>
      <c r="I1565" s="6" t="s">
        <v>13424</v>
      </c>
      <c r="J1565" s="6" t="s">
        <v>17194</v>
      </c>
      <c r="K1565" s="6">
        <v>8511150186</v>
      </c>
    </row>
    <row r="1566" spans="1:11" x14ac:dyDescent="0.3">
      <c r="A1566" s="2">
        <v>1565</v>
      </c>
      <c r="B1566" s="4" t="s">
        <v>1836</v>
      </c>
      <c r="C1566" s="5" t="s">
        <v>5583</v>
      </c>
      <c r="D1566" s="7" t="s">
        <v>5583</v>
      </c>
      <c r="E1566" s="9" t="s">
        <v>9208</v>
      </c>
      <c r="F1566" s="9" t="s">
        <v>11349</v>
      </c>
      <c r="G1566" s="9" t="s">
        <v>11372</v>
      </c>
      <c r="H1566" s="6" t="s">
        <v>11626</v>
      </c>
      <c r="I1566" s="6" t="s">
        <v>13425</v>
      </c>
      <c r="J1566" s="6" t="s">
        <v>17195</v>
      </c>
      <c r="K1566" s="6">
        <v>9265343912</v>
      </c>
    </row>
    <row r="1567" spans="1:11" x14ac:dyDescent="0.3">
      <c r="A1567" s="2">
        <v>1566</v>
      </c>
      <c r="B1567" s="4" t="s">
        <v>1837</v>
      </c>
      <c r="C1567" s="5" t="s">
        <v>5584</v>
      </c>
      <c r="D1567" s="7" t="s">
        <v>5584</v>
      </c>
      <c r="E1567" s="9" t="s">
        <v>9209</v>
      </c>
      <c r="F1567" s="9" t="s">
        <v>11349</v>
      </c>
      <c r="G1567" s="9" t="s">
        <v>11372</v>
      </c>
      <c r="H1567" s="6" t="s">
        <v>11627</v>
      </c>
      <c r="I1567" s="6" t="s">
        <v>13426</v>
      </c>
      <c r="J1567" s="6" t="s">
        <v>17196</v>
      </c>
      <c r="K1567" s="6">
        <v>9978678055</v>
      </c>
    </row>
    <row r="1568" spans="1:11" x14ac:dyDescent="0.3">
      <c r="A1568" s="2">
        <v>1567</v>
      </c>
      <c r="B1568" s="4" t="s">
        <v>1838</v>
      </c>
      <c r="C1568" s="5" t="s">
        <v>5585</v>
      </c>
      <c r="D1568" s="7" t="s">
        <v>5585</v>
      </c>
      <c r="E1568" s="9" t="s">
        <v>9210</v>
      </c>
      <c r="F1568" s="9" t="s">
        <v>11361</v>
      </c>
      <c r="G1568" s="9" t="s">
        <v>11372</v>
      </c>
      <c r="H1568" s="6" t="s">
        <v>9210</v>
      </c>
      <c r="I1568" s="6" t="s">
        <v>13427</v>
      </c>
      <c r="J1568" s="6" t="s">
        <v>17197</v>
      </c>
      <c r="K1568" s="6">
        <v>9727999648</v>
      </c>
    </row>
    <row r="1569" spans="1:11" x14ac:dyDescent="0.3">
      <c r="A1569" s="2">
        <v>1568</v>
      </c>
      <c r="B1569" s="4" t="s">
        <v>1839</v>
      </c>
      <c r="C1569" s="5" t="s">
        <v>5586</v>
      </c>
      <c r="D1569" s="7" t="s">
        <v>5586</v>
      </c>
      <c r="E1569" s="9" t="s">
        <v>9211</v>
      </c>
      <c r="F1569" s="9" t="s">
        <v>11350</v>
      </c>
      <c r="G1569" s="9" t="s">
        <v>11372</v>
      </c>
      <c r="H1569" s="6" t="s">
        <v>9211</v>
      </c>
      <c r="I1569" s="6" t="s">
        <v>13428</v>
      </c>
      <c r="J1569" s="6" t="s">
        <v>17198</v>
      </c>
      <c r="K1569" s="6">
        <v>9714151590</v>
      </c>
    </row>
    <row r="1570" spans="1:11" x14ac:dyDescent="0.3">
      <c r="A1570" s="2">
        <v>1569</v>
      </c>
      <c r="B1570" s="4" t="s">
        <v>1840</v>
      </c>
      <c r="C1570" s="5" t="s">
        <v>5587</v>
      </c>
      <c r="D1570" s="6" t="s">
        <v>1840</v>
      </c>
      <c r="E1570" s="9" t="s">
        <v>9212</v>
      </c>
      <c r="F1570" s="9" t="s">
        <v>11348</v>
      </c>
      <c r="G1570" s="9" t="s">
        <v>11372</v>
      </c>
      <c r="H1570" s="6" t="s">
        <v>9212</v>
      </c>
      <c r="I1570" s="6" t="s">
        <v>13429</v>
      </c>
      <c r="J1570" s="6" t="s">
        <v>17190</v>
      </c>
      <c r="K1570" s="6">
        <v>9924071866</v>
      </c>
    </row>
    <row r="1571" spans="1:11" x14ac:dyDescent="0.3">
      <c r="A1571" s="2">
        <v>1570</v>
      </c>
      <c r="B1571" s="4" t="s">
        <v>1841</v>
      </c>
      <c r="C1571" s="5" t="s">
        <v>5588</v>
      </c>
      <c r="D1571" s="6" t="s">
        <v>1841</v>
      </c>
      <c r="E1571" s="9" t="s">
        <v>9213</v>
      </c>
      <c r="F1571" s="9" t="s">
        <v>11348</v>
      </c>
      <c r="G1571" s="9" t="s">
        <v>11372</v>
      </c>
      <c r="H1571" s="6" t="s">
        <v>9213</v>
      </c>
      <c r="I1571" s="6" t="s">
        <v>13430</v>
      </c>
      <c r="J1571" s="6" t="s">
        <v>17199</v>
      </c>
      <c r="K1571" s="6">
        <v>8141003365</v>
      </c>
    </row>
    <row r="1572" spans="1:11" x14ac:dyDescent="0.3">
      <c r="A1572" s="2">
        <v>1571</v>
      </c>
      <c r="B1572" s="4" t="s">
        <v>1842</v>
      </c>
      <c r="C1572" s="5" t="s">
        <v>5589</v>
      </c>
      <c r="D1572" s="6" t="s">
        <v>1842</v>
      </c>
      <c r="E1572" s="9" t="s">
        <v>9214</v>
      </c>
      <c r="F1572" s="9" t="s">
        <v>11348</v>
      </c>
      <c r="G1572" s="9" t="s">
        <v>11372</v>
      </c>
      <c r="H1572" s="6" t="s">
        <v>9214</v>
      </c>
      <c r="I1572" s="6" t="s">
        <v>13431</v>
      </c>
      <c r="J1572" s="6" t="s">
        <v>17200</v>
      </c>
      <c r="K1572" s="6">
        <v>8200296350</v>
      </c>
    </row>
    <row r="1573" spans="1:11" x14ac:dyDescent="0.3">
      <c r="A1573" s="2">
        <v>1572</v>
      </c>
      <c r="B1573" s="4" t="s">
        <v>1843</v>
      </c>
      <c r="C1573" s="5" t="s">
        <v>5590</v>
      </c>
      <c r="D1573" s="6" t="s">
        <v>1843</v>
      </c>
      <c r="E1573" s="9" t="s">
        <v>9215</v>
      </c>
      <c r="F1573" s="9" t="s">
        <v>11357</v>
      </c>
      <c r="G1573" s="9" t="s">
        <v>11372</v>
      </c>
      <c r="H1573" s="6" t="s">
        <v>9215</v>
      </c>
      <c r="I1573" s="6" t="s">
        <v>13432</v>
      </c>
      <c r="J1573" s="6" t="s">
        <v>17201</v>
      </c>
      <c r="K1573" s="6">
        <v>9537780277</v>
      </c>
    </row>
    <row r="1574" spans="1:11" x14ac:dyDescent="0.3">
      <c r="A1574" s="2">
        <v>1573</v>
      </c>
      <c r="B1574" s="4" t="s">
        <v>1844</v>
      </c>
      <c r="C1574" s="5">
        <v>228060002338</v>
      </c>
      <c r="D1574" s="7">
        <v>228060002338</v>
      </c>
      <c r="E1574" s="9" t="s">
        <v>9039</v>
      </c>
      <c r="F1574" s="9" t="s">
        <v>11363</v>
      </c>
      <c r="G1574" s="9" t="s">
        <v>11372</v>
      </c>
      <c r="H1574" s="6" t="s">
        <v>9039</v>
      </c>
      <c r="I1574" s="6" t="s">
        <v>13433</v>
      </c>
      <c r="J1574" s="6" t="s">
        <v>17202</v>
      </c>
      <c r="K1574" s="6">
        <v>7228026913</v>
      </c>
    </row>
    <row r="1575" spans="1:11" x14ac:dyDescent="0.3">
      <c r="A1575" s="2">
        <v>1574</v>
      </c>
      <c r="B1575" s="4" t="s">
        <v>1845</v>
      </c>
      <c r="C1575" s="5" t="s">
        <v>5591</v>
      </c>
      <c r="D1575" s="6" t="s">
        <v>1845</v>
      </c>
      <c r="E1575" s="9" t="s">
        <v>9216</v>
      </c>
      <c r="F1575" s="9" t="s">
        <v>11357</v>
      </c>
      <c r="G1575" s="9" t="s">
        <v>11372</v>
      </c>
      <c r="H1575" s="6" t="s">
        <v>9216</v>
      </c>
      <c r="I1575" s="6" t="s">
        <v>13434</v>
      </c>
      <c r="J1575" s="6" t="s">
        <v>17203</v>
      </c>
      <c r="K1575" s="6">
        <v>9978702497</v>
      </c>
    </row>
    <row r="1576" spans="1:11" x14ac:dyDescent="0.3">
      <c r="A1576" s="2">
        <v>1575</v>
      </c>
      <c r="B1576" s="4" t="s">
        <v>1846</v>
      </c>
      <c r="C1576" s="5" t="s">
        <v>5592</v>
      </c>
      <c r="D1576" s="6" t="s">
        <v>1846</v>
      </c>
      <c r="E1576" s="9" t="s">
        <v>9217</v>
      </c>
      <c r="F1576" s="9" t="s">
        <v>11357</v>
      </c>
      <c r="G1576" s="9" t="s">
        <v>11372</v>
      </c>
      <c r="H1576" s="6" t="s">
        <v>9217</v>
      </c>
      <c r="I1576" s="6" t="s">
        <v>13435</v>
      </c>
      <c r="J1576" s="6" t="s">
        <v>17204</v>
      </c>
      <c r="K1576" s="6">
        <v>8156008328</v>
      </c>
    </row>
    <row r="1577" spans="1:11" x14ac:dyDescent="0.3">
      <c r="A1577" s="2">
        <v>1576</v>
      </c>
      <c r="B1577" s="4" t="s">
        <v>1847</v>
      </c>
      <c r="C1577" s="5" t="s">
        <v>5593</v>
      </c>
      <c r="D1577" s="6" t="s">
        <v>1847</v>
      </c>
      <c r="E1577" s="9" t="s">
        <v>9218</v>
      </c>
      <c r="F1577" s="9" t="s">
        <v>11357</v>
      </c>
      <c r="G1577" s="9" t="s">
        <v>11372</v>
      </c>
      <c r="H1577" s="6" t="s">
        <v>9218</v>
      </c>
      <c r="I1577" s="6" t="s">
        <v>13436</v>
      </c>
      <c r="J1577" s="6" t="s">
        <v>17205</v>
      </c>
      <c r="K1577" s="6">
        <v>9998789367</v>
      </c>
    </row>
    <row r="1578" spans="1:11" x14ac:dyDescent="0.3">
      <c r="A1578" s="2">
        <v>1577</v>
      </c>
      <c r="B1578" s="4" t="s">
        <v>1848</v>
      </c>
      <c r="C1578" s="5" t="s">
        <v>5594</v>
      </c>
      <c r="D1578" s="7" t="s">
        <v>5594</v>
      </c>
      <c r="E1578" s="9" t="s">
        <v>9219</v>
      </c>
      <c r="F1578" s="9" t="s">
        <v>11349</v>
      </c>
      <c r="G1578" s="9" t="s">
        <v>11372</v>
      </c>
      <c r="H1578" s="6" t="s">
        <v>11628</v>
      </c>
      <c r="I1578" s="6" t="s">
        <v>13437</v>
      </c>
      <c r="J1578" s="6" t="s">
        <v>17206</v>
      </c>
      <c r="K1578" s="6">
        <v>8238610036</v>
      </c>
    </row>
    <row r="1579" spans="1:11" x14ac:dyDescent="0.3">
      <c r="A1579" s="2">
        <v>1578</v>
      </c>
      <c r="B1579" s="4" t="s">
        <v>1849</v>
      </c>
      <c r="C1579" s="5" t="s">
        <v>5595</v>
      </c>
      <c r="D1579" s="6" t="s">
        <v>1849</v>
      </c>
      <c r="E1579" s="9" t="s">
        <v>9220</v>
      </c>
      <c r="F1579" s="9" t="s">
        <v>11348</v>
      </c>
      <c r="G1579" s="9" t="s">
        <v>11372</v>
      </c>
      <c r="H1579" s="6" t="s">
        <v>9220</v>
      </c>
      <c r="I1579" s="6" t="s">
        <v>13438</v>
      </c>
      <c r="J1579" s="6" t="s">
        <v>17207</v>
      </c>
      <c r="K1579" s="6">
        <v>9099576687</v>
      </c>
    </row>
    <row r="1580" spans="1:11" x14ac:dyDescent="0.3">
      <c r="A1580" s="2">
        <v>1579</v>
      </c>
      <c r="B1580" s="4" t="s">
        <v>1850</v>
      </c>
      <c r="C1580" s="5" t="s">
        <v>5596</v>
      </c>
      <c r="D1580" s="6" t="s">
        <v>1850</v>
      </c>
      <c r="E1580" s="9" t="s">
        <v>9221</v>
      </c>
      <c r="F1580" s="9" t="s">
        <v>11348</v>
      </c>
      <c r="G1580" s="9" t="s">
        <v>11372</v>
      </c>
      <c r="H1580" s="6" t="s">
        <v>9221</v>
      </c>
      <c r="I1580" s="6" t="s">
        <v>13439</v>
      </c>
      <c r="J1580" s="6" t="s">
        <v>17208</v>
      </c>
      <c r="K1580" s="6">
        <v>7802971836</v>
      </c>
    </row>
    <row r="1581" spans="1:11" x14ac:dyDescent="0.3">
      <c r="A1581" s="2">
        <v>1580</v>
      </c>
      <c r="B1581" s="4" t="s">
        <v>1851</v>
      </c>
      <c r="C1581" s="5" t="s">
        <v>5597</v>
      </c>
      <c r="D1581" s="6" t="s">
        <v>1851</v>
      </c>
      <c r="E1581" s="9" t="s">
        <v>9222</v>
      </c>
      <c r="F1581" s="9" t="s">
        <v>11348</v>
      </c>
      <c r="G1581" s="9" t="s">
        <v>11372</v>
      </c>
      <c r="H1581" s="6" t="s">
        <v>9222</v>
      </c>
      <c r="I1581" s="6" t="s">
        <v>13440</v>
      </c>
      <c r="J1581" s="6" t="s">
        <v>17209</v>
      </c>
      <c r="K1581" s="6">
        <v>9879823500</v>
      </c>
    </row>
    <row r="1582" spans="1:11" x14ac:dyDescent="0.3">
      <c r="A1582" s="2">
        <v>1581</v>
      </c>
      <c r="B1582" s="4" t="s">
        <v>1852</v>
      </c>
      <c r="C1582" s="5" t="s">
        <v>5598</v>
      </c>
      <c r="D1582" s="6" t="s">
        <v>1852</v>
      </c>
      <c r="E1582" s="9" t="s">
        <v>9223</v>
      </c>
      <c r="F1582" s="9" t="s">
        <v>11348</v>
      </c>
      <c r="G1582" s="9" t="s">
        <v>11372</v>
      </c>
      <c r="H1582" s="6" t="s">
        <v>9223</v>
      </c>
      <c r="I1582" s="6" t="s">
        <v>13441</v>
      </c>
      <c r="J1582" s="6" t="s">
        <v>17210</v>
      </c>
      <c r="K1582" s="6">
        <v>7284816018</v>
      </c>
    </row>
    <row r="1583" spans="1:11" x14ac:dyDescent="0.3">
      <c r="A1583" s="2">
        <v>1582</v>
      </c>
      <c r="B1583" s="4" t="s">
        <v>1853</v>
      </c>
      <c r="C1583" s="5" t="s">
        <v>5599</v>
      </c>
      <c r="D1583" s="6" t="s">
        <v>1853</v>
      </c>
      <c r="E1583" s="9" t="s">
        <v>9224</v>
      </c>
      <c r="F1583" s="9" t="s">
        <v>11348</v>
      </c>
      <c r="G1583" s="9" t="s">
        <v>11372</v>
      </c>
      <c r="H1583" s="6" t="s">
        <v>9224</v>
      </c>
      <c r="I1583" s="6" t="s">
        <v>13442</v>
      </c>
      <c r="J1583" s="6" t="s">
        <v>17211</v>
      </c>
      <c r="K1583" s="6">
        <v>8347772393</v>
      </c>
    </row>
    <row r="1584" spans="1:11" x14ac:dyDescent="0.3">
      <c r="A1584" s="2">
        <v>1583</v>
      </c>
      <c r="B1584" s="4" t="s">
        <v>1854</v>
      </c>
      <c r="C1584" s="5" t="s">
        <v>5600</v>
      </c>
      <c r="D1584" s="6" t="s">
        <v>1854</v>
      </c>
      <c r="E1584" s="9" t="s">
        <v>9225</v>
      </c>
      <c r="F1584" s="9" t="s">
        <v>11348</v>
      </c>
      <c r="G1584" s="9" t="s">
        <v>11372</v>
      </c>
      <c r="H1584" s="6" t="s">
        <v>9225</v>
      </c>
      <c r="I1584" s="6" t="s">
        <v>13443</v>
      </c>
      <c r="J1584" s="6" t="s">
        <v>17212</v>
      </c>
      <c r="K1584" s="6">
        <v>8849870561</v>
      </c>
    </row>
    <row r="1585" spans="1:11" x14ac:dyDescent="0.3">
      <c r="A1585" s="2">
        <v>1584</v>
      </c>
      <c r="B1585" s="4" t="s">
        <v>1855</v>
      </c>
      <c r="C1585" s="5" t="s">
        <v>5601</v>
      </c>
      <c r="D1585" s="6" t="s">
        <v>1855</v>
      </c>
      <c r="E1585" s="9" t="s">
        <v>9226</v>
      </c>
      <c r="F1585" s="9" t="s">
        <v>11348</v>
      </c>
      <c r="G1585" s="9" t="s">
        <v>11372</v>
      </c>
      <c r="H1585" s="6" t="s">
        <v>9226</v>
      </c>
      <c r="I1585" s="6" t="s">
        <v>13444</v>
      </c>
      <c r="J1585" s="6" t="s">
        <v>17213</v>
      </c>
      <c r="K1585" s="6">
        <v>9574721561</v>
      </c>
    </row>
    <row r="1586" spans="1:11" x14ac:dyDescent="0.3">
      <c r="A1586" s="2">
        <v>1585</v>
      </c>
      <c r="B1586" s="4" t="s">
        <v>1856</v>
      </c>
      <c r="C1586" s="5" t="s">
        <v>5602</v>
      </c>
      <c r="D1586" s="6" t="s">
        <v>1856</v>
      </c>
      <c r="E1586" s="9" t="s">
        <v>9227</v>
      </c>
      <c r="F1586" s="9" t="s">
        <v>11348</v>
      </c>
      <c r="G1586" s="9" t="s">
        <v>11372</v>
      </c>
      <c r="H1586" s="6" t="s">
        <v>9227</v>
      </c>
      <c r="I1586" s="6" t="s">
        <v>13445</v>
      </c>
      <c r="J1586" s="6" t="s">
        <v>17214</v>
      </c>
      <c r="K1586" s="6">
        <v>9824040642</v>
      </c>
    </row>
    <row r="1587" spans="1:11" x14ac:dyDescent="0.3">
      <c r="A1587" s="2">
        <v>1586</v>
      </c>
      <c r="B1587" s="4" t="s">
        <v>1857</v>
      </c>
      <c r="C1587" s="5" t="s">
        <v>5603</v>
      </c>
      <c r="D1587" s="6" t="s">
        <v>1857</v>
      </c>
      <c r="E1587" s="9" t="s">
        <v>9228</v>
      </c>
      <c r="F1587" s="9" t="s">
        <v>11348</v>
      </c>
      <c r="G1587" s="9" t="s">
        <v>11372</v>
      </c>
      <c r="H1587" s="6" t="s">
        <v>9228</v>
      </c>
      <c r="I1587" s="6" t="s">
        <v>13446</v>
      </c>
      <c r="J1587" s="6" t="s">
        <v>17215</v>
      </c>
      <c r="K1587" s="6">
        <v>8160141877</v>
      </c>
    </row>
    <row r="1588" spans="1:11" x14ac:dyDescent="0.3">
      <c r="A1588" s="2">
        <v>1587</v>
      </c>
      <c r="B1588" s="4" t="s">
        <v>1858</v>
      </c>
      <c r="C1588" s="5" t="s">
        <v>5604</v>
      </c>
      <c r="D1588" s="6" t="s">
        <v>1858</v>
      </c>
      <c r="E1588" s="9" t="s">
        <v>9229</v>
      </c>
      <c r="F1588" s="9" t="s">
        <v>11348</v>
      </c>
      <c r="G1588" s="9" t="s">
        <v>11372</v>
      </c>
      <c r="H1588" s="6" t="s">
        <v>9229</v>
      </c>
      <c r="I1588" s="6" t="s">
        <v>13447</v>
      </c>
      <c r="J1588" s="6" t="s">
        <v>17216</v>
      </c>
      <c r="K1588" s="6">
        <v>9714748220</v>
      </c>
    </row>
    <row r="1589" spans="1:11" x14ac:dyDescent="0.3">
      <c r="A1589" s="2">
        <v>1588</v>
      </c>
      <c r="B1589" s="4" t="s">
        <v>1859</v>
      </c>
      <c r="C1589" s="5" t="s">
        <v>5605</v>
      </c>
      <c r="D1589" s="6" t="s">
        <v>1859</v>
      </c>
      <c r="E1589" s="9" t="s">
        <v>9230</v>
      </c>
      <c r="F1589" s="9" t="s">
        <v>11348</v>
      </c>
      <c r="G1589" s="9" t="s">
        <v>11372</v>
      </c>
      <c r="H1589" s="6" t="s">
        <v>9230</v>
      </c>
      <c r="I1589" s="6" t="s">
        <v>13448</v>
      </c>
      <c r="J1589" s="6" t="s">
        <v>17217</v>
      </c>
      <c r="K1589" s="6">
        <v>9227303005</v>
      </c>
    </row>
    <row r="1590" spans="1:11" x14ac:dyDescent="0.3">
      <c r="A1590" s="2">
        <v>1589</v>
      </c>
      <c r="B1590" s="4" t="s">
        <v>1860</v>
      </c>
      <c r="C1590" s="5" t="s">
        <v>5606</v>
      </c>
      <c r="D1590" s="6" t="s">
        <v>1860</v>
      </c>
      <c r="E1590" s="9" t="s">
        <v>9231</v>
      </c>
      <c r="F1590" s="9" t="s">
        <v>11348</v>
      </c>
      <c r="G1590" s="9" t="s">
        <v>11372</v>
      </c>
      <c r="H1590" s="6" t="s">
        <v>9231</v>
      </c>
      <c r="I1590" s="6" t="s">
        <v>13449</v>
      </c>
      <c r="J1590" s="6" t="s">
        <v>17218</v>
      </c>
      <c r="K1590" s="6">
        <v>9725933934</v>
      </c>
    </row>
    <row r="1591" spans="1:11" x14ac:dyDescent="0.3">
      <c r="A1591" s="2">
        <v>1590</v>
      </c>
      <c r="B1591" s="4" t="s">
        <v>1861</v>
      </c>
      <c r="C1591" s="5" t="s">
        <v>5607</v>
      </c>
      <c r="D1591" s="6" t="s">
        <v>1861</v>
      </c>
      <c r="E1591" s="9" t="s">
        <v>9232</v>
      </c>
      <c r="F1591" s="9" t="s">
        <v>11348</v>
      </c>
      <c r="G1591" s="9" t="s">
        <v>11372</v>
      </c>
      <c r="H1591" s="6" t="s">
        <v>9232</v>
      </c>
      <c r="I1591" s="6" t="s">
        <v>13450</v>
      </c>
      <c r="J1591" s="6" t="s">
        <v>17219</v>
      </c>
      <c r="K1591" s="6">
        <v>9925973337</v>
      </c>
    </row>
    <row r="1592" spans="1:11" x14ac:dyDescent="0.3">
      <c r="A1592" s="2">
        <v>1591</v>
      </c>
      <c r="B1592" s="4" t="s">
        <v>1862</v>
      </c>
      <c r="C1592" s="5" t="s">
        <v>5608</v>
      </c>
      <c r="D1592" s="7" t="s">
        <v>5608</v>
      </c>
      <c r="E1592" s="9" t="s">
        <v>9233</v>
      </c>
      <c r="F1592" s="9" t="s">
        <v>11359</v>
      </c>
      <c r="G1592" s="9" t="s">
        <v>11372</v>
      </c>
      <c r="H1592" s="6" t="s">
        <v>9233</v>
      </c>
      <c r="I1592" s="6" t="s">
        <v>13451</v>
      </c>
      <c r="J1592" s="6" t="s">
        <v>17220</v>
      </c>
      <c r="K1592" s="6">
        <v>9979411433</v>
      </c>
    </row>
    <row r="1593" spans="1:11" x14ac:dyDescent="0.3">
      <c r="A1593" s="2">
        <v>1592</v>
      </c>
      <c r="B1593" s="4" t="s">
        <v>1863</v>
      </c>
      <c r="C1593" s="5" t="s">
        <v>5609</v>
      </c>
      <c r="D1593" s="7" t="s">
        <v>5609</v>
      </c>
      <c r="E1593" s="9" t="s">
        <v>9234</v>
      </c>
      <c r="F1593" s="9" t="s">
        <v>11359</v>
      </c>
      <c r="G1593" s="9" t="s">
        <v>11372</v>
      </c>
      <c r="H1593" s="6" t="s">
        <v>9234</v>
      </c>
      <c r="I1593" s="6" t="s">
        <v>13452</v>
      </c>
      <c r="J1593" s="6" t="s">
        <v>17221</v>
      </c>
      <c r="K1593" s="6">
        <v>9714255046</v>
      </c>
    </row>
    <row r="1594" spans="1:11" x14ac:dyDescent="0.3">
      <c r="A1594" s="2">
        <v>1593</v>
      </c>
      <c r="B1594" s="4" t="s">
        <v>1864</v>
      </c>
      <c r="C1594" s="5" t="s">
        <v>5610</v>
      </c>
      <c r="D1594" s="6" t="s">
        <v>1864</v>
      </c>
      <c r="E1594" s="9" t="s">
        <v>9235</v>
      </c>
      <c r="F1594" s="9" t="s">
        <v>11348</v>
      </c>
      <c r="G1594" s="9" t="s">
        <v>11372</v>
      </c>
      <c r="H1594" s="6" t="s">
        <v>9235</v>
      </c>
      <c r="I1594" s="6" t="s">
        <v>13453</v>
      </c>
      <c r="J1594" s="6" t="s">
        <v>17222</v>
      </c>
      <c r="K1594" s="6">
        <v>9825790879</v>
      </c>
    </row>
    <row r="1595" spans="1:11" x14ac:dyDescent="0.3">
      <c r="A1595" s="2">
        <v>1594</v>
      </c>
      <c r="B1595" s="4" t="s">
        <v>1865</v>
      </c>
      <c r="C1595" s="5" t="s">
        <v>5611</v>
      </c>
      <c r="D1595" s="6" t="s">
        <v>1865</v>
      </c>
      <c r="E1595" s="9" t="s">
        <v>9236</v>
      </c>
      <c r="F1595" s="9" t="s">
        <v>11348</v>
      </c>
      <c r="G1595" s="9" t="s">
        <v>11372</v>
      </c>
      <c r="H1595" s="6" t="s">
        <v>9236</v>
      </c>
      <c r="I1595" s="6" t="s">
        <v>13454</v>
      </c>
      <c r="J1595" s="6" t="s">
        <v>17223</v>
      </c>
      <c r="K1595" s="6">
        <v>9879371128</v>
      </c>
    </row>
    <row r="1596" spans="1:11" x14ac:dyDescent="0.3">
      <c r="A1596" s="2">
        <v>1595</v>
      </c>
      <c r="B1596" s="4" t="s">
        <v>1866</v>
      </c>
      <c r="C1596" s="5" t="s">
        <v>5612</v>
      </c>
      <c r="D1596" s="6" t="s">
        <v>1866</v>
      </c>
      <c r="E1596" s="9" t="s">
        <v>9237</v>
      </c>
      <c r="F1596" s="9" t="s">
        <v>11348</v>
      </c>
      <c r="G1596" s="9" t="s">
        <v>11372</v>
      </c>
      <c r="H1596" s="6" t="s">
        <v>9237</v>
      </c>
      <c r="I1596" s="6" t="s">
        <v>13455</v>
      </c>
      <c r="J1596" s="6" t="s">
        <v>17224</v>
      </c>
      <c r="K1596" s="6">
        <v>9638309636</v>
      </c>
    </row>
    <row r="1597" spans="1:11" x14ac:dyDescent="0.3">
      <c r="A1597" s="2">
        <v>1596</v>
      </c>
      <c r="B1597" s="4" t="s">
        <v>1867</v>
      </c>
      <c r="C1597" s="5" t="s">
        <v>5613</v>
      </c>
      <c r="D1597" s="6" t="s">
        <v>1867</v>
      </c>
      <c r="E1597" s="9" t="s">
        <v>9238</v>
      </c>
      <c r="F1597" s="9" t="s">
        <v>11348</v>
      </c>
      <c r="G1597" s="9" t="s">
        <v>11372</v>
      </c>
      <c r="H1597" s="6" t="s">
        <v>9238</v>
      </c>
      <c r="I1597" s="6" t="s">
        <v>13456</v>
      </c>
      <c r="J1597" s="6" t="s">
        <v>17225</v>
      </c>
      <c r="K1597" s="6">
        <v>9913048055</v>
      </c>
    </row>
    <row r="1598" spans="1:11" x14ac:dyDescent="0.3">
      <c r="A1598" s="2">
        <v>1597</v>
      </c>
      <c r="B1598" s="4" t="s">
        <v>1868</v>
      </c>
      <c r="C1598" s="5" t="s">
        <v>5614</v>
      </c>
      <c r="D1598" s="6" t="s">
        <v>1868</v>
      </c>
      <c r="E1598" s="9" t="s">
        <v>9239</v>
      </c>
      <c r="F1598" s="9" t="s">
        <v>11348</v>
      </c>
      <c r="G1598" s="9" t="s">
        <v>11372</v>
      </c>
      <c r="H1598" s="6" t="s">
        <v>9239</v>
      </c>
      <c r="I1598" s="6" t="s">
        <v>13457</v>
      </c>
      <c r="J1598" s="6" t="s">
        <v>17226</v>
      </c>
      <c r="K1598" s="6">
        <v>7229080955</v>
      </c>
    </row>
    <row r="1599" spans="1:11" x14ac:dyDescent="0.3">
      <c r="A1599" s="2">
        <v>1598</v>
      </c>
      <c r="B1599" s="4" t="s">
        <v>1869</v>
      </c>
      <c r="C1599" s="5" t="s">
        <v>5615</v>
      </c>
      <c r="D1599" s="6" t="s">
        <v>1869</v>
      </c>
      <c r="E1599" s="9" t="s">
        <v>9240</v>
      </c>
      <c r="F1599" s="9" t="s">
        <v>11348</v>
      </c>
      <c r="G1599" s="9" t="s">
        <v>11372</v>
      </c>
      <c r="H1599" s="6" t="s">
        <v>9240</v>
      </c>
      <c r="I1599" s="6" t="s">
        <v>13458</v>
      </c>
      <c r="J1599" s="6" t="s">
        <v>17227</v>
      </c>
      <c r="K1599" s="6">
        <v>9898743694</v>
      </c>
    </row>
    <row r="1600" spans="1:11" x14ac:dyDescent="0.3">
      <c r="A1600" s="2">
        <v>1599</v>
      </c>
      <c r="B1600" s="4" t="s">
        <v>1870</v>
      </c>
      <c r="C1600" s="5" t="s">
        <v>5616</v>
      </c>
      <c r="D1600" s="6" t="s">
        <v>1870</v>
      </c>
      <c r="E1600" s="9" t="s">
        <v>9241</v>
      </c>
      <c r="F1600" s="9" t="s">
        <v>11348</v>
      </c>
      <c r="G1600" s="9" t="s">
        <v>11372</v>
      </c>
      <c r="H1600" s="6" t="s">
        <v>9241</v>
      </c>
      <c r="I1600" s="6" t="s">
        <v>13459</v>
      </c>
      <c r="J1600" s="6" t="s">
        <v>17228</v>
      </c>
      <c r="K1600" s="6">
        <v>9770994441</v>
      </c>
    </row>
    <row r="1601" spans="1:11" x14ac:dyDescent="0.3">
      <c r="A1601" s="2">
        <v>1600</v>
      </c>
      <c r="B1601" s="4" t="s">
        <v>1871</v>
      </c>
      <c r="C1601" s="5" t="s">
        <v>5617</v>
      </c>
      <c r="D1601" s="6" t="s">
        <v>1871</v>
      </c>
      <c r="E1601" s="9" t="s">
        <v>9242</v>
      </c>
      <c r="F1601" s="9" t="s">
        <v>11348</v>
      </c>
      <c r="G1601" s="9" t="s">
        <v>11372</v>
      </c>
      <c r="H1601" s="6" t="s">
        <v>9242</v>
      </c>
      <c r="I1601" s="6" t="s">
        <v>13460</v>
      </c>
      <c r="J1601" s="6" t="s">
        <v>17229</v>
      </c>
      <c r="K1601" s="6">
        <v>9913057168</v>
      </c>
    </row>
    <row r="1602" spans="1:11" x14ac:dyDescent="0.3">
      <c r="A1602" s="2">
        <v>1601</v>
      </c>
      <c r="B1602" s="4" t="s">
        <v>1872</v>
      </c>
      <c r="C1602" s="5" t="s">
        <v>5618</v>
      </c>
      <c r="D1602" s="6" t="s">
        <v>1872</v>
      </c>
      <c r="E1602" s="9" t="s">
        <v>9243</v>
      </c>
      <c r="F1602" s="9" t="s">
        <v>11348</v>
      </c>
      <c r="G1602" s="9" t="s">
        <v>11372</v>
      </c>
      <c r="H1602" s="6" t="s">
        <v>9243</v>
      </c>
      <c r="I1602" s="6" t="s">
        <v>13461</v>
      </c>
      <c r="J1602" s="6" t="s">
        <v>17230</v>
      </c>
      <c r="K1602" s="6">
        <v>9924221405</v>
      </c>
    </row>
    <row r="1603" spans="1:11" x14ac:dyDescent="0.3">
      <c r="A1603" s="2">
        <v>1602</v>
      </c>
      <c r="B1603" s="4" t="s">
        <v>1873</v>
      </c>
      <c r="C1603" s="5" t="s">
        <v>5619</v>
      </c>
      <c r="D1603" s="6" t="s">
        <v>1873</v>
      </c>
      <c r="E1603" s="9" t="s">
        <v>9244</v>
      </c>
      <c r="F1603" s="9" t="s">
        <v>11348</v>
      </c>
      <c r="G1603" s="9" t="s">
        <v>11372</v>
      </c>
      <c r="H1603" s="6" t="s">
        <v>9244</v>
      </c>
      <c r="I1603" s="6" t="s">
        <v>13462</v>
      </c>
      <c r="J1603" s="6" t="s">
        <v>17231</v>
      </c>
      <c r="K1603" s="6">
        <v>9727728939</v>
      </c>
    </row>
    <row r="1604" spans="1:11" x14ac:dyDescent="0.3">
      <c r="A1604" s="2">
        <v>1603</v>
      </c>
      <c r="B1604" s="4" t="s">
        <v>1874</v>
      </c>
      <c r="C1604" s="5" t="s">
        <v>5620</v>
      </c>
      <c r="D1604" s="6" t="s">
        <v>1874</v>
      </c>
      <c r="E1604" s="9" t="s">
        <v>9245</v>
      </c>
      <c r="F1604" s="9" t="s">
        <v>11348</v>
      </c>
      <c r="G1604" s="9" t="s">
        <v>11372</v>
      </c>
      <c r="H1604" s="6" t="s">
        <v>9245</v>
      </c>
      <c r="I1604" s="6" t="s">
        <v>13463</v>
      </c>
      <c r="J1604" s="6" t="s">
        <v>17232</v>
      </c>
      <c r="K1604" s="6">
        <v>9265633893</v>
      </c>
    </row>
    <row r="1605" spans="1:11" x14ac:dyDescent="0.3">
      <c r="A1605" s="2">
        <v>1604</v>
      </c>
      <c r="B1605" s="4" t="s">
        <v>1875</v>
      </c>
      <c r="C1605" s="5" t="s">
        <v>5621</v>
      </c>
      <c r="D1605" s="6" t="s">
        <v>1875</v>
      </c>
      <c r="E1605" s="9" t="s">
        <v>9246</v>
      </c>
      <c r="F1605" s="9" t="s">
        <v>11348</v>
      </c>
      <c r="G1605" s="9" t="s">
        <v>11372</v>
      </c>
      <c r="H1605" s="6" t="s">
        <v>9246</v>
      </c>
      <c r="I1605" s="6" t="s">
        <v>13464</v>
      </c>
      <c r="J1605" s="6" t="s">
        <v>17233</v>
      </c>
      <c r="K1605" s="6">
        <v>7096835010</v>
      </c>
    </row>
    <row r="1606" spans="1:11" x14ac:dyDescent="0.3">
      <c r="A1606" s="2">
        <v>1605</v>
      </c>
      <c r="B1606" s="4" t="s">
        <v>1876</v>
      </c>
      <c r="C1606" s="5" t="s">
        <v>5622</v>
      </c>
      <c r="D1606" s="6" t="s">
        <v>1876</v>
      </c>
      <c r="E1606" s="9" t="s">
        <v>9247</v>
      </c>
      <c r="F1606" s="9" t="s">
        <v>11348</v>
      </c>
      <c r="G1606" s="9" t="s">
        <v>11372</v>
      </c>
      <c r="H1606" s="6" t="s">
        <v>9247</v>
      </c>
      <c r="I1606" s="6" t="s">
        <v>13465</v>
      </c>
      <c r="J1606" s="6" t="s">
        <v>17234</v>
      </c>
      <c r="K1606" s="6">
        <v>9879538907</v>
      </c>
    </row>
    <row r="1607" spans="1:11" x14ac:dyDescent="0.3">
      <c r="A1607" s="2">
        <v>1606</v>
      </c>
      <c r="B1607" s="4" t="s">
        <v>1877</v>
      </c>
      <c r="C1607" s="5" t="s">
        <v>5623</v>
      </c>
      <c r="D1607" s="6" t="s">
        <v>1877</v>
      </c>
      <c r="E1607" s="9" t="s">
        <v>9248</v>
      </c>
      <c r="F1607" s="9" t="s">
        <v>11348</v>
      </c>
      <c r="G1607" s="9" t="s">
        <v>11372</v>
      </c>
      <c r="H1607" s="6" t="s">
        <v>9248</v>
      </c>
      <c r="I1607" s="6" t="s">
        <v>13466</v>
      </c>
      <c r="J1607" s="6" t="s">
        <v>17235</v>
      </c>
      <c r="K1607" s="6">
        <v>9712405638</v>
      </c>
    </row>
    <row r="1608" spans="1:11" x14ac:dyDescent="0.3">
      <c r="A1608" s="2">
        <v>1607</v>
      </c>
      <c r="B1608" s="4" t="s">
        <v>1878</v>
      </c>
      <c r="C1608" s="5" t="s">
        <v>5624</v>
      </c>
      <c r="D1608" s="6" t="s">
        <v>1878</v>
      </c>
      <c r="E1608" s="9" t="s">
        <v>9249</v>
      </c>
      <c r="F1608" s="9" t="s">
        <v>11348</v>
      </c>
      <c r="G1608" s="9" t="s">
        <v>11372</v>
      </c>
      <c r="H1608" s="6" t="s">
        <v>9249</v>
      </c>
      <c r="I1608" s="6" t="s">
        <v>13467</v>
      </c>
      <c r="J1608" s="6" t="s">
        <v>17236</v>
      </c>
      <c r="K1608" s="6">
        <v>9898981010</v>
      </c>
    </row>
    <row r="1609" spans="1:11" x14ac:dyDescent="0.3">
      <c r="A1609" s="2">
        <v>1608</v>
      </c>
      <c r="B1609" s="4" t="s">
        <v>1879</v>
      </c>
      <c r="C1609" s="5" t="s">
        <v>5625</v>
      </c>
      <c r="D1609" s="6" t="s">
        <v>1879</v>
      </c>
      <c r="E1609" s="9" t="s">
        <v>9250</v>
      </c>
      <c r="F1609" s="9" t="s">
        <v>11348</v>
      </c>
      <c r="G1609" s="9" t="s">
        <v>11372</v>
      </c>
      <c r="H1609" s="6" t="s">
        <v>9250</v>
      </c>
      <c r="I1609" s="6" t="s">
        <v>13468</v>
      </c>
      <c r="J1609" s="6" t="s">
        <v>17237</v>
      </c>
      <c r="K1609" s="6">
        <v>7990993028</v>
      </c>
    </row>
    <row r="1610" spans="1:11" x14ac:dyDescent="0.3">
      <c r="A1610" s="2">
        <v>1609</v>
      </c>
      <c r="B1610" s="4" t="s">
        <v>1880</v>
      </c>
      <c r="C1610" s="5" t="s">
        <v>5626</v>
      </c>
      <c r="D1610" s="6" t="s">
        <v>1880</v>
      </c>
      <c r="E1610" s="9" t="s">
        <v>9251</v>
      </c>
      <c r="F1610" s="9" t="s">
        <v>11362</v>
      </c>
      <c r="G1610" s="9" t="s">
        <v>11372</v>
      </c>
      <c r="H1610" s="6" t="s">
        <v>9251</v>
      </c>
      <c r="I1610" s="6" t="s">
        <v>13469</v>
      </c>
      <c r="J1610" s="6" t="s">
        <v>17238</v>
      </c>
      <c r="K1610" s="6">
        <v>8141561880</v>
      </c>
    </row>
    <row r="1611" spans="1:11" x14ac:dyDescent="0.3">
      <c r="A1611" s="2">
        <v>1610</v>
      </c>
      <c r="B1611" s="4" t="s">
        <v>1881</v>
      </c>
      <c r="C1611" s="5">
        <v>28483038</v>
      </c>
      <c r="D1611" s="7">
        <v>28483038</v>
      </c>
      <c r="E1611" s="9" t="s">
        <v>9252</v>
      </c>
      <c r="F1611" s="9" t="s">
        <v>11355</v>
      </c>
      <c r="G1611" s="9" t="s">
        <v>11372</v>
      </c>
      <c r="H1611" s="6" t="s">
        <v>9252</v>
      </c>
      <c r="I1611" s="6" t="s">
        <v>13470</v>
      </c>
      <c r="J1611" s="6" t="s">
        <v>17239</v>
      </c>
      <c r="K1611" s="6">
        <v>9601658604</v>
      </c>
    </row>
    <row r="1612" spans="1:11" x14ac:dyDescent="0.3">
      <c r="A1612" s="2">
        <v>1611</v>
      </c>
      <c r="B1612" s="4" t="s">
        <v>1882</v>
      </c>
      <c r="C1612" s="5" t="s">
        <v>5627</v>
      </c>
      <c r="D1612" s="7" t="s">
        <v>5627</v>
      </c>
      <c r="E1612" s="9" t="s">
        <v>9253</v>
      </c>
      <c r="F1612" s="9" t="s">
        <v>11349</v>
      </c>
      <c r="G1612" s="9" t="s">
        <v>11372</v>
      </c>
      <c r="H1612" s="6" t="s">
        <v>9253</v>
      </c>
      <c r="I1612" s="6" t="s">
        <v>13471</v>
      </c>
      <c r="J1612" s="6" t="s">
        <v>17240</v>
      </c>
      <c r="K1612" s="6">
        <v>8126030208</v>
      </c>
    </row>
    <row r="1613" spans="1:11" x14ac:dyDescent="0.3">
      <c r="A1613" s="2">
        <v>1612</v>
      </c>
      <c r="B1613" s="4" t="s">
        <v>1883</v>
      </c>
      <c r="C1613" s="5" t="s">
        <v>5628</v>
      </c>
      <c r="D1613" s="6" t="s">
        <v>1883</v>
      </c>
      <c r="E1613" s="9" t="s">
        <v>9254</v>
      </c>
      <c r="F1613" s="9" t="s">
        <v>11348</v>
      </c>
      <c r="G1613" s="9" t="s">
        <v>11372</v>
      </c>
      <c r="H1613" s="6" t="s">
        <v>9254</v>
      </c>
      <c r="I1613" s="6" t="s">
        <v>13472</v>
      </c>
      <c r="J1613" s="6" t="s">
        <v>17241</v>
      </c>
      <c r="K1613" s="6">
        <v>9979421235</v>
      </c>
    </row>
    <row r="1614" spans="1:11" x14ac:dyDescent="0.3">
      <c r="A1614" s="2">
        <v>1613</v>
      </c>
      <c r="B1614" s="4" t="s">
        <v>1884</v>
      </c>
      <c r="C1614" s="5" t="s">
        <v>5629</v>
      </c>
      <c r="D1614" s="6" t="s">
        <v>1884</v>
      </c>
      <c r="E1614" s="9" t="s">
        <v>9255</v>
      </c>
      <c r="F1614" s="9" t="s">
        <v>11348</v>
      </c>
      <c r="G1614" s="9" t="s">
        <v>11372</v>
      </c>
      <c r="H1614" s="6" t="s">
        <v>9255</v>
      </c>
      <c r="I1614" s="6" t="s">
        <v>13473</v>
      </c>
      <c r="J1614" s="6" t="s">
        <v>17242</v>
      </c>
      <c r="K1614" s="6">
        <v>9687173053</v>
      </c>
    </row>
    <row r="1615" spans="1:11" x14ac:dyDescent="0.3">
      <c r="A1615" s="2">
        <v>1614</v>
      </c>
      <c r="B1615" s="4" t="s">
        <v>1885</v>
      </c>
      <c r="C1615" s="5" t="s">
        <v>5630</v>
      </c>
      <c r="D1615" s="7" t="s">
        <v>5630</v>
      </c>
      <c r="E1615" s="9" t="s">
        <v>9256</v>
      </c>
      <c r="F1615" s="9" t="s">
        <v>11350</v>
      </c>
      <c r="G1615" s="9" t="s">
        <v>11372</v>
      </c>
      <c r="H1615" s="6" t="s">
        <v>9256</v>
      </c>
      <c r="I1615" s="6" t="s">
        <v>13474</v>
      </c>
      <c r="J1615" s="6" t="s">
        <v>17243</v>
      </c>
      <c r="K1615" s="6">
        <v>7383571792</v>
      </c>
    </row>
    <row r="1616" spans="1:11" x14ac:dyDescent="0.3">
      <c r="A1616" s="2">
        <v>1615</v>
      </c>
      <c r="B1616" s="4" t="s">
        <v>1886</v>
      </c>
      <c r="C1616" s="5" t="s">
        <v>5631</v>
      </c>
      <c r="D1616" s="6" t="s">
        <v>1886</v>
      </c>
      <c r="E1616" s="9" t="s">
        <v>9257</v>
      </c>
      <c r="F1616" s="9" t="s">
        <v>11348</v>
      </c>
      <c r="G1616" s="9" t="s">
        <v>11372</v>
      </c>
      <c r="H1616" s="6" t="s">
        <v>11629</v>
      </c>
      <c r="I1616" s="6" t="s">
        <v>13475</v>
      </c>
      <c r="J1616" s="6" t="s">
        <v>17244</v>
      </c>
      <c r="K1616" s="6">
        <v>9687425108</v>
      </c>
    </row>
    <row r="1617" spans="1:11" x14ac:dyDescent="0.3">
      <c r="A1617" s="2">
        <v>1616</v>
      </c>
      <c r="B1617" s="4" t="s">
        <v>1887</v>
      </c>
      <c r="C1617" s="5" t="s">
        <v>5632</v>
      </c>
      <c r="D1617" s="6" t="s">
        <v>1887</v>
      </c>
      <c r="E1617" s="9" t="s">
        <v>9258</v>
      </c>
      <c r="F1617" s="9" t="s">
        <v>11348</v>
      </c>
      <c r="G1617" s="9" t="s">
        <v>11372</v>
      </c>
      <c r="H1617" s="6" t="s">
        <v>9258</v>
      </c>
      <c r="I1617" s="6" t="s">
        <v>13476</v>
      </c>
      <c r="J1617" s="6" t="s">
        <v>17245</v>
      </c>
      <c r="K1617" s="6">
        <v>7433881111</v>
      </c>
    </row>
    <row r="1618" spans="1:11" x14ac:dyDescent="0.3">
      <c r="A1618" s="2">
        <v>1617</v>
      </c>
      <c r="B1618" s="4" t="s">
        <v>1888</v>
      </c>
      <c r="C1618" s="5" t="s">
        <v>5633</v>
      </c>
      <c r="D1618" s="7" t="s">
        <v>5633</v>
      </c>
      <c r="E1618" s="9" t="s">
        <v>9259</v>
      </c>
      <c r="F1618" s="9" t="s">
        <v>11349</v>
      </c>
      <c r="G1618" s="9" t="s">
        <v>11372</v>
      </c>
      <c r="H1618" s="6" t="s">
        <v>11630</v>
      </c>
      <c r="I1618" s="6" t="s">
        <v>13477</v>
      </c>
      <c r="J1618" s="6" t="s">
        <v>17246</v>
      </c>
      <c r="K1618" s="6">
        <v>9913906265</v>
      </c>
    </row>
    <row r="1619" spans="1:11" x14ac:dyDescent="0.3">
      <c r="A1619" s="2">
        <v>1618</v>
      </c>
      <c r="B1619" s="4" t="s">
        <v>1889</v>
      </c>
      <c r="C1619" s="5" t="s">
        <v>5634</v>
      </c>
      <c r="D1619" s="7" t="s">
        <v>5634</v>
      </c>
      <c r="E1619" s="9" t="s">
        <v>9260</v>
      </c>
      <c r="F1619" s="9" t="s">
        <v>11350</v>
      </c>
      <c r="G1619" s="9" t="s">
        <v>11372</v>
      </c>
      <c r="H1619" s="6" t="s">
        <v>9260</v>
      </c>
      <c r="I1619" s="6" t="s">
        <v>13478</v>
      </c>
      <c r="J1619" s="6" t="s">
        <v>17247</v>
      </c>
      <c r="K1619" s="6">
        <v>9723562211</v>
      </c>
    </row>
    <row r="1620" spans="1:11" x14ac:dyDescent="0.3">
      <c r="A1620" s="2">
        <v>1619</v>
      </c>
      <c r="B1620" s="4" t="s">
        <v>1890</v>
      </c>
      <c r="C1620" s="5" t="s">
        <v>5635</v>
      </c>
      <c r="D1620" s="6" t="s">
        <v>1890</v>
      </c>
      <c r="E1620" s="9" t="s">
        <v>9261</v>
      </c>
      <c r="F1620" s="9" t="s">
        <v>11348</v>
      </c>
      <c r="G1620" s="9" t="s">
        <v>11372</v>
      </c>
      <c r="H1620" s="6" t="s">
        <v>9261</v>
      </c>
      <c r="I1620" s="6" t="s">
        <v>13479</v>
      </c>
      <c r="J1620" s="6" t="s">
        <v>17248</v>
      </c>
      <c r="K1620" s="6">
        <v>9574403595</v>
      </c>
    </row>
    <row r="1621" spans="1:11" x14ac:dyDescent="0.3">
      <c r="A1621" s="2">
        <v>1620</v>
      </c>
      <c r="B1621" s="4" t="s">
        <v>1891</v>
      </c>
      <c r="C1621" s="5" t="s">
        <v>5636</v>
      </c>
      <c r="D1621" s="6" t="s">
        <v>1891</v>
      </c>
      <c r="E1621" s="9" t="s">
        <v>9262</v>
      </c>
      <c r="F1621" s="9" t="s">
        <v>11360</v>
      </c>
      <c r="G1621" s="9" t="s">
        <v>11372</v>
      </c>
      <c r="H1621" s="6" t="s">
        <v>9262</v>
      </c>
      <c r="I1621" s="6" t="s">
        <v>13480</v>
      </c>
      <c r="J1621" s="6" t="s">
        <v>17249</v>
      </c>
      <c r="K1621" s="6">
        <v>7016596120</v>
      </c>
    </row>
    <row r="1622" spans="1:11" x14ac:dyDescent="0.3">
      <c r="A1622" s="2">
        <v>1621</v>
      </c>
      <c r="B1622" s="4" t="s">
        <v>1892</v>
      </c>
      <c r="C1622" s="5" t="s">
        <v>5637</v>
      </c>
      <c r="D1622" s="6" t="s">
        <v>1892</v>
      </c>
      <c r="E1622" s="9" t="s">
        <v>9263</v>
      </c>
      <c r="F1622" s="9" t="s">
        <v>11348</v>
      </c>
      <c r="G1622" s="9" t="s">
        <v>11372</v>
      </c>
      <c r="H1622" s="6" t="s">
        <v>9263</v>
      </c>
      <c r="I1622" s="6" t="s">
        <v>13481</v>
      </c>
      <c r="J1622" s="6" t="s">
        <v>17250</v>
      </c>
      <c r="K1622" s="6">
        <v>9925152790</v>
      </c>
    </row>
    <row r="1623" spans="1:11" x14ac:dyDescent="0.3">
      <c r="A1623" s="2">
        <v>1622</v>
      </c>
      <c r="B1623" s="4" t="s">
        <v>1893</v>
      </c>
      <c r="C1623" s="5" t="s">
        <v>5638</v>
      </c>
      <c r="D1623" s="6" t="s">
        <v>1893</v>
      </c>
      <c r="E1623" s="9" t="s">
        <v>9264</v>
      </c>
      <c r="F1623" s="9" t="s">
        <v>11357</v>
      </c>
      <c r="G1623" s="9" t="s">
        <v>11372</v>
      </c>
      <c r="H1623" s="6" t="s">
        <v>9264</v>
      </c>
      <c r="I1623" s="6" t="s">
        <v>13482</v>
      </c>
      <c r="J1623" s="6" t="s">
        <v>17251</v>
      </c>
      <c r="K1623" s="6">
        <v>9428892251</v>
      </c>
    </row>
    <row r="1624" spans="1:11" x14ac:dyDescent="0.3">
      <c r="A1624" s="2">
        <v>1623</v>
      </c>
      <c r="B1624" s="4" t="s">
        <v>1894</v>
      </c>
      <c r="C1624" s="5" t="s">
        <v>5639</v>
      </c>
      <c r="D1624" s="7" t="s">
        <v>5639</v>
      </c>
      <c r="E1624" s="9" t="s">
        <v>9265</v>
      </c>
      <c r="F1624" s="9" t="s">
        <v>11349</v>
      </c>
      <c r="G1624" s="9" t="s">
        <v>11372</v>
      </c>
      <c r="H1624" s="6" t="s">
        <v>11631</v>
      </c>
      <c r="I1624" s="6" t="s">
        <v>13483</v>
      </c>
      <c r="J1624" s="6" t="s">
        <v>17252</v>
      </c>
      <c r="K1624" s="6">
        <v>9512291121</v>
      </c>
    </row>
    <row r="1625" spans="1:11" x14ac:dyDescent="0.3">
      <c r="A1625" s="2">
        <v>1624</v>
      </c>
      <c r="B1625" s="4" t="s">
        <v>1895</v>
      </c>
      <c r="C1625" s="5" t="s">
        <v>5640</v>
      </c>
      <c r="D1625" s="7" t="s">
        <v>5640</v>
      </c>
      <c r="E1625" s="9" t="s">
        <v>9266</v>
      </c>
      <c r="F1625" s="9" t="s">
        <v>11359</v>
      </c>
      <c r="G1625" s="9" t="s">
        <v>11372</v>
      </c>
      <c r="H1625" s="6" t="s">
        <v>9266</v>
      </c>
      <c r="I1625" s="6" t="s">
        <v>13484</v>
      </c>
      <c r="J1625" s="6" t="s">
        <v>17253</v>
      </c>
      <c r="K1625" s="6">
        <v>9879358650</v>
      </c>
    </row>
    <row r="1626" spans="1:11" x14ac:dyDescent="0.3">
      <c r="A1626" s="2">
        <v>1625</v>
      </c>
      <c r="B1626" s="4" t="s">
        <v>1896</v>
      </c>
      <c r="C1626" s="5" t="s">
        <v>5641</v>
      </c>
      <c r="D1626" s="6" t="s">
        <v>1896</v>
      </c>
      <c r="E1626" s="9" t="s">
        <v>9267</v>
      </c>
      <c r="F1626" s="9" t="s">
        <v>11348</v>
      </c>
      <c r="G1626" s="9" t="s">
        <v>11372</v>
      </c>
      <c r="H1626" s="6" t="s">
        <v>9267</v>
      </c>
      <c r="I1626" s="6" t="s">
        <v>13485</v>
      </c>
      <c r="J1626" s="6" t="s">
        <v>17254</v>
      </c>
      <c r="K1626" s="6">
        <v>9408487655</v>
      </c>
    </row>
    <row r="1627" spans="1:11" x14ac:dyDescent="0.3">
      <c r="A1627" s="2">
        <v>1626</v>
      </c>
      <c r="B1627" s="4" t="s">
        <v>1897</v>
      </c>
      <c r="C1627" s="5" t="s">
        <v>5642</v>
      </c>
      <c r="D1627" s="6" t="s">
        <v>1897</v>
      </c>
      <c r="E1627" s="9" t="s">
        <v>9268</v>
      </c>
      <c r="F1627" s="9" t="s">
        <v>11348</v>
      </c>
      <c r="G1627" s="9" t="s">
        <v>11372</v>
      </c>
      <c r="H1627" s="6" t="s">
        <v>9268</v>
      </c>
      <c r="I1627" s="6" t="s">
        <v>13486</v>
      </c>
      <c r="J1627" s="6" t="s">
        <v>17255</v>
      </c>
      <c r="K1627" s="6">
        <v>9586359300</v>
      </c>
    </row>
    <row r="1628" spans="1:11" x14ac:dyDescent="0.3">
      <c r="A1628" s="2">
        <v>1627</v>
      </c>
      <c r="B1628" s="4" t="s">
        <v>1898</v>
      </c>
      <c r="C1628" s="5" t="s">
        <v>5643</v>
      </c>
      <c r="D1628" s="6" t="s">
        <v>1898</v>
      </c>
      <c r="E1628" s="9" t="s">
        <v>9269</v>
      </c>
      <c r="F1628" s="9" t="s">
        <v>11348</v>
      </c>
      <c r="G1628" s="9" t="s">
        <v>11372</v>
      </c>
      <c r="H1628" s="6" t="s">
        <v>9269</v>
      </c>
      <c r="I1628" s="6" t="s">
        <v>13487</v>
      </c>
      <c r="J1628" s="6" t="s">
        <v>17256</v>
      </c>
      <c r="K1628" s="6">
        <v>9687827725</v>
      </c>
    </row>
    <row r="1629" spans="1:11" x14ac:dyDescent="0.3">
      <c r="A1629" s="2">
        <v>1628</v>
      </c>
      <c r="B1629" s="4" t="s">
        <v>1899</v>
      </c>
      <c r="C1629" s="5" t="s">
        <v>5644</v>
      </c>
      <c r="D1629" s="6" t="s">
        <v>1899</v>
      </c>
      <c r="E1629" s="9" t="s">
        <v>9270</v>
      </c>
      <c r="F1629" s="9" t="s">
        <v>11348</v>
      </c>
      <c r="G1629" s="9" t="s">
        <v>11372</v>
      </c>
      <c r="H1629" s="6" t="s">
        <v>9270</v>
      </c>
      <c r="I1629" s="6" t="s">
        <v>13488</v>
      </c>
      <c r="J1629" s="6" t="s">
        <v>17257</v>
      </c>
      <c r="K1629" s="6">
        <v>9664748700</v>
      </c>
    </row>
    <row r="1630" spans="1:11" x14ac:dyDescent="0.3">
      <c r="A1630" s="2">
        <v>1629</v>
      </c>
      <c r="B1630" s="4" t="s">
        <v>1900</v>
      </c>
      <c r="C1630" s="5" t="s">
        <v>5645</v>
      </c>
      <c r="D1630" s="6" t="s">
        <v>1900</v>
      </c>
      <c r="E1630" s="9" t="s">
        <v>9271</v>
      </c>
      <c r="F1630" s="9" t="s">
        <v>11353</v>
      </c>
      <c r="G1630" s="9" t="s">
        <v>11372</v>
      </c>
      <c r="H1630" s="6" t="s">
        <v>9271</v>
      </c>
      <c r="I1630" s="6" t="s">
        <v>13489</v>
      </c>
      <c r="J1630" s="6" t="s">
        <v>17258</v>
      </c>
      <c r="K1630" s="6">
        <v>8320564921</v>
      </c>
    </row>
    <row r="1631" spans="1:11" x14ac:dyDescent="0.3">
      <c r="A1631" s="2">
        <v>1630</v>
      </c>
      <c r="B1631" s="4" t="s">
        <v>1901</v>
      </c>
      <c r="C1631" s="5" t="s">
        <v>5646</v>
      </c>
      <c r="D1631" s="6" t="s">
        <v>1901</v>
      </c>
      <c r="E1631" s="9" t="s">
        <v>9272</v>
      </c>
      <c r="F1631" s="9" t="s">
        <v>11348</v>
      </c>
      <c r="G1631" s="9" t="s">
        <v>11372</v>
      </c>
      <c r="H1631" s="6" t="s">
        <v>9272</v>
      </c>
      <c r="I1631" s="6" t="s">
        <v>13490</v>
      </c>
      <c r="J1631" s="6" t="s">
        <v>17259</v>
      </c>
      <c r="K1631" s="6">
        <v>9374046256</v>
      </c>
    </row>
    <row r="1632" spans="1:11" x14ac:dyDescent="0.3">
      <c r="A1632" s="2">
        <v>1631</v>
      </c>
      <c r="B1632" s="4" t="s">
        <v>1902</v>
      </c>
      <c r="C1632" s="5" t="s">
        <v>5647</v>
      </c>
      <c r="D1632" s="6" t="s">
        <v>1902</v>
      </c>
      <c r="E1632" s="9" t="s">
        <v>9273</v>
      </c>
      <c r="F1632" s="9" t="s">
        <v>11348</v>
      </c>
      <c r="G1632" s="9" t="s">
        <v>11372</v>
      </c>
      <c r="H1632" s="6" t="s">
        <v>9273</v>
      </c>
      <c r="I1632" s="6" t="s">
        <v>13491</v>
      </c>
      <c r="J1632" s="6" t="s">
        <v>17260</v>
      </c>
      <c r="K1632" s="6">
        <v>9909960807</v>
      </c>
    </row>
    <row r="1633" spans="1:11" x14ac:dyDescent="0.3">
      <c r="A1633" s="2">
        <v>1632</v>
      </c>
      <c r="B1633" s="4" t="s">
        <v>1903</v>
      </c>
      <c r="C1633" s="5" t="s">
        <v>5648</v>
      </c>
      <c r="D1633" s="6" t="s">
        <v>1903</v>
      </c>
      <c r="E1633" s="9" t="s">
        <v>9274</v>
      </c>
      <c r="F1633" s="9" t="s">
        <v>11348</v>
      </c>
      <c r="G1633" s="9" t="s">
        <v>11372</v>
      </c>
      <c r="H1633" s="6" t="s">
        <v>11632</v>
      </c>
      <c r="I1633" s="6" t="s">
        <v>13492</v>
      </c>
      <c r="J1633" s="6" t="s">
        <v>17261</v>
      </c>
      <c r="K1633" s="6">
        <v>8141238425</v>
      </c>
    </row>
    <row r="1634" spans="1:11" x14ac:dyDescent="0.3">
      <c r="A1634" s="2">
        <v>1633</v>
      </c>
      <c r="B1634" s="4" t="s">
        <v>1904</v>
      </c>
      <c r="C1634" s="5" t="s">
        <v>5649</v>
      </c>
      <c r="D1634" s="6" t="s">
        <v>1904</v>
      </c>
      <c r="E1634" s="9" t="s">
        <v>9275</v>
      </c>
      <c r="F1634" s="9" t="s">
        <v>11348</v>
      </c>
      <c r="G1634" s="9" t="s">
        <v>11372</v>
      </c>
      <c r="H1634" s="6" t="s">
        <v>9275</v>
      </c>
      <c r="I1634" s="6" t="s">
        <v>13493</v>
      </c>
      <c r="J1634" s="6" t="s">
        <v>17262</v>
      </c>
      <c r="K1634" s="6">
        <v>9925778981</v>
      </c>
    </row>
    <row r="1635" spans="1:11" x14ac:dyDescent="0.3">
      <c r="A1635" s="2">
        <v>1634</v>
      </c>
      <c r="B1635" s="4" t="s">
        <v>1905</v>
      </c>
      <c r="C1635" s="5" t="s">
        <v>5650</v>
      </c>
      <c r="D1635" s="6" t="s">
        <v>1905</v>
      </c>
      <c r="E1635" s="9" t="s">
        <v>9276</v>
      </c>
      <c r="F1635" s="9" t="s">
        <v>11348</v>
      </c>
      <c r="G1635" s="9" t="s">
        <v>11372</v>
      </c>
      <c r="H1635" s="6" t="s">
        <v>9276</v>
      </c>
      <c r="I1635" s="6" t="s">
        <v>13494</v>
      </c>
      <c r="J1635" s="6" t="s">
        <v>17263</v>
      </c>
      <c r="K1635" s="6">
        <v>9726720373</v>
      </c>
    </row>
    <row r="1636" spans="1:11" x14ac:dyDescent="0.3">
      <c r="A1636" s="2">
        <v>1635</v>
      </c>
      <c r="B1636" s="4" t="s">
        <v>1906</v>
      </c>
      <c r="C1636" s="5" t="s">
        <v>5651</v>
      </c>
      <c r="D1636" s="6" t="s">
        <v>1906</v>
      </c>
      <c r="E1636" s="9" t="s">
        <v>9277</v>
      </c>
      <c r="F1636" s="9" t="s">
        <v>11348</v>
      </c>
      <c r="G1636" s="9" t="s">
        <v>11372</v>
      </c>
      <c r="H1636" s="6" t="s">
        <v>9277</v>
      </c>
      <c r="I1636" s="6" t="s">
        <v>13495</v>
      </c>
      <c r="J1636" s="6" t="s">
        <v>17264</v>
      </c>
      <c r="K1636" s="6">
        <v>9714441114</v>
      </c>
    </row>
    <row r="1637" spans="1:11" x14ac:dyDescent="0.3">
      <c r="A1637" s="2">
        <v>1636</v>
      </c>
      <c r="B1637" s="4" t="s">
        <v>1907</v>
      </c>
      <c r="C1637" s="5" t="s">
        <v>5652</v>
      </c>
      <c r="D1637" s="6" t="s">
        <v>1907</v>
      </c>
      <c r="E1637" s="9" t="s">
        <v>9278</v>
      </c>
      <c r="F1637" s="9" t="s">
        <v>11348</v>
      </c>
      <c r="G1637" s="9" t="s">
        <v>11372</v>
      </c>
      <c r="H1637" s="6" t="s">
        <v>9278</v>
      </c>
      <c r="I1637" s="6" t="s">
        <v>13496</v>
      </c>
      <c r="J1637" s="6" t="s">
        <v>17265</v>
      </c>
      <c r="K1637" s="6">
        <v>9978125548</v>
      </c>
    </row>
    <row r="1638" spans="1:11" x14ac:dyDescent="0.3">
      <c r="A1638" s="2">
        <v>1637</v>
      </c>
      <c r="B1638" s="4" t="s">
        <v>1908</v>
      </c>
      <c r="C1638" s="5" t="s">
        <v>5653</v>
      </c>
      <c r="D1638" s="6" t="s">
        <v>1908</v>
      </c>
      <c r="E1638" s="9" t="s">
        <v>9279</v>
      </c>
      <c r="F1638" s="9" t="s">
        <v>11348</v>
      </c>
      <c r="G1638" s="9" t="s">
        <v>11372</v>
      </c>
      <c r="H1638" s="6" t="s">
        <v>9279</v>
      </c>
      <c r="I1638" s="6" t="s">
        <v>13497</v>
      </c>
      <c r="J1638" s="6" t="s">
        <v>17266</v>
      </c>
      <c r="K1638" s="6">
        <v>9904390716</v>
      </c>
    </row>
    <row r="1639" spans="1:11" x14ac:dyDescent="0.3">
      <c r="A1639" s="2">
        <v>1638</v>
      </c>
      <c r="B1639" s="4" t="s">
        <v>1909</v>
      </c>
      <c r="C1639" s="5" t="s">
        <v>5654</v>
      </c>
      <c r="D1639" s="6" t="s">
        <v>1909</v>
      </c>
      <c r="E1639" s="9" t="s">
        <v>9280</v>
      </c>
      <c r="F1639" s="9" t="s">
        <v>11357</v>
      </c>
      <c r="G1639" s="9" t="s">
        <v>11372</v>
      </c>
      <c r="H1639" s="6" t="s">
        <v>9280</v>
      </c>
      <c r="I1639" s="6" t="s">
        <v>13498</v>
      </c>
      <c r="J1639" s="6" t="s">
        <v>17267</v>
      </c>
      <c r="K1639" s="6">
        <v>7874346950</v>
      </c>
    </row>
    <row r="1640" spans="1:11" x14ac:dyDescent="0.3">
      <c r="A1640" s="2">
        <v>1639</v>
      </c>
      <c r="B1640" s="4" t="s">
        <v>1910</v>
      </c>
      <c r="C1640" s="5" t="s">
        <v>5655</v>
      </c>
      <c r="D1640" s="6" t="s">
        <v>1910</v>
      </c>
      <c r="E1640" s="9" t="s">
        <v>9281</v>
      </c>
      <c r="F1640" s="9" t="s">
        <v>11348</v>
      </c>
      <c r="G1640" s="9" t="s">
        <v>11372</v>
      </c>
      <c r="H1640" s="6" t="s">
        <v>9281</v>
      </c>
      <c r="I1640" s="6" t="s">
        <v>13499</v>
      </c>
      <c r="J1640" s="6" t="s">
        <v>17268</v>
      </c>
      <c r="K1640" s="6">
        <v>9624683814</v>
      </c>
    </row>
    <row r="1641" spans="1:11" x14ac:dyDescent="0.3">
      <c r="A1641" s="2">
        <v>1640</v>
      </c>
      <c r="B1641" s="4" t="s">
        <v>1911</v>
      </c>
      <c r="C1641" s="5" t="s">
        <v>5656</v>
      </c>
      <c r="D1641" s="6" t="s">
        <v>1911</v>
      </c>
      <c r="E1641" s="9" t="s">
        <v>9282</v>
      </c>
      <c r="F1641" s="9" t="s">
        <v>11348</v>
      </c>
      <c r="G1641" s="9" t="s">
        <v>11372</v>
      </c>
      <c r="H1641" s="6" t="s">
        <v>9282</v>
      </c>
      <c r="I1641" s="6" t="s">
        <v>13500</v>
      </c>
      <c r="J1641" s="6" t="s">
        <v>17269</v>
      </c>
      <c r="K1641" s="6">
        <v>9929812999</v>
      </c>
    </row>
    <row r="1642" spans="1:11" x14ac:dyDescent="0.3">
      <c r="A1642" s="2">
        <v>1641</v>
      </c>
      <c r="B1642" s="4" t="s">
        <v>1912</v>
      </c>
      <c r="C1642" s="5" t="s">
        <v>5657</v>
      </c>
      <c r="D1642" s="6" t="s">
        <v>1912</v>
      </c>
      <c r="E1642" s="9" t="s">
        <v>9283</v>
      </c>
      <c r="F1642" s="9" t="s">
        <v>11357</v>
      </c>
      <c r="G1642" s="9" t="s">
        <v>11372</v>
      </c>
      <c r="H1642" s="6" t="s">
        <v>9283</v>
      </c>
      <c r="I1642" s="6" t="s">
        <v>13501</v>
      </c>
      <c r="J1642" s="6" t="s">
        <v>17270</v>
      </c>
      <c r="K1642" s="6">
        <v>9825064369</v>
      </c>
    </row>
    <row r="1643" spans="1:11" x14ac:dyDescent="0.3">
      <c r="A1643" s="2">
        <v>1642</v>
      </c>
      <c r="B1643" s="4" t="s">
        <v>1913</v>
      </c>
      <c r="C1643" s="5" t="s">
        <v>5658</v>
      </c>
      <c r="D1643" s="6" t="s">
        <v>1913</v>
      </c>
      <c r="E1643" s="9" t="s">
        <v>9284</v>
      </c>
      <c r="F1643" s="9" t="s">
        <v>11369</v>
      </c>
      <c r="G1643" s="9" t="s">
        <v>11372</v>
      </c>
      <c r="H1643" s="6" t="s">
        <v>9284</v>
      </c>
      <c r="I1643" s="6" t="s">
        <v>13502</v>
      </c>
      <c r="J1643" s="6" t="s">
        <v>17271</v>
      </c>
      <c r="K1643" s="6">
        <v>9079884377</v>
      </c>
    </row>
    <row r="1644" spans="1:11" x14ac:dyDescent="0.3">
      <c r="A1644" s="2">
        <v>1643</v>
      </c>
      <c r="B1644" s="4" t="s">
        <v>1914</v>
      </c>
      <c r="C1644" s="5" t="s">
        <v>5659</v>
      </c>
      <c r="D1644" s="6" t="s">
        <v>1914</v>
      </c>
      <c r="E1644" s="9" t="s">
        <v>9285</v>
      </c>
      <c r="F1644" s="9" t="s">
        <v>11351</v>
      </c>
      <c r="G1644" s="9" t="s">
        <v>11372</v>
      </c>
      <c r="H1644" s="6" t="s">
        <v>9285</v>
      </c>
      <c r="I1644" s="6" t="s">
        <v>13503</v>
      </c>
      <c r="J1644" s="6" t="s">
        <v>17272</v>
      </c>
      <c r="K1644" s="6">
        <v>7433980754</v>
      </c>
    </row>
    <row r="1645" spans="1:11" x14ac:dyDescent="0.3">
      <c r="A1645" s="2">
        <v>1644</v>
      </c>
      <c r="B1645" s="4" t="s">
        <v>1915</v>
      </c>
      <c r="C1645" s="5" t="s">
        <v>5660</v>
      </c>
      <c r="D1645" s="6" t="s">
        <v>1915</v>
      </c>
      <c r="E1645" s="9" t="s">
        <v>9286</v>
      </c>
      <c r="F1645" s="9" t="s">
        <v>11348</v>
      </c>
      <c r="G1645" s="9" t="s">
        <v>11372</v>
      </c>
      <c r="H1645" s="6" t="s">
        <v>9286</v>
      </c>
      <c r="I1645" s="6" t="s">
        <v>13504</v>
      </c>
      <c r="J1645" s="6" t="s">
        <v>17273</v>
      </c>
      <c r="K1645" s="6">
        <v>7383493787</v>
      </c>
    </row>
    <row r="1646" spans="1:11" x14ac:dyDescent="0.3">
      <c r="A1646" s="2">
        <v>1645</v>
      </c>
      <c r="B1646" s="4" t="s">
        <v>1916</v>
      </c>
      <c r="C1646" s="5" t="s">
        <v>5661</v>
      </c>
      <c r="D1646" s="6" t="s">
        <v>1916</v>
      </c>
      <c r="E1646" s="9" t="s">
        <v>9287</v>
      </c>
      <c r="F1646" s="9" t="s">
        <v>11352</v>
      </c>
      <c r="G1646" s="9" t="s">
        <v>11372</v>
      </c>
      <c r="H1646" s="6" t="s">
        <v>9287</v>
      </c>
      <c r="I1646" s="6" t="s">
        <v>13505</v>
      </c>
      <c r="J1646" s="6" t="s">
        <v>17274</v>
      </c>
      <c r="K1646" s="6">
        <v>9979706645</v>
      </c>
    </row>
    <row r="1647" spans="1:11" x14ac:dyDescent="0.3">
      <c r="A1647" s="2">
        <v>1646</v>
      </c>
      <c r="B1647" s="4" t="s">
        <v>1917</v>
      </c>
      <c r="C1647" s="5" t="s">
        <v>5662</v>
      </c>
      <c r="D1647" s="6" t="s">
        <v>1917</v>
      </c>
      <c r="E1647" s="9" t="s">
        <v>9288</v>
      </c>
      <c r="F1647" s="9" t="s">
        <v>11348</v>
      </c>
      <c r="G1647" s="9" t="s">
        <v>11372</v>
      </c>
      <c r="H1647" s="6" t="s">
        <v>9288</v>
      </c>
      <c r="I1647" s="6" t="s">
        <v>13506</v>
      </c>
      <c r="J1647" s="6" t="s">
        <v>17275</v>
      </c>
      <c r="K1647" s="6">
        <v>9712197256</v>
      </c>
    </row>
    <row r="1648" spans="1:11" x14ac:dyDescent="0.3">
      <c r="A1648" s="2">
        <v>1647</v>
      </c>
      <c r="B1648" s="4" t="s">
        <v>1918</v>
      </c>
      <c r="C1648" s="5" t="s">
        <v>5663</v>
      </c>
      <c r="D1648" s="7" t="s">
        <v>5663</v>
      </c>
      <c r="E1648" s="9" t="s">
        <v>9289</v>
      </c>
      <c r="F1648" s="9" t="s">
        <v>11349</v>
      </c>
      <c r="G1648" s="9" t="s">
        <v>11372</v>
      </c>
      <c r="H1648" s="6" t="s">
        <v>11633</v>
      </c>
      <c r="I1648" s="6" t="s">
        <v>13507</v>
      </c>
      <c r="J1648" s="6" t="s">
        <v>17276</v>
      </c>
      <c r="K1648" s="6">
        <v>7622000062</v>
      </c>
    </row>
    <row r="1649" spans="1:11" x14ac:dyDescent="0.3">
      <c r="A1649" s="2">
        <v>1648</v>
      </c>
      <c r="B1649" s="4" t="s">
        <v>1919</v>
      </c>
      <c r="C1649" s="5">
        <v>228010001511</v>
      </c>
      <c r="D1649" s="7">
        <v>228010001511</v>
      </c>
      <c r="E1649" s="9" t="s">
        <v>9290</v>
      </c>
      <c r="F1649" s="9" t="s">
        <v>11363</v>
      </c>
      <c r="G1649" s="9" t="s">
        <v>11372</v>
      </c>
      <c r="H1649" s="6" t="s">
        <v>9290</v>
      </c>
      <c r="I1649" s="6" t="s">
        <v>13508</v>
      </c>
      <c r="J1649" s="6" t="s">
        <v>17277</v>
      </c>
      <c r="K1649" s="6">
        <v>9016377944</v>
      </c>
    </row>
    <row r="1650" spans="1:11" x14ac:dyDescent="0.3">
      <c r="A1650" s="2">
        <v>1649</v>
      </c>
      <c r="B1650" s="4" t="s">
        <v>1920</v>
      </c>
      <c r="C1650" s="5" t="s">
        <v>5664</v>
      </c>
      <c r="D1650" s="7" t="s">
        <v>5664</v>
      </c>
      <c r="E1650" s="9" t="s">
        <v>9291</v>
      </c>
      <c r="F1650" s="9" t="s">
        <v>11349</v>
      </c>
      <c r="G1650" s="9" t="s">
        <v>11372</v>
      </c>
      <c r="H1650" s="6" t="s">
        <v>11634</v>
      </c>
      <c r="I1650" s="6" t="s">
        <v>13509</v>
      </c>
      <c r="J1650" s="6" t="s">
        <v>17278</v>
      </c>
      <c r="K1650" s="6">
        <v>9067799998</v>
      </c>
    </row>
    <row r="1651" spans="1:11" x14ac:dyDescent="0.3">
      <c r="A1651" s="2">
        <v>1650</v>
      </c>
      <c r="B1651" s="4" t="s">
        <v>1921</v>
      </c>
      <c r="C1651" s="5" t="s">
        <v>5665</v>
      </c>
      <c r="D1651" s="7" t="s">
        <v>5665</v>
      </c>
      <c r="E1651" s="9" t="s">
        <v>9292</v>
      </c>
      <c r="F1651" s="9" t="s">
        <v>11349</v>
      </c>
      <c r="G1651" s="9" t="s">
        <v>11372</v>
      </c>
      <c r="H1651" s="6" t="s">
        <v>11635</v>
      </c>
      <c r="I1651" s="6" t="s">
        <v>13510</v>
      </c>
      <c r="J1651" s="6" t="s">
        <v>17279</v>
      </c>
      <c r="K1651" s="6">
        <v>9001848362</v>
      </c>
    </row>
    <row r="1652" spans="1:11" x14ac:dyDescent="0.3">
      <c r="A1652" s="2">
        <v>1651</v>
      </c>
      <c r="B1652" s="4" t="s">
        <v>1922</v>
      </c>
      <c r="C1652" s="5" t="s">
        <v>5666</v>
      </c>
      <c r="D1652" s="7" t="s">
        <v>5666</v>
      </c>
      <c r="E1652" s="9" t="s">
        <v>9293</v>
      </c>
      <c r="F1652" s="9" t="s">
        <v>11349</v>
      </c>
      <c r="G1652" s="9" t="s">
        <v>11372</v>
      </c>
      <c r="H1652" s="6" t="s">
        <v>11636</v>
      </c>
      <c r="I1652" s="6" t="s">
        <v>13511</v>
      </c>
      <c r="J1652" s="6" t="s">
        <v>17280</v>
      </c>
      <c r="K1652" s="6">
        <v>9099302042</v>
      </c>
    </row>
    <row r="1653" spans="1:11" x14ac:dyDescent="0.3">
      <c r="A1653" s="2">
        <v>1652</v>
      </c>
      <c r="B1653" s="4" t="s">
        <v>1923</v>
      </c>
      <c r="C1653" s="5" t="s">
        <v>5667</v>
      </c>
      <c r="D1653" s="7" t="s">
        <v>5667</v>
      </c>
      <c r="E1653" s="9" t="s">
        <v>9294</v>
      </c>
      <c r="F1653" s="9" t="s">
        <v>11350</v>
      </c>
      <c r="G1653" s="9" t="s">
        <v>11372</v>
      </c>
      <c r="H1653" s="6" t="s">
        <v>9294</v>
      </c>
      <c r="I1653" s="6" t="s">
        <v>13512</v>
      </c>
      <c r="J1653" s="6" t="s">
        <v>17281</v>
      </c>
      <c r="K1653" s="6">
        <v>9227799719</v>
      </c>
    </row>
    <row r="1654" spans="1:11" x14ac:dyDescent="0.3">
      <c r="A1654" s="2">
        <v>1653</v>
      </c>
      <c r="B1654" s="4" t="s">
        <v>1924</v>
      </c>
      <c r="C1654" s="5" t="s">
        <v>5668</v>
      </c>
      <c r="D1654" s="6" t="s">
        <v>1924</v>
      </c>
      <c r="E1654" s="9" t="s">
        <v>9295</v>
      </c>
      <c r="F1654" s="9" t="s">
        <v>11348</v>
      </c>
      <c r="G1654" s="9" t="s">
        <v>11372</v>
      </c>
      <c r="H1654" s="6" t="s">
        <v>9295</v>
      </c>
      <c r="I1654" s="6" t="s">
        <v>13513</v>
      </c>
      <c r="J1654" s="6" t="s">
        <v>17282</v>
      </c>
      <c r="K1654" s="6">
        <v>7567549435</v>
      </c>
    </row>
    <row r="1655" spans="1:11" x14ac:dyDescent="0.3">
      <c r="A1655" s="2">
        <v>1654</v>
      </c>
      <c r="B1655" s="4" t="s">
        <v>1925</v>
      </c>
      <c r="C1655" s="5" t="s">
        <v>5669</v>
      </c>
      <c r="D1655" s="6" t="s">
        <v>1925</v>
      </c>
      <c r="E1655" s="9" t="s">
        <v>9296</v>
      </c>
      <c r="F1655" s="9" t="s">
        <v>11348</v>
      </c>
      <c r="G1655" s="9" t="s">
        <v>11372</v>
      </c>
      <c r="H1655" s="6" t="s">
        <v>9296</v>
      </c>
      <c r="I1655" s="6" t="s">
        <v>13514</v>
      </c>
      <c r="J1655" s="6" t="s">
        <v>17283</v>
      </c>
      <c r="K1655" s="6">
        <v>9925884012</v>
      </c>
    </row>
    <row r="1656" spans="1:11" x14ac:dyDescent="0.3">
      <c r="A1656" s="2">
        <v>1655</v>
      </c>
      <c r="B1656" s="4" t="s">
        <v>1926</v>
      </c>
      <c r="C1656" s="5" t="s">
        <v>5670</v>
      </c>
      <c r="D1656" s="6" t="s">
        <v>1926</v>
      </c>
      <c r="E1656" s="9" t="s">
        <v>9297</v>
      </c>
      <c r="F1656" s="9" t="s">
        <v>11357</v>
      </c>
      <c r="G1656" s="9" t="s">
        <v>11372</v>
      </c>
      <c r="H1656" s="6" t="s">
        <v>9297</v>
      </c>
      <c r="I1656" s="6" t="s">
        <v>13515</v>
      </c>
      <c r="J1656" s="6" t="s">
        <v>17284</v>
      </c>
      <c r="K1656" s="6">
        <v>9328692399</v>
      </c>
    </row>
    <row r="1657" spans="1:11" x14ac:dyDescent="0.3">
      <c r="A1657" s="2">
        <v>1656</v>
      </c>
      <c r="B1657" s="4" t="s">
        <v>1927</v>
      </c>
      <c r="C1657" s="5" t="s">
        <v>5671</v>
      </c>
      <c r="D1657" s="6" t="s">
        <v>1927</v>
      </c>
      <c r="E1657" s="9" t="s">
        <v>9298</v>
      </c>
      <c r="F1657" s="9" t="s">
        <v>11357</v>
      </c>
      <c r="G1657" s="9" t="s">
        <v>11372</v>
      </c>
      <c r="H1657" s="6" t="s">
        <v>9298</v>
      </c>
      <c r="I1657" s="6" t="s">
        <v>13516</v>
      </c>
      <c r="J1657" s="6" t="s">
        <v>17285</v>
      </c>
      <c r="K1657" s="6">
        <v>9913413124</v>
      </c>
    </row>
    <row r="1658" spans="1:11" x14ac:dyDescent="0.3">
      <c r="A1658" s="2">
        <v>1657</v>
      </c>
      <c r="B1658" s="4" t="s">
        <v>1928</v>
      </c>
      <c r="C1658" s="5" t="s">
        <v>5672</v>
      </c>
      <c r="D1658" s="6" t="s">
        <v>1928</v>
      </c>
      <c r="E1658" s="9" t="s">
        <v>9299</v>
      </c>
      <c r="F1658" s="9" t="s">
        <v>11357</v>
      </c>
      <c r="G1658" s="9" t="s">
        <v>11372</v>
      </c>
      <c r="H1658" s="6" t="s">
        <v>9299</v>
      </c>
      <c r="I1658" s="6" t="s">
        <v>13517</v>
      </c>
      <c r="J1658" s="6" t="s">
        <v>17286</v>
      </c>
      <c r="K1658" s="6">
        <v>8153953108</v>
      </c>
    </row>
    <row r="1659" spans="1:11" x14ac:dyDescent="0.3">
      <c r="A1659" s="2">
        <v>1658</v>
      </c>
      <c r="B1659" s="4" t="s">
        <v>1929</v>
      </c>
      <c r="C1659" s="5" t="s">
        <v>5673</v>
      </c>
      <c r="D1659" s="6" t="s">
        <v>1929</v>
      </c>
      <c r="E1659" s="9" t="s">
        <v>9300</v>
      </c>
      <c r="F1659" s="9" t="s">
        <v>11348</v>
      </c>
      <c r="G1659" s="9" t="s">
        <v>11372</v>
      </c>
      <c r="H1659" s="6" t="s">
        <v>9300</v>
      </c>
      <c r="I1659" s="6" t="s">
        <v>13518</v>
      </c>
      <c r="J1659" s="6" t="s">
        <v>17287</v>
      </c>
      <c r="K1659" s="6">
        <v>8238318662</v>
      </c>
    </row>
    <row r="1660" spans="1:11" x14ac:dyDescent="0.3">
      <c r="A1660" s="2">
        <v>1659</v>
      </c>
      <c r="B1660" s="4" t="s">
        <v>1930</v>
      </c>
      <c r="C1660" s="5" t="s">
        <v>5674</v>
      </c>
      <c r="D1660" s="6" t="s">
        <v>1930</v>
      </c>
      <c r="E1660" s="9" t="s">
        <v>9301</v>
      </c>
      <c r="F1660" s="9" t="s">
        <v>11353</v>
      </c>
      <c r="G1660" s="9" t="s">
        <v>11372</v>
      </c>
      <c r="H1660" s="6" t="s">
        <v>9301</v>
      </c>
      <c r="I1660" s="6" t="s">
        <v>13519</v>
      </c>
      <c r="J1660" s="6" t="s">
        <v>17288</v>
      </c>
      <c r="K1660" s="6">
        <v>9979639540</v>
      </c>
    </row>
    <row r="1661" spans="1:11" x14ac:dyDescent="0.3">
      <c r="A1661" s="2">
        <v>1660</v>
      </c>
      <c r="B1661" s="4" t="s">
        <v>1931</v>
      </c>
      <c r="C1661" s="5" t="s">
        <v>5675</v>
      </c>
      <c r="D1661" s="6" t="s">
        <v>1931</v>
      </c>
      <c r="E1661" s="9" t="s">
        <v>9302</v>
      </c>
      <c r="F1661" s="9" t="s">
        <v>11348</v>
      </c>
      <c r="G1661" s="9" t="s">
        <v>11372</v>
      </c>
      <c r="H1661" s="6" t="s">
        <v>9302</v>
      </c>
      <c r="I1661" s="6" t="s">
        <v>13520</v>
      </c>
      <c r="J1661" s="6" t="s">
        <v>17289</v>
      </c>
      <c r="K1661" s="6">
        <v>9724103431</v>
      </c>
    </row>
    <row r="1662" spans="1:11" x14ac:dyDescent="0.3">
      <c r="A1662" s="2">
        <v>1661</v>
      </c>
      <c r="B1662" s="4" t="s">
        <v>1932</v>
      </c>
      <c r="C1662" s="5" t="s">
        <v>5676</v>
      </c>
      <c r="D1662" s="6" t="s">
        <v>1932</v>
      </c>
      <c r="E1662" s="9" t="s">
        <v>9303</v>
      </c>
      <c r="F1662" s="9" t="s">
        <v>11348</v>
      </c>
      <c r="G1662" s="9" t="s">
        <v>11372</v>
      </c>
      <c r="H1662" s="6" t="s">
        <v>9303</v>
      </c>
      <c r="I1662" s="6" t="s">
        <v>13521</v>
      </c>
      <c r="J1662" s="6" t="s">
        <v>17290</v>
      </c>
      <c r="K1662" s="6">
        <v>6359445622</v>
      </c>
    </row>
    <row r="1663" spans="1:11" x14ac:dyDescent="0.3">
      <c r="A1663" s="2">
        <v>1662</v>
      </c>
      <c r="B1663" s="4" t="s">
        <v>1933</v>
      </c>
      <c r="C1663" s="5" t="s">
        <v>5677</v>
      </c>
      <c r="D1663" s="6" t="s">
        <v>1933</v>
      </c>
      <c r="E1663" s="9" t="s">
        <v>9304</v>
      </c>
      <c r="F1663" s="9" t="s">
        <v>11348</v>
      </c>
      <c r="G1663" s="9" t="s">
        <v>11372</v>
      </c>
      <c r="H1663" s="6" t="s">
        <v>9304</v>
      </c>
      <c r="I1663" s="6" t="s">
        <v>13522</v>
      </c>
      <c r="J1663" s="6" t="s">
        <v>17291</v>
      </c>
      <c r="K1663" s="6">
        <v>9978003235</v>
      </c>
    </row>
    <row r="1664" spans="1:11" x14ac:dyDescent="0.3">
      <c r="A1664" s="2">
        <v>1663</v>
      </c>
      <c r="B1664" s="4" t="s">
        <v>1934</v>
      </c>
      <c r="C1664" s="5" t="s">
        <v>5678</v>
      </c>
      <c r="D1664" s="6" t="s">
        <v>1934</v>
      </c>
      <c r="E1664" s="9" t="s">
        <v>9304</v>
      </c>
      <c r="F1664" s="9" t="s">
        <v>11348</v>
      </c>
      <c r="G1664" s="9" t="s">
        <v>11372</v>
      </c>
      <c r="H1664" s="6" t="s">
        <v>9304</v>
      </c>
      <c r="I1664" s="6" t="s">
        <v>13523</v>
      </c>
      <c r="J1664" s="6" t="s">
        <v>17291</v>
      </c>
      <c r="K1664" s="6">
        <v>9978003235</v>
      </c>
    </row>
    <row r="1665" spans="1:11" x14ac:dyDescent="0.3">
      <c r="A1665" s="2">
        <v>1664</v>
      </c>
      <c r="B1665" s="4" t="s">
        <v>1935</v>
      </c>
      <c r="C1665" s="5" t="s">
        <v>5679</v>
      </c>
      <c r="D1665" s="6" t="s">
        <v>1935</v>
      </c>
      <c r="E1665" s="9" t="s">
        <v>9305</v>
      </c>
      <c r="F1665" s="9" t="s">
        <v>11348</v>
      </c>
      <c r="G1665" s="9" t="s">
        <v>11372</v>
      </c>
      <c r="H1665" s="6" t="s">
        <v>9305</v>
      </c>
      <c r="I1665" s="6" t="s">
        <v>13524</v>
      </c>
      <c r="J1665" s="6" t="s">
        <v>17292</v>
      </c>
      <c r="K1665" s="6">
        <v>7016752104</v>
      </c>
    </row>
    <row r="1666" spans="1:11" x14ac:dyDescent="0.3">
      <c r="A1666" s="2">
        <v>1665</v>
      </c>
      <c r="B1666" s="4" t="s">
        <v>1936</v>
      </c>
      <c r="C1666" s="5" t="s">
        <v>5680</v>
      </c>
      <c r="D1666" s="6" t="s">
        <v>1936</v>
      </c>
      <c r="E1666" s="9" t="s">
        <v>9306</v>
      </c>
      <c r="F1666" s="9" t="s">
        <v>11348</v>
      </c>
      <c r="G1666" s="9" t="s">
        <v>11372</v>
      </c>
      <c r="H1666" s="6" t="s">
        <v>9306</v>
      </c>
      <c r="I1666" s="6" t="s">
        <v>13525</v>
      </c>
      <c r="J1666" s="6" t="s">
        <v>17293</v>
      </c>
      <c r="K1666" s="6">
        <v>9427257519</v>
      </c>
    </row>
    <row r="1667" spans="1:11" x14ac:dyDescent="0.3">
      <c r="A1667" s="2">
        <v>1666</v>
      </c>
      <c r="B1667" s="4" t="s">
        <v>1937</v>
      </c>
      <c r="C1667" s="5" t="s">
        <v>5681</v>
      </c>
      <c r="D1667" s="6" t="s">
        <v>1937</v>
      </c>
      <c r="E1667" s="9" t="s">
        <v>9307</v>
      </c>
      <c r="F1667" s="9" t="s">
        <v>11348</v>
      </c>
      <c r="G1667" s="9" t="s">
        <v>11372</v>
      </c>
      <c r="H1667" s="6" t="s">
        <v>9307</v>
      </c>
      <c r="I1667" s="6" t="s">
        <v>13526</v>
      </c>
      <c r="J1667" s="6" t="s">
        <v>17294</v>
      </c>
      <c r="K1667" s="6">
        <v>8200273804</v>
      </c>
    </row>
    <row r="1668" spans="1:11" x14ac:dyDescent="0.3">
      <c r="A1668" s="2">
        <v>1667</v>
      </c>
      <c r="B1668" s="4" t="s">
        <v>1938</v>
      </c>
      <c r="C1668" s="5" t="s">
        <v>5682</v>
      </c>
      <c r="D1668" s="6" t="s">
        <v>1938</v>
      </c>
      <c r="E1668" s="9" t="s">
        <v>9308</v>
      </c>
      <c r="F1668" s="9" t="s">
        <v>11348</v>
      </c>
      <c r="G1668" s="9" t="s">
        <v>11372</v>
      </c>
      <c r="H1668" s="6" t="s">
        <v>9308</v>
      </c>
      <c r="I1668" s="6" t="s">
        <v>13527</v>
      </c>
      <c r="J1668" s="6" t="s">
        <v>17295</v>
      </c>
      <c r="K1668" s="6">
        <v>9328622222</v>
      </c>
    </row>
    <row r="1669" spans="1:11" x14ac:dyDescent="0.3">
      <c r="A1669" s="2">
        <v>1668</v>
      </c>
      <c r="B1669" s="4" t="s">
        <v>1939</v>
      </c>
      <c r="C1669" s="5" t="s">
        <v>5683</v>
      </c>
      <c r="D1669" s="6" t="s">
        <v>1939</v>
      </c>
      <c r="E1669" s="9" t="s">
        <v>9309</v>
      </c>
      <c r="F1669" s="9" t="s">
        <v>11348</v>
      </c>
      <c r="G1669" s="9" t="s">
        <v>11372</v>
      </c>
      <c r="H1669" s="6" t="s">
        <v>9309</v>
      </c>
      <c r="I1669" s="6" t="s">
        <v>13528</v>
      </c>
      <c r="J1669" s="6" t="s">
        <v>17296</v>
      </c>
      <c r="K1669" s="6">
        <v>9725375553</v>
      </c>
    </row>
    <row r="1670" spans="1:11" x14ac:dyDescent="0.3">
      <c r="A1670" s="2">
        <v>1669</v>
      </c>
      <c r="B1670" s="4" t="s">
        <v>1940</v>
      </c>
      <c r="C1670" s="5" t="s">
        <v>5684</v>
      </c>
      <c r="D1670" s="6" t="s">
        <v>1940</v>
      </c>
      <c r="E1670" s="9" t="s">
        <v>9310</v>
      </c>
      <c r="F1670" s="9" t="s">
        <v>11348</v>
      </c>
      <c r="G1670" s="9" t="s">
        <v>11372</v>
      </c>
      <c r="H1670" s="6" t="s">
        <v>9310</v>
      </c>
      <c r="I1670" s="6" t="s">
        <v>13529</v>
      </c>
      <c r="J1670" s="6" t="s">
        <v>17297</v>
      </c>
      <c r="K1670" s="6">
        <v>8264775050</v>
      </c>
    </row>
    <row r="1671" spans="1:11" x14ac:dyDescent="0.3">
      <c r="A1671" s="2">
        <v>1670</v>
      </c>
      <c r="B1671" s="4" t="s">
        <v>1941</v>
      </c>
      <c r="C1671" s="5" t="s">
        <v>5685</v>
      </c>
      <c r="D1671" s="6" t="s">
        <v>1941</v>
      </c>
      <c r="E1671" s="9" t="s">
        <v>9311</v>
      </c>
      <c r="F1671" s="9" t="s">
        <v>11348</v>
      </c>
      <c r="G1671" s="9" t="s">
        <v>11372</v>
      </c>
      <c r="H1671" s="6" t="s">
        <v>9311</v>
      </c>
      <c r="I1671" s="6" t="s">
        <v>13530</v>
      </c>
      <c r="J1671" s="6" t="s">
        <v>17298</v>
      </c>
      <c r="K1671" s="6">
        <v>9879022290</v>
      </c>
    </row>
    <row r="1672" spans="1:11" x14ac:dyDescent="0.3">
      <c r="A1672" s="2">
        <v>1671</v>
      </c>
      <c r="B1672" s="4" t="s">
        <v>1942</v>
      </c>
      <c r="C1672" s="5" t="s">
        <v>5686</v>
      </c>
      <c r="D1672" s="7" t="s">
        <v>5686</v>
      </c>
      <c r="E1672" s="9" t="s">
        <v>9312</v>
      </c>
      <c r="F1672" s="9" t="s">
        <v>11359</v>
      </c>
      <c r="G1672" s="9" t="s">
        <v>11372</v>
      </c>
      <c r="H1672" s="6" t="s">
        <v>9312</v>
      </c>
      <c r="I1672" s="6" t="s">
        <v>13531</v>
      </c>
      <c r="J1672" s="6" t="s">
        <v>17299</v>
      </c>
      <c r="K1672" s="6">
        <v>9723916900</v>
      </c>
    </row>
    <row r="1673" spans="1:11" x14ac:dyDescent="0.3">
      <c r="A1673" s="2">
        <v>1672</v>
      </c>
      <c r="B1673" s="4" t="s">
        <v>1943</v>
      </c>
      <c r="C1673" s="5" t="s">
        <v>5687</v>
      </c>
      <c r="D1673" s="6" t="s">
        <v>1943</v>
      </c>
      <c r="E1673" s="9" t="s">
        <v>9313</v>
      </c>
      <c r="F1673" s="9" t="s">
        <v>11348</v>
      </c>
      <c r="G1673" s="9" t="s">
        <v>11372</v>
      </c>
      <c r="H1673" s="6" t="s">
        <v>11637</v>
      </c>
      <c r="I1673" s="6" t="s">
        <v>13532</v>
      </c>
      <c r="J1673" s="6" t="s">
        <v>17300</v>
      </c>
      <c r="K1673" s="6">
        <v>9909290861</v>
      </c>
    </row>
    <row r="1674" spans="1:11" x14ac:dyDescent="0.3">
      <c r="A1674" s="2">
        <v>1673</v>
      </c>
      <c r="B1674" s="4" t="s">
        <v>1944</v>
      </c>
      <c r="C1674" s="5" t="s">
        <v>5688</v>
      </c>
      <c r="D1674" s="6" t="s">
        <v>1944</v>
      </c>
      <c r="E1674" s="9" t="s">
        <v>9314</v>
      </c>
      <c r="F1674" s="9" t="s">
        <v>11348</v>
      </c>
      <c r="G1674" s="9" t="s">
        <v>11372</v>
      </c>
      <c r="H1674" s="6" t="s">
        <v>9314</v>
      </c>
      <c r="I1674" s="6" t="s">
        <v>13533</v>
      </c>
      <c r="J1674" s="6" t="s">
        <v>17301</v>
      </c>
      <c r="K1674" s="6">
        <v>9428490690</v>
      </c>
    </row>
    <row r="1675" spans="1:11" x14ac:dyDescent="0.3">
      <c r="A1675" s="2">
        <v>1674</v>
      </c>
      <c r="B1675" s="4" t="s">
        <v>1945</v>
      </c>
      <c r="C1675" s="5" t="s">
        <v>5689</v>
      </c>
      <c r="D1675" s="6" t="s">
        <v>1945</v>
      </c>
      <c r="E1675" s="9" t="s">
        <v>9315</v>
      </c>
      <c r="F1675" s="9" t="s">
        <v>11348</v>
      </c>
      <c r="G1675" s="9" t="s">
        <v>11372</v>
      </c>
      <c r="H1675" s="6" t="s">
        <v>9315</v>
      </c>
      <c r="I1675" s="6" t="s">
        <v>13534</v>
      </c>
      <c r="J1675" s="6" t="s">
        <v>17302</v>
      </c>
      <c r="K1675" s="6">
        <v>9725652518</v>
      </c>
    </row>
    <row r="1676" spans="1:11" x14ac:dyDescent="0.3">
      <c r="A1676" s="2">
        <v>1675</v>
      </c>
      <c r="B1676" s="4" t="s">
        <v>1946</v>
      </c>
      <c r="C1676" s="5" t="s">
        <v>5690</v>
      </c>
      <c r="D1676" s="6" t="s">
        <v>1946</v>
      </c>
      <c r="E1676" s="9" t="s">
        <v>9316</v>
      </c>
      <c r="F1676" s="9" t="s">
        <v>11348</v>
      </c>
      <c r="G1676" s="9" t="s">
        <v>11372</v>
      </c>
      <c r="H1676" s="6" t="s">
        <v>9316</v>
      </c>
      <c r="I1676" s="6" t="s">
        <v>13535</v>
      </c>
      <c r="J1676" s="6" t="s">
        <v>17303</v>
      </c>
      <c r="K1676" s="6">
        <v>9898656973</v>
      </c>
    </row>
    <row r="1677" spans="1:11" x14ac:dyDescent="0.3">
      <c r="A1677" s="2">
        <v>1676</v>
      </c>
      <c r="B1677" s="4" t="s">
        <v>1947</v>
      </c>
      <c r="C1677" s="5" t="s">
        <v>5691</v>
      </c>
      <c r="D1677" s="6" t="s">
        <v>1947</v>
      </c>
      <c r="E1677" s="9" t="s">
        <v>9317</v>
      </c>
      <c r="F1677" s="9" t="s">
        <v>11348</v>
      </c>
      <c r="G1677" s="9" t="s">
        <v>11372</v>
      </c>
      <c r="H1677" s="6" t="s">
        <v>9317</v>
      </c>
      <c r="I1677" s="6" t="s">
        <v>13536</v>
      </c>
      <c r="J1677" s="6" t="s">
        <v>17304</v>
      </c>
      <c r="K1677" s="6">
        <v>9377781793</v>
      </c>
    </row>
    <row r="1678" spans="1:11" x14ac:dyDescent="0.3">
      <c r="A1678" s="2">
        <v>1677</v>
      </c>
      <c r="B1678" s="4" t="s">
        <v>1948</v>
      </c>
      <c r="C1678" s="5" t="s">
        <v>5692</v>
      </c>
      <c r="D1678" s="6" t="s">
        <v>1948</v>
      </c>
      <c r="E1678" s="9" t="s">
        <v>9316</v>
      </c>
      <c r="F1678" s="9" t="s">
        <v>11348</v>
      </c>
      <c r="G1678" s="9" t="s">
        <v>11372</v>
      </c>
      <c r="H1678" s="6" t="s">
        <v>9316</v>
      </c>
      <c r="I1678" s="6" t="s">
        <v>13535</v>
      </c>
      <c r="J1678" s="6" t="s">
        <v>17303</v>
      </c>
      <c r="K1678" s="6">
        <v>9898656973</v>
      </c>
    </row>
    <row r="1679" spans="1:11" x14ac:dyDescent="0.3">
      <c r="A1679" s="2">
        <v>1678</v>
      </c>
      <c r="B1679" s="4" t="s">
        <v>1949</v>
      </c>
      <c r="C1679" s="5" t="s">
        <v>5693</v>
      </c>
      <c r="D1679" s="6" t="s">
        <v>1949</v>
      </c>
      <c r="E1679" s="9" t="s">
        <v>9315</v>
      </c>
      <c r="F1679" s="9" t="s">
        <v>11348</v>
      </c>
      <c r="G1679" s="9" t="s">
        <v>11372</v>
      </c>
      <c r="H1679" s="6" t="s">
        <v>9315</v>
      </c>
      <c r="I1679" s="6" t="s">
        <v>13534</v>
      </c>
      <c r="J1679" s="6" t="s">
        <v>17302</v>
      </c>
      <c r="K1679" s="6">
        <v>9725652518</v>
      </c>
    </row>
    <row r="1680" spans="1:11" x14ac:dyDescent="0.3">
      <c r="A1680" s="2">
        <v>1679</v>
      </c>
      <c r="B1680" s="4" t="s">
        <v>1950</v>
      </c>
      <c r="C1680" s="5" t="s">
        <v>5694</v>
      </c>
      <c r="D1680" s="6" t="s">
        <v>1950</v>
      </c>
      <c r="E1680" s="9" t="s">
        <v>9318</v>
      </c>
      <c r="F1680" s="9" t="s">
        <v>11348</v>
      </c>
      <c r="G1680" s="9" t="s">
        <v>11372</v>
      </c>
      <c r="H1680" s="6" t="s">
        <v>9318</v>
      </c>
      <c r="I1680" s="6" t="s">
        <v>13537</v>
      </c>
      <c r="J1680" s="6" t="s">
        <v>17305</v>
      </c>
      <c r="K1680" s="6">
        <v>9925646150</v>
      </c>
    </row>
    <row r="1681" spans="1:11" x14ac:dyDescent="0.3">
      <c r="A1681" s="2">
        <v>1680</v>
      </c>
      <c r="B1681" s="4" t="s">
        <v>1951</v>
      </c>
      <c r="C1681" s="5" t="s">
        <v>5695</v>
      </c>
      <c r="D1681" s="6" t="s">
        <v>1951</v>
      </c>
      <c r="E1681" s="9" t="s">
        <v>9319</v>
      </c>
      <c r="F1681" s="9" t="s">
        <v>11348</v>
      </c>
      <c r="G1681" s="9" t="s">
        <v>11372</v>
      </c>
      <c r="H1681" s="6" t="s">
        <v>9319</v>
      </c>
      <c r="I1681" s="6" t="s">
        <v>13538</v>
      </c>
      <c r="J1681" s="6" t="s">
        <v>17306</v>
      </c>
      <c r="K1681" s="6">
        <v>9722085988</v>
      </c>
    </row>
    <row r="1682" spans="1:11" x14ac:dyDescent="0.3">
      <c r="A1682" s="2">
        <v>1681</v>
      </c>
      <c r="B1682" s="4" t="s">
        <v>1952</v>
      </c>
      <c r="C1682" s="5" t="s">
        <v>5696</v>
      </c>
      <c r="D1682" s="6" t="s">
        <v>1952</v>
      </c>
      <c r="E1682" s="9" t="s">
        <v>9320</v>
      </c>
      <c r="F1682" s="9" t="s">
        <v>11348</v>
      </c>
      <c r="G1682" s="9" t="s">
        <v>11372</v>
      </c>
      <c r="H1682" s="6" t="s">
        <v>9320</v>
      </c>
      <c r="I1682" s="6" t="s">
        <v>13539</v>
      </c>
      <c r="J1682" s="6" t="s">
        <v>17307</v>
      </c>
      <c r="K1682" s="6">
        <v>9429189950</v>
      </c>
    </row>
    <row r="1683" spans="1:11" x14ac:dyDescent="0.3">
      <c r="A1683" s="2">
        <v>1682</v>
      </c>
      <c r="B1683" s="4" t="s">
        <v>1953</v>
      </c>
      <c r="C1683" s="5" t="s">
        <v>5697</v>
      </c>
      <c r="D1683" s="6" t="s">
        <v>1953</v>
      </c>
      <c r="E1683" s="9" t="s">
        <v>9321</v>
      </c>
      <c r="F1683" s="9" t="s">
        <v>11348</v>
      </c>
      <c r="G1683" s="9" t="s">
        <v>11372</v>
      </c>
      <c r="H1683" s="6" t="s">
        <v>9321</v>
      </c>
      <c r="I1683" s="6" t="s">
        <v>13540</v>
      </c>
      <c r="J1683" s="6" t="s">
        <v>17308</v>
      </c>
      <c r="K1683" s="6">
        <v>9227605931</v>
      </c>
    </row>
    <row r="1684" spans="1:11" x14ac:dyDescent="0.3">
      <c r="A1684" s="2">
        <v>1683</v>
      </c>
      <c r="B1684" s="4" t="s">
        <v>1954</v>
      </c>
      <c r="C1684" s="5" t="s">
        <v>5698</v>
      </c>
      <c r="D1684" s="6" t="s">
        <v>1954</v>
      </c>
      <c r="E1684" s="9" t="s">
        <v>9322</v>
      </c>
      <c r="F1684" s="9" t="s">
        <v>11348</v>
      </c>
      <c r="G1684" s="9" t="s">
        <v>11372</v>
      </c>
      <c r="H1684" s="6" t="s">
        <v>9322</v>
      </c>
      <c r="I1684" s="6" t="s">
        <v>13541</v>
      </c>
      <c r="J1684" s="6" t="s">
        <v>17309</v>
      </c>
      <c r="K1684" s="6">
        <v>9510148515</v>
      </c>
    </row>
    <row r="1685" spans="1:11" x14ac:dyDescent="0.3">
      <c r="A1685" s="2">
        <v>1684</v>
      </c>
      <c r="B1685" s="4" t="s">
        <v>1955</v>
      </c>
      <c r="C1685" s="5" t="s">
        <v>5699</v>
      </c>
      <c r="D1685" s="6" t="s">
        <v>1955</v>
      </c>
      <c r="E1685" s="9" t="s">
        <v>9320</v>
      </c>
      <c r="F1685" s="9" t="s">
        <v>11348</v>
      </c>
      <c r="G1685" s="9" t="s">
        <v>11372</v>
      </c>
      <c r="H1685" s="6" t="s">
        <v>9320</v>
      </c>
      <c r="I1685" s="6" t="s">
        <v>13542</v>
      </c>
      <c r="J1685" s="6" t="s">
        <v>17307</v>
      </c>
      <c r="K1685" s="6">
        <v>9429189950</v>
      </c>
    </row>
    <row r="1686" spans="1:11" x14ac:dyDescent="0.3">
      <c r="A1686" s="2">
        <v>1685</v>
      </c>
      <c r="B1686" s="4" t="s">
        <v>1956</v>
      </c>
      <c r="C1686" s="5" t="s">
        <v>5700</v>
      </c>
      <c r="D1686" s="6" t="s">
        <v>1956</v>
      </c>
      <c r="E1686" s="9" t="s">
        <v>9323</v>
      </c>
      <c r="F1686" s="9" t="s">
        <v>11348</v>
      </c>
      <c r="G1686" s="9" t="s">
        <v>11372</v>
      </c>
      <c r="H1686" s="6" t="s">
        <v>9323</v>
      </c>
      <c r="I1686" s="6" t="s">
        <v>13543</v>
      </c>
      <c r="J1686" s="6" t="s">
        <v>17310</v>
      </c>
      <c r="K1686" s="6">
        <v>9427410812</v>
      </c>
    </row>
    <row r="1687" spans="1:11" x14ac:dyDescent="0.3">
      <c r="A1687" s="2">
        <v>1686</v>
      </c>
      <c r="B1687" s="4" t="s">
        <v>1957</v>
      </c>
      <c r="C1687" s="5" t="s">
        <v>5701</v>
      </c>
      <c r="D1687" s="6" t="s">
        <v>1957</v>
      </c>
      <c r="E1687" s="9" t="s">
        <v>9324</v>
      </c>
      <c r="F1687" s="9" t="s">
        <v>11348</v>
      </c>
      <c r="G1687" s="9" t="s">
        <v>11372</v>
      </c>
      <c r="H1687" s="6" t="s">
        <v>9324</v>
      </c>
      <c r="I1687" s="6" t="s">
        <v>13544</v>
      </c>
      <c r="J1687" s="6" t="s">
        <v>17311</v>
      </c>
      <c r="K1687" s="6">
        <v>9998824868</v>
      </c>
    </row>
    <row r="1688" spans="1:11" x14ac:dyDescent="0.3">
      <c r="A1688" s="2">
        <v>1687</v>
      </c>
      <c r="B1688" s="4" t="s">
        <v>1958</v>
      </c>
      <c r="C1688" s="5" t="s">
        <v>5702</v>
      </c>
      <c r="D1688" s="6" t="s">
        <v>1958</v>
      </c>
      <c r="E1688" s="9" t="s">
        <v>9325</v>
      </c>
      <c r="F1688" s="9" t="s">
        <v>11348</v>
      </c>
      <c r="G1688" s="9" t="s">
        <v>11372</v>
      </c>
      <c r="H1688" s="6" t="s">
        <v>9325</v>
      </c>
      <c r="I1688" s="6" t="s">
        <v>13545</v>
      </c>
      <c r="J1688" s="6" t="s">
        <v>17312</v>
      </c>
      <c r="K1688" s="6">
        <v>9638287491</v>
      </c>
    </row>
    <row r="1689" spans="1:11" x14ac:dyDescent="0.3">
      <c r="A1689" s="2">
        <v>1688</v>
      </c>
      <c r="B1689" s="4" t="s">
        <v>1959</v>
      </c>
      <c r="C1689" s="5" t="s">
        <v>5703</v>
      </c>
      <c r="D1689" s="6" t="s">
        <v>1959</v>
      </c>
      <c r="E1689" s="9" t="s">
        <v>9326</v>
      </c>
      <c r="F1689" s="9" t="s">
        <v>11348</v>
      </c>
      <c r="G1689" s="9" t="s">
        <v>11372</v>
      </c>
      <c r="H1689" s="6" t="s">
        <v>9326</v>
      </c>
      <c r="I1689" s="6" t="s">
        <v>13546</v>
      </c>
      <c r="J1689" s="6" t="s">
        <v>17313</v>
      </c>
      <c r="K1689" s="6">
        <v>8758007733</v>
      </c>
    </row>
    <row r="1690" spans="1:11" x14ac:dyDescent="0.3">
      <c r="A1690" s="2">
        <v>1689</v>
      </c>
      <c r="B1690" s="4" t="s">
        <v>1960</v>
      </c>
      <c r="C1690" s="5" t="s">
        <v>5704</v>
      </c>
      <c r="D1690" s="6" t="s">
        <v>1960</v>
      </c>
      <c r="E1690" s="9" t="s">
        <v>9327</v>
      </c>
      <c r="F1690" s="9" t="s">
        <v>11348</v>
      </c>
      <c r="G1690" s="9" t="s">
        <v>11372</v>
      </c>
      <c r="H1690" s="6" t="s">
        <v>9327</v>
      </c>
      <c r="I1690" s="6" t="s">
        <v>13547</v>
      </c>
      <c r="J1690" s="6" t="s">
        <v>17314</v>
      </c>
      <c r="K1690" s="6">
        <v>8511111510</v>
      </c>
    </row>
    <row r="1691" spans="1:11" x14ac:dyDescent="0.3">
      <c r="A1691" s="2">
        <v>1690</v>
      </c>
      <c r="B1691" s="4" t="s">
        <v>1961</v>
      </c>
      <c r="C1691" s="5" t="s">
        <v>5705</v>
      </c>
      <c r="D1691" s="6" t="s">
        <v>1961</v>
      </c>
      <c r="E1691" s="9" t="s">
        <v>9328</v>
      </c>
      <c r="F1691" s="9" t="s">
        <v>11348</v>
      </c>
      <c r="G1691" s="9" t="s">
        <v>11372</v>
      </c>
      <c r="H1691" s="6" t="s">
        <v>9328</v>
      </c>
      <c r="I1691" s="6" t="s">
        <v>13548</v>
      </c>
      <c r="J1691" s="6" t="s">
        <v>17315</v>
      </c>
      <c r="K1691" s="6">
        <v>9537950505</v>
      </c>
    </row>
    <row r="1692" spans="1:11" x14ac:dyDescent="0.3">
      <c r="A1692" s="2">
        <v>1691</v>
      </c>
      <c r="B1692" s="4" t="s">
        <v>1962</v>
      </c>
      <c r="C1692" s="5" t="s">
        <v>5706</v>
      </c>
      <c r="D1692" s="6" t="s">
        <v>1962</v>
      </c>
      <c r="E1692" s="9" t="s">
        <v>9329</v>
      </c>
      <c r="F1692" s="9" t="s">
        <v>11348</v>
      </c>
      <c r="G1692" s="9" t="s">
        <v>11372</v>
      </c>
      <c r="H1692" s="6" t="s">
        <v>9329</v>
      </c>
      <c r="I1692" s="6" t="s">
        <v>13549</v>
      </c>
      <c r="J1692" s="6" t="s">
        <v>17316</v>
      </c>
      <c r="K1692" s="6">
        <v>9265788142</v>
      </c>
    </row>
    <row r="1693" spans="1:11" x14ac:dyDescent="0.3">
      <c r="A1693" s="2">
        <v>1692</v>
      </c>
      <c r="B1693" s="4" t="s">
        <v>1963</v>
      </c>
      <c r="C1693" s="5" t="s">
        <v>5707</v>
      </c>
      <c r="D1693" s="6" t="s">
        <v>1963</v>
      </c>
      <c r="E1693" s="9" t="s">
        <v>9330</v>
      </c>
      <c r="F1693" s="9" t="s">
        <v>11348</v>
      </c>
      <c r="G1693" s="9" t="s">
        <v>11372</v>
      </c>
      <c r="H1693" s="6" t="s">
        <v>9330</v>
      </c>
      <c r="I1693" s="6" t="s">
        <v>13550</v>
      </c>
      <c r="J1693" s="6" t="s">
        <v>17317</v>
      </c>
      <c r="K1693" s="6">
        <v>9824931958</v>
      </c>
    </row>
    <row r="1694" spans="1:11" x14ac:dyDescent="0.3">
      <c r="A1694" s="2">
        <v>1693</v>
      </c>
      <c r="B1694" s="4" t="s">
        <v>1964</v>
      </c>
      <c r="C1694" s="5" t="s">
        <v>5708</v>
      </c>
      <c r="D1694" s="6" t="s">
        <v>1964</v>
      </c>
      <c r="E1694" s="9" t="s">
        <v>9331</v>
      </c>
      <c r="F1694" s="9" t="s">
        <v>11348</v>
      </c>
      <c r="G1694" s="9" t="s">
        <v>11372</v>
      </c>
      <c r="H1694" s="6" t="s">
        <v>9331</v>
      </c>
      <c r="I1694" s="6" t="s">
        <v>13551</v>
      </c>
      <c r="J1694" s="6" t="s">
        <v>17318</v>
      </c>
      <c r="K1694" s="6">
        <v>9924570683</v>
      </c>
    </row>
    <row r="1695" spans="1:11" x14ac:dyDescent="0.3">
      <c r="A1695" s="2">
        <v>1694</v>
      </c>
      <c r="B1695" s="4" t="s">
        <v>1965</v>
      </c>
      <c r="C1695" s="5" t="s">
        <v>5709</v>
      </c>
      <c r="D1695" s="6" t="s">
        <v>1965</v>
      </c>
      <c r="E1695" s="9" t="s">
        <v>9332</v>
      </c>
      <c r="F1695" s="9" t="s">
        <v>11348</v>
      </c>
      <c r="G1695" s="9" t="s">
        <v>11372</v>
      </c>
      <c r="H1695" s="6" t="s">
        <v>9332</v>
      </c>
      <c r="I1695" s="6" t="s">
        <v>13552</v>
      </c>
      <c r="J1695" s="6" t="s">
        <v>17319</v>
      </c>
      <c r="K1695" s="6">
        <v>9978650005</v>
      </c>
    </row>
    <row r="1696" spans="1:11" x14ac:dyDescent="0.3">
      <c r="A1696" s="2">
        <v>1695</v>
      </c>
      <c r="B1696" s="4" t="s">
        <v>1966</v>
      </c>
      <c r="C1696" s="5" t="s">
        <v>5710</v>
      </c>
      <c r="D1696" s="6" t="s">
        <v>1966</v>
      </c>
      <c r="E1696" s="9" t="s">
        <v>9333</v>
      </c>
      <c r="F1696" s="9" t="s">
        <v>11348</v>
      </c>
      <c r="G1696" s="9" t="s">
        <v>11372</v>
      </c>
      <c r="H1696" s="6" t="s">
        <v>9333</v>
      </c>
      <c r="I1696" s="6" t="s">
        <v>13553</v>
      </c>
      <c r="J1696" s="6" t="s">
        <v>17320</v>
      </c>
      <c r="K1696" s="6">
        <v>9879775505</v>
      </c>
    </row>
    <row r="1697" spans="1:11" x14ac:dyDescent="0.3">
      <c r="A1697" s="2">
        <v>1696</v>
      </c>
      <c r="B1697" s="4" t="s">
        <v>1967</v>
      </c>
      <c r="C1697" s="5" t="s">
        <v>5711</v>
      </c>
      <c r="D1697" s="6" t="s">
        <v>1967</v>
      </c>
      <c r="E1697" s="9" t="s">
        <v>9334</v>
      </c>
      <c r="F1697" s="9" t="s">
        <v>11348</v>
      </c>
      <c r="G1697" s="9" t="s">
        <v>11372</v>
      </c>
      <c r="H1697" s="6" t="s">
        <v>9334</v>
      </c>
      <c r="I1697" s="6" t="s">
        <v>13554</v>
      </c>
      <c r="J1697" s="6" t="s">
        <v>17321</v>
      </c>
      <c r="K1697" s="6">
        <v>9898081786</v>
      </c>
    </row>
    <row r="1698" spans="1:11" x14ac:dyDescent="0.3">
      <c r="A1698" s="2">
        <v>1697</v>
      </c>
      <c r="B1698" s="4" t="s">
        <v>1968</v>
      </c>
      <c r="C1698" s="5" t="s">
        <v>5712</v>
      </c>
      <c r="D1698" s="6" t="s">
        <v>1968</v>
      </c>
      <c r="E1698" s="9" t="s">
        <v>9335</v>
      </c>
      <c r="F1698" s="9" t="s">
        <v>11348</v>
      </c>
      <c r="G1698" s="9" t="s">
        <v>11372</v>
      </c>
      <c r="H1698" s="6" t="s">
        <v>9335</v>
      </c>
      <c r="I1698" s="6" t="s">
        <v>13555</v>
      </c>
      <c r="J1698" s="6" t="s">
        <v>17322</v>
      </c>
      <c r="K1698" s="6">
        <v>9662283797</v>
      </c>
    </row>
    <row r="1699" spans="1:11" x14ac:dyDescent="0.3">
      <c r="A1699" s="2">
        <v>1698</v>
      </c>
      <c r="B1699" s="4" t="s">
        <v>1969</v>
      </c>
      <c r="C1699" s="5" t="s">
        <v>5713</v>
      </c>
      <c r="D1699" s="6" t="s">
        <v>1969</v>
      </c>
      <c r="E1699" s="9" t="s">
        <v>9336</v>
      </c>
      <c r="F1699" s="9" t="s">
        <v>11348</v>
      </c>
      <c r="G1699" s="9" t="s">
        <v>11372</v>
      </c>
      <c r="H1699" s="6" t="s">
        <v>11638</v>
      </c>
      <c r="I1699" s="6" t="s">
        <v>13556</v>
      </c>
      <c r="J1699" s="6" t="s">
        <v>17323</v>
      </c>
      <c r="K1699" s="6">
        <v>9909172604</v>
      </c>
    </row>
    <row r="1700" spans="1:11" x14ac:dyDescent="0.3">
      <c r="A1700" s="2">
        <v>1699</v>
      </c>
      <c r="B1700" s="4" t="s">
        <v>1970</v>
      </c>
      <c r="C1700" s="5" t="s">
        <v>5714</v>
      </c>
      <c r="D1700" s="6" t="s">
        <v>1970</v>
      </c>
      <c r="E1700" s="9" t="s">
        <v>9337</v>
      </c>
      <c r="F1700" s="9" t="s">
        <v>11348</v>
      </c>
      <c r="G1700" s="9" t="s">
        <v>11372</v>
      </c>
      <c r="H1700" s="6" t="s">
        <v>9337</v>
      </c>
      <c r="I1700" s="6" t="s">
        <v>13557</v>
      </c>
      <c r="J1700" s="6" t="s">
        <v>17324</v>
      </c>
      <c r="K1700" s="6">
        <v>9714123634</v>
      </c>
    </row>
    <row r="1701" spans="1:11" x14ac:dyDescent="0.3">
      <c r="A1701" s="2">
        <v>1700</v>
      </c>
      <c r="B1701" s="4" t="s">
        <v>1971</v>
      </c>
      <c r="C1701" s="5" t="s">
        <v>5715</v>
      </c>
      <c r="D1701" s="6" t="s">
        <v>1971</v>
      </c>
      <c r="E1701" s="9" t="s">
        <v>9338</v>
      </c>
      <c r="F1701" s="9" t="s">
        <v>11348</v>
      </c>
      <c r="G1701" s="9" t="s">
        <v>11372</v>
      </c>
      <c r="H1701" s="6" t="s">
        <v>9338</v>
      </c>
      <c r="I1701" s="6" t="s">
        <v>13558</v>
      </c>
      <c r="J1701" s="6" t="s">
        <v>17325</v>
      </c>
      <c r="K1701" s="6">
        <v>9377775448</v>
      </c>
    </row>
    <row r="1702" spans="1:11" x14ac:dyDescent="0.3">
      <c r="A1702" s="2">
        <v>1701</v>
      </c>
      <c r="B1702" s="4" t="s">
        <v>1972</v>
      </c>
      <c r="C1702" s="5" t="s">
        <v>5716</v>
      </c>
      <c r="D1702" s="6" t="s">
        <v>1972</v>
      </c>
      <c r="E1702" s="9" t="s">
        <v>9339</v>
      </c>
      <c r="F1702" s="9" t="s">
        <v>11348</v>
      </c>
      <c r="G1702" s="9" t="s">
        <v>11372</v>
      </c>
      <c r="H1702" s="6" t="s">
        <v>9339</v>
      </c>
      <c r="I1702" s="6" t="s">
        <v>13559</v>
      </c>
      <c r="J1702" s="6" t="s">
        <v>17326</v>
      </c>
      <c r="K1702" s="6">
        <v>9727042391</v>
      </c>
    </row>
    <row r="1703" spans="1:11" x14ac:dyDescent="0.3">
      <c r="A1703" s="2">
        <v>1702</v>
      </c>
      <c r="B1703" s="4" t="s">
        <v>1973</v>
      </c>
      <c r="C1703" s="5" t="s">
        <v>5717</v>
      </c>
      <c r="D1703" s="6" t="s">
        <v>1973</v>
      </c>
      <c r="E1703" s="9" t="s">
        <v>9340</v>
      </c>
      <c r="F1703" s="9" t="s">
        <v>11348</v>
      </c>
      <c r="G1703" s="9" t="s">
        <v>11372</v>
      </c>
      <c r="H1703" s="6" t="s">
        <v>9340</v>
      </c>
      <c r="I1703" s="6" t="s">
        <v>13560</v>
      </c>
      <c r="J1703" s="6" t="s">
        <v>17327</v>
      </c>
      <c r="K1703" s="6">
        <v>8734998740</v>
      </c>
    </row>
    <row r="1704" spans="1:11" x14ac:dyDescent="0.3">
      <c r="A1704" s="2">
        <v>1703</v>
      </c>
      <c r="B1704" s="4" t="s">
        <v>1974</v>
      </c>
      <c r="C1704" s="5" t="s">
        <v>5718</v>
      </c>
      <c r="D1704" s="6" t="s">
        <v>1974</v>
      </c>
      <c r="E1704" s="9" t="s">
        <v>9341</v>
      </c>
      <c r="F1704" s="9" t="s">
        <v>11348</v>
      </c>
      <c r="G1704" s="9" t="s">
        <v>11372</v>
      </c>
      <c r="H1704" s="6" t="s">
        <v>9341</v>
      </c>
      <c r="I1704" s="6" t="s">
        <v>13561</v>
      </c>
      <c r="J1704" s="6" t="s">
        <v>17328</v>
      </c>
      <c r="K1704" s="6">
        <v>9714203563</v>
      </c>
    </row>
    <row r="1705" spans="1:11" x14ac:dyDescent="0.3">
      <c r="A1705" s="2">
        <v>1704</v>
      </c>
      <c r="B1705" s="4" t="s">
        <v>1975</v>
      </c>
      <c r="C1705" s="5" t="s">
        <v>5719</v>
      </c>
      <c r="D1705" s="6" t="s">
        <v>1975</v>
      </c>
      <c r="E1705" s="9" t="s">
        <v>9342</v>
      </c>
      <c r="F1705" s="9" t="s">
        <v>11348</v>
      </c>
      <c r="G1705" s="9" t="s">
        <v>11372</v>
      </c>
      <c r="H1705" s="6" t="s">
        <v>9342</v>
      </c>
      <c r="I1705" s="6" t="s">
        <v>13562</v>
      </c>
      <c r="J1705" s="6" t="s">
        <v>17329</v>
      </c>
      <c r="K1705" s="6">
        <v>9998439729</v>
      </c>
    </row>
    <row r="1706" spans="1:11" x14ac:dyDescent="0.3">
      <c r="A1706" s="2">
        <v>1705</v>
      </c>
      <c r="B1706" s="4" t="s">
        <v>1976</v>
      </c>
      <c r="C1706" s="5" t="s">
        <v>5720</v>
      </c>
      <c r="D1706" s="6" t="s">
        <v>1976</v>
      </c>
      <c r="E1706" s="9" t="s">
        <v>9343</v>
      </c>
      <c r="F1706" s="9" t="s">
        <v>11357</v>
      </c>
      <c r="G1706" s="9" t="s">
        <v>11372</v>
      </c>
      <c r="H1706" s="6" t="s">
        <v>9343</v>
      </c>
      <c r="I1706" s="6" t="s">
        <v>13563</v>
      </c>
      <c r="J1706" s="6" t="s">
        <v>17330</v>
      </c>
      <c r="K1706" s="6">
        <v>8320452585</v>
      </c>
    </row>
    <row r="1707" spans="1:11" x14ac:dyDescent="0.3">
      <c r="A1707" s="2">
        <v>1706</v>
      </c>
      <c r="B1707" s="4" t="s">
        <v>1977</v>
      </c>
      <c r="C1707" s="5" t="s">
        <v>5721</v>
      </c>
      <c r="D1707" s="6" t="s">
        <v>1977</v>
      </c>
      <c r="E1707" s="9" t="s">
        <v>9344</v>
      </c>
      <c r="F1707" s="9" t="s">
        <v>11357</v>
      </c>
      <c r="G1707" s="9" t="s">
        <v>11372</v>
      </c>
      <c r="H1707" s="6" t="s">
        <v>9344</v>
      </c>
      <c r="I1707" s="6" t="s">
        <v>13564</v>
      </c>
      <c r="J1707" s="6" t="s">
        <v>17331</v>
      </c>
      <c r="K1707" s="6">
        <v>7567984959</v>
      </c>
    </row>
    <row r="1708" spans="1:11" x14ac:dyDescent="0.3">
      <c r="A1708" s="2">
        <v>1707</v>
      </c>
      <c r="B1708" s="4" t="s">
        <v>1978</v>
      </c>
      <c r="C1708" s="5" t="s">
        <v>5722</v>
      </c>
      <c r="D1708" s="6" t="s">
        <v>1978</v>
      </c>
      <c r="E1708" s="9" t="s">
        <v>9345</v>
      </c>
      <c r="F1708" s="9" t="s">
        <v>11348</v>
      </c>
      <c r="G1708" s="9" t="s">
        <v>11372</v>
      </c>
      <c r="H1708" s="6" t="s">
        <v>9345</v>
      </c>
      <c r="I1708" s="6" t="s">
        <v>13565</v>
      </c>
      <c r="J1708" s="6" t="s">
        <v>17332</v>
      </c>
      <c r="K1708" s="6">
        <v>9825588003</v>
      </c>
    </row>
    <row r="1709" spans="1:11" x14ac:dyDescent="0.3">
      <c r="A1709" s="2">
        <v>1708</v>
      </c>
      <c r="B1709" s="4" t="s">
        <v>1979</v>
      </c>
      <c r="C1709" s="5" t="s">
        <v>5723</v>
      </c>
      <c r="D1709" s="6" t="s">
        <v>1979</v>
      </c>
      <c r="E1709" s="9" t="s">
        <v>9346</v>
      </c>
      <c r="F1709" s="9" t="s">
        <v>11348</v>
      </c>
      <c r="G1709" s="9" t="s">
        <v>11372</v>
      </c>
      <c r="H1709" s="6" t="s">
        <v>9346</v>
      </c>
      <c r="I1709" s="6" t="s">
        <v>13566</v>
      </c>
      <c r="J1709" s="6" t="s">
        <v>17333</v>
      </c>
      <c r="K1709" s="6">
        <v>9725535808</v>
      </c>
    </row>
    <row r="1710" spans="1:11" x14ac:dyDescent="0.3">
      <c r="A1710" s="2">
        <v>1709</v>
      </c>
      <c r="B1710" s="4" t="s">
        <v>1980</v>
      </c>
      <c r="C1710" s="5" t="s">
        <v>5724</v>
      </c>
      <c r="D1710" s="6" t="s">
        <v>1980</v>
      </c>
      <c r="E1710" s="9" t="s">
        <v>9347</v>
      </c>
      <c r="F1710" s="9" t="s">
        <v>11348</v>
      </c>
      <c r="G1710" s="9" t="s">
        <v>11372</v>
      </c>
      <c r="H1710" s="6" t="s">
        <v>9347</v>
      </c>
      <c r="I1710" s="6" t="s">
        <v>13567</v>
      </c>
      <c r="J1710" s="6" t="s">
        <v>17334</v>
      </c>
      <c r="K1710" s="6">
        <v>9898972810</v>
      </c>
    </row>
    <row r="1711" spans="1:11" x14ac:dyDescent="0.3">
      <c r="A1711" s="2">
        <v>1710</v>
      </c>
      <c r="B1711" s="4" t="s">
        <v>1981</v>
      </c>
      <c r="C1711" s="5" t="s">
        <v>5725</v>
      </c>
      <c r="D1711" s="6" t="s">
        <v>1981</v>
      </c>
      <c r="E1711" s="9" t="s">
        <v>9348</v>
      </c>
      <c r="F1711" s="9" t="s">
        <v>11348</v>
      </c>
      <c r="G1711" s="9" t="s">
        <v>11372</v>
      </c>
      <c r="H1711" s="6" t="s">
        <v>9348</v>
      </c>
      <c r="I1711" s="6" t="s">
        <v>13568</v>
      </c>
      <c r="J1711" s="6" t="s">
        <v>17335</v>
      </c>
      <c r="K1711" s="6">
        <v>9879314561</v>
      </c>
    </row>
    <row r="1712" spans="1:11" x14ac:dyDescent="0.3">
      <c r="A1712" s="2">
        <v>1711</v>
      </c>
      <c r="B1712" s="4" t="s">
        <v>1982</v>
      </c>
      <c r="C1712" s="5" t="s">
        <v>5726</v>
      </c>
      <c r="D1712" s="6" t="s">
        <v>1982</v>
      </c>
      <c r="E1712" s="9" t="s">
        <v>9349</v>
      </c>
      <c r="F1712" s="9" t="s">
        <v>11348</v>
      </c>
      <c r="G1712" s="9" t="s">
        <v>11372</v>
      </c>
      <c r="H1712" s="6" t="s">
        <v>9349</v>
      </c>
      <c r="I1712" s="6" t="s">
        <v>13569</v>
      </c>
      <c r="J1712" s="6" t="s">
        <v>17336</v>
      </c>
      <c r="K1712" s="6">
        <v>7405217842</v>
      </c>
    </row>
    <row r="1713" spans="1:11" x14ac:dyDescent="0.3">
      <c r="A1713" s="2">
        <v>1712</v>
      </c>
      <c r="B1713" s="4" t="s">
        <v>1983</v>
      </c>
      <c r="C1713" s="5" t="s">
        <v>5727</v>
      </c>
      <c r="D1713" s="6" t="s">
        <v>1983</v>
      </c>
      <c r="E1713" s="9" t="s">
        <v>9350</v>
      </c>
      <c r="F1713" s="9" t="s">
        <v>11348</v>
      </c>
      <c r="G1713" s="9" t="s">
        <v>11372</v>
      </c>
      <c r="H1713" s="6" t="s">
        <v>9350</v>
      </c>
      <c r="I1713" s="6" t="s">
        <v>13570</v>
      </c>
      <c r="J1713" s="6" t="s">
        <v>17337</v>
      </c>
      <c r="K1713" s="6">
        <v>7041933768</v>
      </c>
    </row>
    <row r="1714" spans="1:11" x14ac:dyDescent="0.3">
      <c r="A1714" s="2">
        <v>1713</v>
      </c>
      <c r="B1714" s="4" t="s">
        <v>1984</v>
      </c>
      <c r="C1714" s="5" t="s">
        <v>5728</v>
      </c>
      <c r="D1714" s="6" t="s">
        <v>1984</v>
      </c>
      <c r="E1714" s="9" t="s">
        <v>9351</v>
      </c>
      <c r="F1714" s="9" t="s">
        <v>11348</v>
      </c>
      <c r="G1714" s="9" t="s">
        <v>11372</v>
      </c>
      <c r="H1714" s="6" t="s">
        <v>9351</v>
      </c>
      <c r="I1714" s="6" t="s">
        <v>13571</v>
      </c>
      <c r="J1714" s="6" t="s">
        <v>17338</v>
      </c>
      <c r="K1714" s="6">
        <v>8686062506</v>
      </c>
    </row>
    <row r="1715" spans="1:11" x14ac:dyDescent="0.3">
      <c r="A1715" s="2">
        <v>1714</v>
      </c>
      <c r="B1715" s="4" t="s">
        <v>1985</v>
      </c>
      <c r="C1715" s="5" t="s">
        <v>5729</v>
      </c>
      <c r="D1715" s="6" t="s">
        <v>1985</v>
      </c>
      <c r="E1715" s="9" t="s">
        <v>9352</v>
      </c>
      <c r="F1715" s="9" t="s">
        <v>11348</v>
      </c>
      <c r="G1715" s="9" t="s">
        <v>11372</v>
      </c>
      <c r="H1715" s="6" t="s">
        <v>9352</v>
      </c>
      <c r="I1715" s="6" t="s">
        <v>13572</v>
      </c>
      <c r="J1715" s="6" t="s">
        <v>17339</v>
      </c>
      <c r="K1715" s="6">
        <v>8000440400</v>
      </c>
    </row>
    <row r="1716" spans="1:11" x14ac:dyDescent="0.3">
      <c r="A1716" s="2">
        <v>1715</v>
      </c>
      <c r="B1716" s="4" t="s">
        <v>1986</v>
      </c>
      <c r="C1716" s="5" t="s">
        <v>5730</v>
      </c>
      <c r="D1716" s="6" t="s">
        <v>1986</v>
      </c>
      <c r="E1716" s="9" t="s">
        <v>9353</v>
      </c>
      <c r="F1716" s="9" t="s">
        <v>11357</v>
      </c>
      <c r="G1716" s="9" t="s">
        <v>11372</v>
      </c>
      <c r="H1716" s="6" t="s">
        <v>11639</v>
      </c>
      <c r="I1716" s="6" t="s">
        <v>13573</v>
      </c>
      <c r="J1716" s="6" t="s">
        <v>17340</v>
      </c>
      <c r="K1716" s="6">
        <v>9328585000</v>
      </c>
    </row>
    <row r="1717" spans="1:11" x14ac:dyDescent="0.3">
      <c r="A1717" s="2">
        <v>1716</v>
      </c>
      <c r="B1717" s="4" t="s">
        <v>1987</v>
      </c>
      <c r="C1717" s="5" t="s">
        <v>5731</v>
      </c>
      <c r="D1717" s="6" t="s">
        <v>1987</v>
      </c>
      <c r="E1717" s="9" t="s">
        <v>9354</v>
      </c>
      <c r="F1717" s="9" t="s">
        <v>11348</v>
      </c>
      <c r="G1717" s="9" t="s">
        <v>11372</v>
      </c>
      <c r="H1717" s="6" t="s">
        <v>9354</v>
      </c>
      <c r="I1717" s="6" t="s">
        <v>13574</v>
      </c>
      <c r="J1717" s="6" t="s">
        <v>17341</v>
      </c>
      <c r="K1717" s="6">
        <v>9427279417</v>
      </c>
    </row>
    <row r="1718" spans="1:11" x14ac:dyDescent="0.3">
      <c r="A1718" s="2">
        <v>1717</v>
      </c>
      <c r="B1718" s="4" t="s">
        <v>1988</v>
      </c>
      <c r="C1718" s="5" t="s">
        <v>5732</v>
      </c>
      <c r="D1718" s="6" t="s">
        <v>1988</v>
      </c>
      <c r="E1718" s="9" t="s">
        <v>9355</v>
      </c>
      <c r="F1718" s="9" t="s">
        <v>11357</v>
      </c>
      <c r="G1718" s="9" t="s">
        <v>11372</v>
      </c>
      <c r="H1718" s="6" t="s">
        <v>9355</v>
      </c>
      <c r="I1718" s="6" t="s">
        <v>13575</v>
      </c>
      <c r="J1718" s="6" t="s">
        <v>17342</v>
      </c>
      <c r="K1718" s="6">
        <v>9913456161</v>
      </c>
    </row>
    <row r="1719" spans="1:11" x14ac:dyDescent="0.3">
      <c r="A1719" s="2">
        <v>1718</v>
      </c>
      <c r="B1719" s="4" t="s">
        <v>1989</v>
      </c>
      <c r="C1719" s="5" t="s">
        <v>5733</v>
      </c>
      <c r="D1719" s="6" t="s">
        <v>1989</v>
      </c>
      <c r="E1719" s="9" t="s">
        <v>9186</v>
      </c>
      <c r="F1719" s="9" t="s">
        <v>11357</v>
      </c>
      <c r="G1719" s="9" t="s">
        <v>11372</v>
      </c>
      <c r="H1719" s="6" t="s">
        <v>9186</v>
      </c>
      <c r="I1719" s="6" t="s">
        <v>13576</v>
      </c>
      <c r="J1719" s="6" t="s">
        <v>17343</v>
      </c>
      <c r="K1719" s="6">
        <v>9825454540</v>
      </c>
    </row>
    <row r="1720" spans="1:11" x14ac:dyDescent="0.3">
      <c r="A1720" s="2">
        <v>1719</v>
      </c>
      <c r="B1720" s="4" t="s">
        <v>1990</v>
      </c>
      <c r="C1720" s="5" t="s">
        <v>5734</v>
      </c>
      <c r="D1720" s="6" t="s">
        <v>1990</v>
      </c>
      <c r="E1720" s="9" t="s">
        <v>9356</v>
      </c>
      <c r="F1720" s="9" t="s">
        <v>11348</v>
      </c>
      <c r="G1720" s="9" t="s">
        <v>11372</v>
      </c>
      <c r="H1720" s="6" t="s">
        <v>9356</v>
      </c>
      <c r="I1720" s="6" t="s">
        <v>13577</v>
      </c>
      <c r="J1720" s="6" t="s">
        <v>17344</v>
      </c>
      <c r="K1720" s="6">
        <v>9375632132</v>
      </c>
    </row>
    <row r="1721" spans="1:11" x14ac:dyDescent="0.3">
      <c r="A1721" s="2">
        <v>1720</v>
      </c>
      <c r="B1721" s="4" t="s">
        <v>1991</v>
      </c>
      <c r="C1721" s="5" t="s">
        <v>5735</v>
      </c>
      <c r="D1721" s="6" t="s">
        <v>1991</v>
      </c>
      <c r="E1721" s="9" t="s">
        <v>9357</v>
      </c>
      <c r="F1721" s="9" t="s">
        <v>11351</v>
      </c>
      <c r="G1721" s="9" t="s">
        <v>11372</v>
      </c>
      <c r="H1721" s="6" t="s">
        <v>9357</v>
      </c>
      <c r="I1721" s="6" t="s">
        <v>13578</v>
      </c>
      <c r="J1721" s="6" t="s">
        <v>17345</v>
      </c>
      <c r="K1721" s="6">
        <v>9586510216</v>
      </c>
    </row>
    <row r="1722" spans="1:11" x14ac:dyDescent="0.3">
      <c r="A1722" s="2">
        <v>1721</v>
      </c>
      <c r="B1722" s="4" t="s">
        <v>1992</v>
      </c>
      <c r="C1722" s="5" t="s">
        <v>5736</v>
      </c>
      <c r="D1722" s="6" t="s">
        <v>1992</v>
      </c>
      <c r="E1722" s="9" t="s">
        <v>9358</v>
      </c>
      <c r="F1722" s="9" t="s">
        <v>11348</v>
      </c>
      <c r="G1722" s="9" t="s">
        <v>11372</v>
      </c>
      <c r="H1722" s="6" t="s">
        <v>9358</v>
      </c>
      <c r="I1722" s="6" t="s">
        <v>13579</v>
      </c>
      <c r="J1722" s="6" t="s">
        <v>17346</v>
      </c>
      <c r="K1722" s="6">
        <v>9824566339</v>
      </c>
    </row>
    <row r="1723" spans="1:11" x14ac:dyDescent="0.3">
      <c r="A1723" s="2">
        <v>1722</v>
      </c>
      <c r="B1723" s="4" t="s">
        <v>1993</v>
      </c>
      <c r="C1723" s="5" t="s">
        <v>5737</v>
      </c>
      <c r="D1723" s="6" t="s">
        <v>1993</v>
      </c>
      <c r="E1723" s="9" t="s">
        <v>9359</v>
      </c>
      <c r="F1723" s="9" t="s">
        <v>11348</v>
      </c>
      <c r="G1723" s="9" t="s">
        <v>11372</v>
      </c>
      <c r="H1723" s="6" t="s">
        <v>9359</v>
      </c>
      <c r="I1723" s="6" t="s">
        <v>13580</v>
      </c>
      <c r="J1723" s="6" t="s">
        <v>17347</v>
      </c>
      <c r="K1723" s="6">
        <v>9106239084</v>
      </c>
    </row>
    <row r="1724" spans="1:11" x14ac:dyDescent="0.3">
      <c r="A1724" s="2">
        <v>1723</v>
      </c>
      <c r="B1724" s="4" t="s">
        <v>1994</v>
      </c>
      <c r="C1724" s="5" t="s">
        <v>5738</v>
      </c>
      <c r="D1724" s="6" t="s">
        <v>1994</v>
      </c>
      <c r="E1724" s="9" t="s">
        <v>9360</v>
      </c>
      <c r="F1724" s="9" t="s">
        <v>11348</v>
      </c>
      <c r="G1724" s="9" t="s">
        <v>11372</v>
      </c>
      <c r="H1724" s="6" t="s">
        <v>9360</v>
      </c>
      <c r="I1724" s="6" t="s">
        <v>13581</v>
      </c>
      <c r="J1724" s="6" t="s">
        <v>17348</v>
      </c>
      <c r="K1724" s="6">
        <v>7698462870</v>
      </c>
    </row>
    <row r="1725" spans="1:11" x14ac:dyDescent="0.3">
      <c r="A1725" s="2">
        <v>1724</v>
      </c>
      <c r="B1725" s="4" t="s">
        <v>1995</v>
      </c>
      <c r="C1725" s="5" t="s">
        <v>5739</v>
      </c>
      <c r="D1725" s="6" t="s">
        <v>1995</v>
      </c>
      <c r="E1725" s="9" t="s">
        <v>9361</v>
      </c>
      <c r="F1725" s="9" t="s">
        <v>11357</v>
      </c>
      <c r="G1725" s="9" t="s">
        <v>11372</v>
      </c>
      <c r="H1725" s="6" t="s">
        <v>9361</v>
      </c>
      <c r="I1725" s="6" t="s">
        <v>13582</v>
      </c>
      <c r="J1725" s="6" t="s">
        <v>17349</v>
      </c>
      <c r="K1725" s="6">
        <v>7405493818</v>
      </c>
    </row>
    <row r="1726" spans="1:11" x14ac:dyDescent="0.3">
      <c r="A1726" s="2">
        <v>1725</v>
      </c>
      <c r="B1726" s="4" t="s">
        <v>1996</v>
      </c>
      <c r="C1726" s="5" t="s">
        <v>5740</v>
      </c>
      <c r="D1726" s="6" t="s">
        <v>1996</v>
      </c>
      <c r="E1726" s="9" t="s">
        <v>9362</v>
      </c>
      <c r="F1726" s="9" t="s">
        <v>11348</v>
      </c>
      <c r="G1726" s="9" t="s">
        <v>11372</v>
      </c>
      <c r="H1726" s="6" t="s">
        <v>9362</v>
      </c>
      <c r="I1726" s="6" t="s">
        <v>13583</v>
      </c>
      <c r="J1726" s="6" t="s">
        <v>17350</v>
      </c>
      <c r="K1726" s="6">
        <v>9737125129</v>
      </c>
    </row>
    <row r="1727" spans="1:11" x14ac:dyDescent="0.3">
      <c r="A1727" s="2">
        <v>1726</v>
      </c>
      <c r="B1727" s="4" t="s">
        <v>1997</v>
      </c>
      <c r="C1727" s="5" t="s">
        <v>5741</v>
      </c>
      <c r="D1727" s="6" t="s">
        <v>1997</v>
      </c>
      <c r="E1727" s="9" t="s">
        <v>9363</v>
      </c>
      <c r="F1727" s="9" t="s">
        <v>11348</v>
      </c>
      <c r="G1727" s="9" t="s">
        <v>11372</v>
      </c>
      <c r="H1727" s="6" t="s">
        <v>9363</v>
      </c>
      <c r="I1727" s="6" t="s">
        <v>13584</v>
      </c>
      <c r="J1727" s="6" t="s">
        <v>17351</v>
      </c>
      <c r="K1727" s="6">
        <v>8141247472</v>
      </c>
    </row>
    <row r="1728" spans="1:11" x14ac:dyDescent="0.3">
      <c r="A1728" s="2">
        <v>1727</v>
      </c>
      <c r="B1728" s="4" t="s">
        <v>1998</v>
      </c>
      <c r="C1728" s="5" t="s">
        <v>5742</v>
      </c>
      <c r="D1728" s="6" t="s">
        <v>1998</v>
      </c>
      <c r="E1728" s="9" t="s">
        <v>9364</v>
      </c>
      <c r="F1728" s="9" t="s">
        <v>11357</v>
      </c>
      <c r="G1728" s="9" t="s">
        <v>11372</v>
      </c>
      <c r="H1728" s="6" t="s">
        <v>9364</v>
      </c>
      <c r="I1728" s="6" t="s">
        <v>13585</v>
      </c>
      <c r="J1728" s="6" t="s">
        <v>17352</v>
      </c>
      <c r="K1728" s="6">
        <v>9737262628</v>
      </c>
    </row>
    <row r="1729" spans="1:11" x14ac:dyDescent="0.3">
      <c r="A1729" s="2">
        <v>1728</v>
      </c>
      <c r="B1729" s="4" t="s">
        <v>1999</v>
      </c>
      <c r="C1729" s="5" t="s">
        <v>5743</v>
      </c>
      <c r="D1729" s="6" t="s">
        <v>1999</v>
      </c>
      <c r="E1729" s="9" t="s">
        <v>9365</v>
      </c>
      <c r="F1729" s="9" t="s">
        <v>11348</v>
      </c>
      <c r="G1729" s="9" t="s">
        <v>11372</v>
      </c>
      <c r="H1729" s="6" t="s">
        <v>9365</v>
      </c>
      <c r="I1729" s="6" t="s">
        <v>13586</v>
      </c>
      <c r="J1729" s="6" t="s">
        <v>17353</v>
      </c>
      <c r="K1729" s="6">
        <v>9662459229</v>
      </c>
    </row>
    <row r="1730" spans="1:11" x14ac:dyDescent="0.3">
      <c r="A1730" s="2">
        <v>1729</v>
      </c>
      <c r="B1730" s="4" t="s">
        <v>2000</v>
      </c>
      <c r="C1730" s="5" t="s">
        <v>5744</v>
      </c>
      <c r="D1730" s="6" t="s">
        <v>2000</v>
      </c>
      <c r="E1730" s="9" t="s">
        <v>9366</v>
      </c>
      <c r="F1730" s="9" t="s">
        <v>11348</v>
      </c>
      <c r="G1730" s="9" t="s">
        <v>11372</v>
      </c>
      <c r="H1730" s="6" t="s">
        <v>9366</v>
      </c>
      <c r="I1730" s="6" t="s">
        <v>13587</v>
      </c>
      <c r="J1730" s="6" t="s">
        <v>17354</v>
      </c>
      <c r="K1730" s="6">
        <v>9925994016</v>
      </c>
    </row>
    <row r="1731" spans="1:11" x14ac:dyDescent="0.3">
      <c r="A1731" s="2">
        <v>1730</v>
      </c>
      <c r="B1731" s="4" t="s">
        <v>2001</v>
      </c>
      <c r="C1731" s="5" t="s">
        <v>5745</v>
      </c>
      <c r="D1731" s="6" t="s">
        <v>2001</v>
      </c>
      <c r="E1731" s="9" t="s">
        <v>9366</v>
      </c>
      <c r="F1731" s="9" t="s">
        <v>11357</v>
      </c>
      <c r="G1731" s="9" t="s">
        <v>11372</v>
      </c>
      <c r="H1731" s="6" t="s">
        <v>9366</v>
      </c>
      <c r="I1731" s="6" t="s">
        <v>13587</v>
      </c>
      <c r="J1731" s="6" t="s">
        <v>17354</v>
      </c>
      <c r="K1731" s="6">
        <v>9925994016</v>
      </c>
    </row>
    <row r="1732" spans="1:11" x14ac:dyDescent="0.3">
      <c r="A1732" s="2">
        <v>1731</v>
      </c>
      <c r="B1732" s="4" t="s">
        <v>2002</v>
      </c>
      <c r="C1732" s="5" t="s">
        <v>5746</v>
      </c>
      <c r="D1732" s="6" t="s">
        <v>2002</v>
      </c>
      <c r="E1732" s="9" t="s">
        <v>9367</v>
      </c>
      <c r="F1732" s="9" t="s">
        <v>11348</v>
      </c>
      <c r="G1732" s="9" t="s">
        <v>11372</v>
      </c>
      <c r="H1732" s="6" t="s">
        <v>9367</v>
      </c>
      <c r="I1732" s="6" t="s">
        <v>13588</v>
      </c>
      <c r="J1732" s="6" t="s">
        <v>17355</v>
      </c>
      <c r="K1732" s="6">
        <v>9723364007</v>
      </c>
    </row>
    <row r="1733" spans="1:11" x14ac:dyDescent="0.3">
      <c r="A1733" s="2">
        <v>1732</v>
      </c>
      <c r="B1733" s="4" t="s">
        <v>2003</v>
      </c>
      <c r="C1733" s="5" t="s">
        <v>5747</v>
      </c>
      <c r="D1733" s="6" t="s">
        <v>2003</v>
      </c>
      <c r="E1733" s="9" t="s">
        <v>9368</v>
      </c>
      <c r="F1733" s="9" t="s">
        <v>11352</v>
      </c>
      <c r="G1733" s="9" t="s">
        <v>11372</v>
      </c>
      <c r="H1733" s="6" t="s">
        <v>9368</v>
      </c>
      <c r="I1733" s="6" t="s">
        <v>13589</v>
      </c>
      <c r="J1733" s="6" t="s">
        <v>17356</v>
      </c>
      <c r="K1733" s="6">
        <v>9558413590</v>
      </c>
    </row>
    <row r="1734" spans="1:11" x14ac:dyDescent="0.3">
      <c r="A1734" s="2">
        <v>1733</v>
      </c>
      <c r="B1734" s="4" t="s">
        <v>2004</v>
      </c>
      <c r="C1734" s="5" t="s">
        <v>5748</v>
      </c>
      <c r="D1734" s="6" t="s">
        <v>2004</v>
      </c>
      <c r="E1734" s="9" t="s">
        <v>9369</v>
      </c>
      <c r="F1734" s="9" t="s">
        <v>11348</v>
      </c>
      <c r="G1734" s="9" t="s">
        <v>11372</v>
      </c>
      <c r="H1734" s="6" t="s">
        <v>9369</v>
      </c>
      <c r="I1734" s="6" t="s">
        <v>13590</v>
      </c>
      <c r="J1734" s="6" t="s">
        <v>17357</v>
      </c>
      <c r="K1734" s="6">
        <v>8000853781</v>
      </c>
    </row>
    <row r="1735" spans="1:11" x14ac:dyDescent="0.3">
      <c r="A1735" s="2">
        <v>1734</v>
      </c>
      <c r="B1735" s="4" t="s">
        <v>2005</v>
      </c>
      <c r="C1735" s="5" t="s">
        <v>5749</v>
      </c>
      <c r="D1735" s="6" t="s">
        <v>2005</v>
      </c>
      <c r="E1735" s="9" t="s">
        <v>9370</v>
      </c>
      <c r="F1735" s="9" t="s">
        <v>11348</v>
      </c>
      <c r="G1735" s="9" t="s">
        <v>11372</v>
      </c>
      <c r="H1735" s="6" t="s">
        <v>9370</v>
      </c>
      <c r="I1735" s="6" t="s">
        <v>13591</v>
      </c>
      <c r="J1735" s="6" t="s">
        <v>17358</v>
      </c>
      <c r="K1735" s="6">
        <v>9427725506</v>
      </c>
    </row>
    <row r="1736" spans="1:11" x14ac:dyDescent="0.3">
      <c r="A1736" s="2">
        <v>1735</v>
      </c>
      <c r="B1736" s="4" t="s">
        <v>2006</v>
      </c>
      <c r="C1736" s="5" t="s">
        <v>5750</v>
      </c>
      <c r="D1736" s="6" t="s">
        <v>2006</v>
      </c>
      <c r="E1736" s="9" t="s">
        <v>9371</v>
      </c>
      <c r="F1736" s="9" t="s">
        <v>11348</v>
      </c>
      <c r="G1736" s="9" t="s">
        <v>11372</v>
      </c>
      <c r="H1736" s="6" t="s">
        <v>9371</v>
      </c>
      <c r="I1736" s="6" t="s">
        <v>13592</v>
      </c>
      <c r="J1736" s="6" t="s">
        <v>17359</v>
      </c>
      <c r="K1736" s="6">
        <v>7211115004</v>
      </c>
    </row>
    <row r="1737" spans="1:11" x14ac:dyDescent="0.3">
      <c r="A1737" s="2">
        <v>1736</v>
      </c>
      <c r="B1737" s="4" t="s">
        <v>2007</v>
      </c>
      <c r="C1737" s="5" t="s">
        <v>5751</v>
      </c>
      <c r="D1737" s="6" t="s">
        <v>2007</v>
      </c>
      <c r="E1737" s="9" t="s">
        <v>9372</v>
      </c>
      <c r="F1737" s="9" t="s">
        <v>11351</v>
      </c>
      <c r="G1737" s="9" t="s">
        <v>11372</v>
      </c>
      <c r="H1737" s="6" t="s">
        <v>11640</v>
      </c>
      <c r="I1737" s="6" t="s">
        <v>13593</v>
      </c>
      <c r="J1737" s="6" t="s">
        <v>17360</v>
      </c>
      <c r="K1737" s="6">
        <v>9137930046</v>
      </c>
    </row>
    <row r="1738" spans="1:11" x14ac:dyDescent="0.3">
      <c r="A1738" s="2">
        <v>1737</v>
      </c>
      <c r="B1738" s="4" t="s">
        <v>2008</v>
      </c>
      <c r="C1738" s="5" t="s">
        <v>5752</v>
      </c>
      <c r="D1738" s="6" t="s">
        <v>2008</v>
      </c>
      <c r="E1738" s="9" t="s">
        <v>9373</v>
      </c>
      <c r="F1738" s="9" t="s">
        <v>11352</v>
      </c>
      <c r="G1738" s="9" t="s">
        <v>11372</v>
      </c>
      <c r="H1738" s="6" t="s">
        <v>9373</v>
      </c>
      <c r="I1738" s="6" t="s">
        <v>13594</v>
      </c>
      <c r="J1738" s="6" t="s">
        <v>17361</v>
      </c>
      <c r="K1738" s="6">
        <v>9375549049</v>
      </c>
    </row>
    <row r="1739" spans="1:11" x14ac:dyDescent="0.3">
      <c r="A1739" s="2">
        <v>1738</v>
      </c>
      <c r="B1739" s="4" t="s">
        <v>2009</v>
      </c>
      <c r="C1739" s="5" t="s">
        <v>5753</v>
      </c>
      <c r="D1739" s="6" t="s">
        <v>2009</v>
      </c>
      <c r="E1739" s="9" t="s">
        <v>9374</v>
      </c>
      <c r="F1739" s="9" t="s">
        <v>11348</v>
      </c>
      <c r="G1739" s="9" t="s">
        <v>11372</v>
      </c>
      <c r="H1739" s="6" t="s">
        <v>9374</v>
      </c>
      <c r="I1739" s="6" t="s">
        <v>13595</v>
      </c>
      <c r="J1739" s="6" t="s">
        <v>17362</v>
      </c>
      <c r="K1739" s="6">
        <v>8320983443</v>
      </c>
    </row>
    <row r="1740" spans="1:11" x14ac:dyDescent="0.3">
      <c r="A1740" s="2">
        <v>1739</v>
      </c>
      <c r="B1740" s="4" t="s">
        <v>2010</v>
      </c>
      <c r="C1740" s="5" t="s">
        <v>5754</v>
      </c>
      <c r="D1740" s="6" t="s">
        <v>2010</v>
      </c>
      <c r="E1740" s="9" t="s">
        <v>9375</v>
      </c>
      <c r="F1740" s="9" t="s">
        <v>11357</v>
      </c>
      <c r="G1740" s="9" t="s">
        <v>11372</v>
      </c>
      <c r="H1740" s="6" t="s">
        <v>9375</v>
      </c>
      <c r="I1740" s="6" t="s">
        <v>13596</v>
      </c>
      <c r="J1740" s="6" t="s">
        <v>17363</v>
      </c>
      <c r="K1740" s="6">
        <v>9714203564</v>
      </c>
    </row>
    <row r="1741" spans="1:11" x14ac:dyDescent="0.3">
      <c r="A1741" s="2">
        <v>1740</v>
      </c>
      <c r="B1741" s="4" t="s">
        <v>2011</v>
      </c>
      <c r="C1741" s="5" t="s">
        <v>5755</v>
      </c>
      <c r="D1741" s="6" t="s">
        <v>2011</v>
      </c>
      <c r="E1741" s="9" t="s">
        <v>9376</v>
      </c>
      <c r="F1741" s="9" t="s">
        <v>11348</v>
      </c>
      <c r="G1741" s="9" t="s">
        <v>11372</v>
      </c>
      <c r="H1741" s="6" t="s">
        <v>9376</v>
      </c>
      <c r="I1741" s="6" t="s">
        <v>13597</v>
      </c>
      <c r="J1741" s="6" t="s">
        <v>17364</v>
      </c>
      <c r="K1741" s="6">
        <v>8780145045</v>
      </c>
    </row>
    <row r="1742" spans="1:11" x14ac:dyDescent="0.3">
      <c r="A1742" s="2">
        <v>1741</v>
      </c>
      <c r="B1742" s="4" t="s">
        <v>2012</v>
      </c>
      <c r="C1742" s="5" t="s">
        <v>5756</v>
      </c>
      <c r="D1742" s="6" t="s">
        <v>2012</v>
      </c>
      <c r="E1742" s="9" t="s">
        <v>9377</v>
      </c>
      <c r="F1742" s="9" t="s">
        <v>11348</v>
      </c>
      <c r="G1742" s="9" t="s">
        <v>11372</v>
      </c>
      <c r="H1742" s="6" t="s">
        <v>9377</v>
      </c>
      <c r="I1742" s="6" t="s">
        <v>13598</v>
      </c>
      <c r="J1742" s="6" t="s">
        <v>17365</v>
      </c>
      <c r="K1742" s="6">
        <v>9429884949</v>
      </c>
    </row>
    <row r="1743" spans="1:11" x14ac:dyDescent="0.3">
      <c r="A1743" s="2">
        <v>1742</v>
      </c>
      <c r="B1743" s="4" t="s">
        <v>2013</v>
      </c>
      <c r="C1743" s="5" t="s">
        <v>5757</v>
      </c>
      <c r="D1743" s="6" t="s">
        <v>2013</v>
      </c>
      <c r="E1743" s="9" t="s">
        <v>9378</v>
      </c>
      <c r="F1743" s="9" t="s">
        <v>11357</v>
      </c>
      <c r="G1743" s="9" t="s">
        <v>11372</v>
      </c>
      <c r="H1743" s="6" t="s">
        <v>9378</v>
      </c>
      <c r="I1743" s="6" t="s">
        <v>13599</v>
      </c>
      <c r="J1743" s="6" t="s">
        <v>17366</v>
      </c>
      <c r="K1743" s="6">
        <v>9375824766</v>
      </c>
    </row>
    <row r="1744" spans="1:11" x14ac:dyDescent="0.3">
      <c r="A1744" s="2">
        <v>1743</v>
      </c>
      <c r="B1744" s="4" t="s">
        <v>2014</v>
      </c>
      <c r="C1744" s="5" t="s">
        <v>5758</v>
      </c>
      <c r="D1744" s="6" t="s">
        <v>2014</v>
      </c>
      <c r="E1744" s="9" t="s">
        <v>9379</v>
      </c>
      <c r="F1744" s="9" t="s">
        <v>11357</v>
      </c>
      <c r="G1744" s="9" t="s">
        <v>11372</v>
      </c>
      <c r="H1744" s="6" t="s">
        <v>9379</v>
      </c>
      <c r="I1744" s="6" t="s">
        <v>13600</v>
      </c>
      <c r="J1744" s="6" t="s">
        <v>17367</v>
      </c>
      <c r="K1744" s="6">
        <v>9638388188</v>
      </c>
    </row>
    <row r="1745" spans="1:11" x14ac:dyDescent="0.3">
      <c r="A1745" s="2">
        <v>1744</v>
      </c>
      <c r="B1745" s="4" t="s">
        <v>2015</v>
      </c>
      <c r="C1745" s="5" t="s">
        <v>5759</v>
      </c>
      <c r="D1745" s="6" t="s">
        <v>2015</v>
      </c>
      <c r="E1745" s="9" t="s">
        <v>9380</v>
      </c>
      <c r="F1745" s="9" t="s">
        <v>11348</v>
      </c>
      <c r="G1745" s="9" t="s">
        <v>11372</v>
      </c>
      <c r="H1745" s="6" t="s">
        <v>9380</v>
      </c>
      <c r="I1745" s="6" t="s">
        <v>13601</v>
      </c>
      <c r="J1745" s="6" t="s">
        <v>17368</v>
      </c>
      <c r="K1745" s="6">
        <v>9824790901</v>
      </c>
    </row>
    <row r="1746" spans="1:11" x14ac:dyDescent="0.3">
      <c r="A1746" s="2">
        <v>1745</v>
      </c>
      <c r="B1746" s="4" t="s">
        <v>2016</v>
      </c>
      <c r="C1746" s="5" t="s">
        <v>5760</v>
      </c>
      <c r="D1746" s="6" t="s">
        <v>2016</v>
      </c>
      <c r="E1746" s="9" t="s">
        <v>9381</v>
      </c>
      <c r="F1746" s="9" t="s">
        <v>11357</v>
      </c>
      <c r="G1746" s="9" t="s">
        <v>11372</v>
      </c>
      <c r="H1746" s="6" t="s">
        <v>9381</v>
      </c>
      <c r="I1746" s="6" t="s">
        <v>13602</v>
      </c>
      <c r="J1746" s="6" t="s">
        <v>17369</v>
      </c>
      <c r="K1746" s="6">
        <v>9998187316</v>
      </c>
    </row>
    <row r="1747" spans="1:11" x14ac:dyDescent="0.3">
      <c r="A1747" s="2">
        <v>1746</v>
      </c>
      <c r="B1747" s="4" t="s">
        <v>2017</v>
      </c>
      <c r="C1747" s="5" t="s">
        <v>5761</v>
      </c>
      <c r="D1747" s="6" t="s">
        <v>2017</v>
      </c>
      <c r="E1747" s="9" t="s">
        <v>9382</v>
      </c>
      <c r="F1747" s="9" t="s">
        <v>11352</v>
      </c>
      <c r="G1747" s="9" t="s">
        <v>11372</v>
      </c>
      <c r="H1747" s="6" t="s">
        <v>9382</v>
      </c>
      <c r="I1747" s="6" t="s">
        <v>13603</v>
      </c>
      <c r="J1747" s="6" t="s">
        <v>17370</v>
      </c>
      <c r="K1747" s="6">
        <v>8758864147</v>
      </c>
    </row>
    <row r="1748" spans="1:11" x14ac:dyDescent="0.3">
      <c r="A1748" s="2">
        <v>1747</v>
      </c>
      <c r="B1748" s="4" t="s">
        <v>2018</v>
      </c>
      <c r="C1748" s="5" t="s">
        <v>5762</v>
      </c>
      <c r="D1748" s="6" t="s">
        <v>2018</v>
      </c>
      <c r="E1748" s="9" t="s">
        <v>9383</v>
      </c>
      <c r="F1748" s="9" t="s">
        <v>11348</v>
      </c>
      <c r="G1748" s="9" t="s">
        <v>11372</v>
      </c>
      <c r="H1748" s="6" t="s">
        <v>9383</v>
      </c>
      <c r="I1748" s="6" t="s">
        <v>13604</v>
      </c>
      <c r="J1748" s="6" t="s">
        <v>17371</v>
      </c>
      <c r="K1748" s="6">
        <v>7984743491</v>
      </c>
    </row>
    <row r="1749" spans="1:11" x14ac:dyDescent="0.3">
      <c r="A1749" s="2">
        <v>1748</v>
      </c>
      <c r="B1749" s="4" t="s">
        <v>2019</v>
      </c>
      <c r="C1749" s="5">
        <v>26410302</v>
      </c>
      <c r="D1749" s="7">
        <v>26410302</v>
      </c>
      <c r="E1749" s="9" t="s">
        <v>9384</v>
      </c>
      <c r="F1749" s="9" t="s">
        <v>11355</v>
      </c>
      <c r="G1749" s="9" t="s">
        <v>11372</v>
      </c>
      <c r="H1749" s="6" t="s">
        <v>9384</v>
      </c>
      <c r="I1749" s="6" t="s">
        <v>13605</v>
      </c>
      <c r="J1749" s="6" t="s">
        <v>17372</v>
      </c>
      <c r="K1749" s="6">
        <v>9428349385</v>
      </c>
    </row>
    <row r="1750" spans="1:11" x14ac:dyDescent="0.3">
      <c r="A1750" s="2">
        <v>1749</v>
      </c>
      <c r="B1750" s="4" t="s">
        <v>2020</v>
      </c>
      <c r="C1750" s="5">
        <v>39813950</v>
      </c>
      <c r="D1750" s="7">
        <v>39813950</v>
      </c>
      <c r="E1750" s="9" t="s">
        <v>9385</v>
      </c>
      <c r="F1750" s="9" t="s">
        <v>11355</v>
      </c>
      <c r="G1750" s="9" t="s">
        <v>11372</v>
      </c>
      <c r="H1750" s="6" t="s">
        <v>9385</v>
      </c>
      <c r="I1750" s="6" t="s">
        <v>13606</v>
      </c>
      <c r="J1750" s="6" t="s">
        <v>17373</v>
      </c>
      <c r="K1750" s="6">
        <v>7551111190</v>
      </c>
    </row>
    <row r="1751" spans="1:11" x14ac:dyDescent="0.3">
      <c r="A1751" s="2">
        <v>1750</v>
      </c>
      <c r="B1751" s="4" t="s">
        <v>2021</v>
      </c>
      <c r="C1751" s="5" t="s">
        <v>5763</v>
      </c>
      <c r="D1751" s="7" t="s">
        <v>5763</v>
      </c>
      <c r="E1751" s="9" t="s">
        <v>9386</v>
      </c>
      <c r="F1751" s="9" t="s">
        <v>11349</v>
      </c>
      <c r="G1751" s="9" t="s">
        <v>11372</v>
      </c>
      <c r="H1751" s="6" t="s">
        <v>9386</v>
      </c>
      <c r="I1751" s="6" t="s">
        <v>13607</v>
      </c>
      <c r="J1751" s="6" t="s">
        <v>17374</v>
      </c>
      <c r="K1751" s="6">
        <v>9724431909</v>
      </c>
    </row>
    <row r="1752" spans="1:11" x14ac:dyDescent="0.3">
      <c r="A1752" s="2">
        <v>1751</v>
      </c>
      <c r="B1752" s="4" t="s">
        <v>2022</v>
      </c>
      <c r="C1752" s="5" t="s">
        <v>5764</v>
      </c>
      <c r="D1752" s="7" t="s">
        <v>5764</v>
      </c>
      <c r="E1752" s="9" t="s">
        <v>9387</v>
      </c>
      <c r="F1752" s="9" t="s">
        <v>11359</v>
      </c>
      <c r="G1752" s="9" t="s">
        <v>11372</v>
      </c>
      <c r="H1752" s="6" t="s">
        <v>9387</v>
      </c>
      <c r="I1752" s="6" t="s">
        <v>13608</v>
      </c>
      <c r="J1752" s="6" t="s">
        <v>17375</v>
      </c>
      <c r="K1752" s="6">
        <v>9825762206</v>
      </c>
    </row>
    <row r="1753" spans="1:11" x14ac:dyDescent="0.3">
      <c r="A1753" s="2">
        <v>1752</v>
      </c>
      <c r="B1753" s="4" t="s">
        <v>2023</v>
      </c>
      <c r="C1753" s="5" t="s">
        <v>5765</v>
      </c>
      <c r="D1753" s="7" t="s">
        <v>5765</v>
      </c>
      <c r="E1753" s="9" t="s">
        <v>9388</v>
      </c>
      <c r="F1753" s="9" t="s">
        <v>11349</v>
      </c>
      <c r="G1753" s="9" t="s">
        <v>11372</v>
      </c>
      <c r="H1753" s="6" t="s">
        <v>11641</v>
      </c>
      <c r="I1753" s="6" t="s">
        <v>13609</v>
      </c>
      <c r="J1753" s="6" t="s">
        <v>17376</v>
      </c>
      <c r="K1753" s="6">
        <v>8320714299</v>
      </c>
    </row>
    <row r="1754" spans="1:11" x14ac:dyDescent="0.3">
      <c r="A1754" s="2">
        <v>1753</v>
      </c>
      <c r="B1754" s="4" t="s">
        <v>2024</v>
      </c>
      <c r="C1754" s="5" t="s">
        <v>5766</v>
      </c>
      <c r="D1754" s="7" t="s">
        <v>5766</v>
      </c>
      <c r="E1754" s="9" t="s">
        <v>9389</v>
      </c>
      <c r="F1754" s="9" t="s">
        <v>11349</v>
      </c>
      <c r="G1754" s="9" t="s">
        <v>11372</v>
      </c>
      <c r="H1754" s="6" t="s">
        <v>11642</v>
      </c>
      <c r="I1754" s="6" t="s">
        <v>13610</v>
      </c>
      <c r="J1754" s="6" t="s">
        <v>17377</v>
      </c>
      <c r="K1754" s="6">
        <v>7984690220</v>
      </c>
    </row>
    <row r="1755" spans="1:11" x14ac:dyDescent="0.3">
      <c r="A1755" s="2">
        <v>1754</v>
      </c>
      <c r="B1755" s="4" t="s">
        <v>2025</v>
      </c>
      <c r="C1755" s="5" t="s">
        <v>5767</v>
      </c>
      <c r="D1755" s="7" t="s">
        <v>5767</v>
      </c>
      <c r="E1755" s="9" t="s">
        <v>9390</v>
      </c>
      <c r="F1755" s="9" t="s">
        <v>11349</v>
      </c>
      <c r="G1755" s="9" t="s">
        <v>11372</v>
      </c>
      <c r="H1755" s="6" t="s">
        <v>11643</v>
      </c>
      <c r="I1755" s="6" t="s">
        <v>13611</v>
      </c>
      <c r="J1755" s="6" t="s">
        <v>17378</v>
      </c>
      <c r="K1755" s="6">
        <v>9601292727</v>
      </c>
    </row>
    <row r="1756" spans="1:11" x14ac:dyDescent="0.3">
      <c r="A1756" s="2">
        <v>1755</v>
      </c>
      <c r="B1756" s="4" t="s">
        <v>2026</v>
      </c>
      <c r="C1756" s="5">
        <v>100623692</v>
      </c>
      <c r="D1756" s="7">
        <v>100623692</v>
      </c>
      <c r="E1756" s="9" t="s">
        <v>9391</v>
      </c>
      <c r="F1756" s="9" t="s">
        <v>11355</v>
      </c>
      <c r="G1756" s="9" t="s">
        <v>11372</v>
      </c>
      <c r="H1756" s="6" t="s">
        <v>11644</v>
      </c>
      <c r="I1756" s="6" t="s">
        <v>13612</v>
      </c>
      <c r="J1756" s="6" t="s">
        <v>17379</v>
      </c>
      <c r="K1756" s="6">
        <v>9624222265</v>
      </c>
    </row>
    <row r="1757" spans="1:11" x14ac:dyDescent="0.3">
      <c r="A1757" s="2">
        <v>1756</v>
      </c>
      <c r="B1757" s="4" t="s">
        <v>2027</v>
      </c>
      <c r="C1757" s="5" t="s">
        <v>5768</v>
      </c>
      <c r="D1757" s="7" t="s">
        <v>5768</v>
      </c>
      <c r="E1757" s="9" t="s">
        <v>9392</v>
      </c>
      <c r="F1757" s="9" t="s">
        <v>11349</v>
      </c>
      <c r="G1757" s="9" t="s">
        <v>11372</v>
      </c>
      <c r="H1757" s="6" t="s">
        <v>11645</v>
      </c>
      <c r="I1757" s="6" t="s">
        <v>13613</v>
      </c>
      <c r="J1757" s="6" t="s">
        <v>17380</v>
      </c>
      <c r="K1757" s="6">
        <v>8758814297</v>
      </c>
    </row>
    <row r="1758" spans="1:11" x14ac:dyDescent="0.3">
      <c r="A1758" s="2">
        <v>1757</v>
      </c>
      <c r="B1758" s="4" t="s">
        <v>2028</v>
      </c>
      <c r="C1758" s="5" t="s">
        <v>5769</v>
      </c>
      <c r="D1758" s="7" t="s">
        <v>5769</v>
      </c>
      <c r="E1758" s="9" t="s">
        <v>9393</v>
      </c>
      <c r="F1758" s="9" t="s">
        <v>11349</v>
      </c>
      <c r="G1758" s="9" t="s">
        <v>11372</v>
      </c>
      <c r="H1758" s="6" t="s">
        <v>11646</v>
      </c>
      <c r="I1758" s="6" t="s">
        <v>13614</v>
      </c>
      <c r="J1758" s="6" t="s">
        <v>17381</v>
      </c>
      <c r="K1758" s="6">
        <v>8866687238</v>
      </c>
    </row>
    <row r="1759" spans="1:11" x14ac:dyDescent="0.3">
      <c r="A1759" s="2">
        <v>1758</v>
      </c>
      <c r="B1759" s="4" t="s">
        <v>2029</v>
      </c>
      <c r="C1759" s="5">
        <v>36351842</v>
      </c>
      <c r="D1759" s="7">
        <v>36351842</v>
      </c>
      <c r="E1759" s="9" t="s">
        <v>9394</v>
      </c>
      <c r="F1759" s="9" t="s">
        <v>11355</v>
      </c>
      <c r="G1759" s="9" t="s">
        <v>11372</v>
      </c>
      <c r="H1759" s="6" t="s">
        <v>9394</v>
      </c>
      <c r="I1759" s="6" t="s">
        <v>13615</v>
      </c>
      <c r="J1759" s="6" t="s">
        <v>17382</v>
      </c>
      <c r="K1759" s="6">
        <v>9898763163</v>
      </c>
    </row>
    <row r="1760" spans="1:11" x14ac:dyDescent="0.3">
      <c r="A1760" s="2">
        <v>1759</v>
      </c>
      <c r="B1760" s="4" t="s">
        <v>2030</v>
      </c>
      <c r="C1760" s="5" t="s">
        <v>5770</v>
      </c>
      <c r="D1760" s="7" t="s">
        <v>5770</v>
      </c>
      <c r="E1760" s="9" t="s">
        <v>9395</v>
      </c>
      <c r="F1760" s="9" t="s">
        <v>11359</v>
      </c>
      <c r="G1760" s="9" t="s">
        <v>11372</v>
      </c>
      <c r="H1760" s="6" t="s">
        <v>11647</v>
      </c>
      <c r="I1760" s="6" t="s">
        <v>13616</v>
      </c>
      <c r="J1760" s="6" t="s">
        <v>17383</v>
      </c>
      <c r="K1760" s="6">
        <v>9825992600</v>
      </c>
    </row>
    <row r="1761" spans="1:11" x14ac:dyDescent="0.3">
      <c r="A1761" s="2">
        <v>1760</v>
      </c>
      <c r="B1761" s="4" t="s">
        <v>2031</v>
      </c>
      <c r="C1761" s="5">
        <v>77039214</v>
      </c>
      <c r="D1761" s="7">
        <v>77039214</v>
      </c>
      <c r="E1761" s="9" t="s">
        <v>9396</v>
      </c>
      <c r="F1761" s="9" t="s">
        <v>11355</v>
      </c>
      <c r="G1761" s="9" t="s">
        <v>11372</v>
      </c>
      <c r="H1761" s="6" t="s">
        <v>9396</v>
      </c>
      <c r="I1761" s="6" t="s">
        <v>13617</v>
      </c>
      <c r="J1761" s="6" t="s">
        <v>17384</v>
      </c>
      <c r="K1761" s="6">
        <v>8460996557</v>
      </c>
    </row>
    <row r="1762" spans="1:11" x14ac:dyDescent="0.3">
      <c r="A1762" s="2">
        <v>1761</v>
      </c>
      <c r="B1762" s="4" t="s">
        <v>2032</v>
      </c>
      <c r="C1762" s="5" t="s">
        <v>5771</v>
      </c>
      <c r="D1762" s="7" t="s">
        <v>5771</v>
      </c>
      <c r="E1762" s="9" t="s">
        <v>9397</v>
      </c>
      <c r="F1762" s="9" t="s">
        <v>11349</v>
      </c>
      <c r="G1762" s="9" t="s">
        <v>11372</v>
      </c>
      <c r="H1762" s="6" t="s">
        <v>11648</v>
      </c>
      <c r="I1762" s="6" t="s">
        <v>13618</v>
      </c>
      <c r="J1762" s="6" t="s">
        <v>17385</v>
      </c>
      <c r="K1762" s="6">
        <v>9978530807</v>
      </c>
    </row>
    <row r="1763" spans="1:11" x14ac:dyDescent="0.3">
      <c r="A1763" s="2">
        <v>1762</v>
      </c>
      <c r="B1763" s="4" t="s">
        <v>2033</v>
      </c>
      <c r="C1763" s="5" t="s">
        <v>5772</v>
      </c>
      <c r="D1763" s="7" t="s">
        <v>5772</v>
      </c>
      <c r="E1763" s="9" t="s">
        <v>9398</v>
      </c>
      <c r="F1763" s="9" t="s">
        <v>11349</v>
      </c>
      <c r="G1763" s="9" t="s">
        <v>11372</v>
      </c>
      <c r="H1763" s="6" t="s">
        <v>11649</v>
      </c>
      <c r="I1763" s="6" t="s">
        <v>13619</v>
      </c>
      <c r="J1763" s="6" t="s">
        <v>17386</v>
      </c>
      <c r="K1763" s="6">
        <v>9825839547</v>
      </c>
    </row>
    <row r="1764" spans="1:11" x14ac:dyDescent="0.3">
      <c r="A1764" s="2">
        <v>1763</v>
      </c>
      <c r="B1764" s="4" t="s">
        <v>2034</v>
      </c>
      <c r="C1764" s="5" t="s">
        <v>5773</v>
      </c>
      <c r="D1764" s="6" t="s">
        <v>2034</v>
      </c>
      <c r="E1764" s="9" t="s">
        <v>9399</v>
      </c>
      <c r="F1764" s="9" t="s">
        <v>11348</v>
      </c>
      <c r="G1764" s="9" t="s">
        <v>11372</v>
      </c>
      <c r="H1764" s="6" t="s">
        <v>9399</v>
      </c>
      <c r="I1764" s="6" t="s">
        <v>13620</v>
      </c>
      <c r="J1764" s="6" t="s">
        <v>17387</v>
      </c>
      <c r="K1764" s="6">
        <v>7383882334</v>
      </c>
    </row>
    <row r="1765" spans="1:11" x14ac:dyDescent="0.3">
      <c r="A1765" s="2">
        <v>1764</v>
      </c>
      <c r="B1765" s="4" t="s">
        <v>2035</v>
      </c>
      <c r="C1765" s="5" t="s">
        <v>5774</v>
      </c>
      <c r="D1765" s="6" t="s">
        <v>2035</v>
      </c>
      <c r="E1765" s="9" t="s">
        <v>9400</v>
      </c>
      <c r="F1765" s="9" t="s">
        <v>11351</v>
      </c>
      <c r="G1765" s="9" t="s">
        <v>11372</v>
      </c>
      <c r="H1765" s="6" t="s">
        <v>9400</v>
      </c>
      <c r="I1765" s="6" t="s">
        <v>13621</v>
      </c>
      <c r="J1765" s="6" t="s">
        <v>17388</v>
      </c>
      <c r="K1765" s="6">
        <v>7046670077</v>
      </c>
    </row>
    <row r="1766" spans="1:11" x14ac:dyDescent="0.3">
      <c r="A1766" s="2">
        <v>1765</v>
      </c>
      <c r="B1766" s="4" t="s">
        <v>2036</v>
      </c>
      <c r="C1766" s="5" t="s">
        <v>5775</v>
      </c>
      <c r="D1766" s="6" t="s">
        <v>2036</v>
      </c>
      <c r="E1766" s="9" t="s">
        <v>9401</v>
      </c>
      <c r="F1766" s="9" t="s">
        <v>11348</v>
      </c>
      <c r="G1766" s="9" t="s">
        <v>11372</v>
      </c>
      <c r="H1766" s="6" t="s">
        <v>9401</v>
      </c>
      <c r="I1766" s="6" t="s">
        <v>13622</v>
      </c>
      <c r="J1766" s="6" t="s">
        <v>17389</v>
      </c>
      <c r="K1766" s="6">
        <v>9510103773</v>
      </c>
    </row>
    <row r="1767" spans="1:11" x14ac:dyDescent="0.3">
      <c r="A1767" s="2">
        <v>1766</v>
      </c>
      <c r="B1767" s="4" t="s">
        <v>2037</v>
      </c>
      <c r="C1767" s="5" t="s">
        <v>5776</v>
      </c>
      <c r="D1767" s="7" t="s">
        <v>5776</v>
      </c>
      <c r="E1767" s="9" t="s">
        <v>9402</v>
      </c>
      <c r="F1767" s="9" t="s">
        <v>11359</v>
      </c>
      <c r="G1767" s="9" t="s">
        <v>11372</v>
      </c>
      <c r="H1767" s="6" t="s">
        <v>9402</v>
      </c>
      <c r="I1767" s="6" t="s">
        <v>13623</v>
      </c>
      <c r="J1767" s="6" t="s">
        <v>17390</v>
      </c>
      <c r="K1767" s="6">
        <v>9429484295</v>
      </c>
    </row>
    <row r="1768" spans="1:11" x14ac:dyDescent="0.3">
      <c r="A1768" s="2">
        <v>1767</v>
      </c>
      <c r="B1768" s="4" t="s">
        <v>2038</v>
      </c>
      <c r="C1768" s="5" t="s">
        <v>5777</v>
      </c>
      <c r="D1768" s="6" t="s">
        <v>2038</v>
      </c>
      <c r="E1768" s="9" t="s">
        <v>9403</v>
      </c>
      <c r="F1768" s="9" t="s">
        <v>11348</v>
      </c>
      <c r="G1768" s="9" t="s">
        <v>11372</v>
      </c>
      <c r="H1768" s="6" t="s">
        <v>9403</v>
      </c>
      <c r="I1768" s="6" t="s">
        <v>13624</v>
      </c>
      <c r="J1768" s="6" t="s">
        <v>17391</v>
      </c>
      <c r="K1768" s="6">
        <v>9033216493</v>
      </c>
    </row>
    <row r="1769" spans="1:11" x14ac:dyDescent="0.3">
      <c r="A1769" s="2">
        <v>1768</v>
      </c>
      <c r="B1769" s="4" t="s">
        <v>2039</v>
      </c>
      <c r="C1769" s="5" t="s">
        <v>5778</v>
      </c>
      <c r="D1769" s="6" t="s">
        <v>2039</v>
      </c>
      <c r="E1769" s="9" t="s">
        <v>9404</v>
      </c>
      <c r="F1769" s="9" t="s">
        <v>11348</v>
      </c>
      <c r="G1769" s="9" t="s">
        <v>11372</v>
      </c>
      <c r="H1769" s="6" t="s">
        <v>9404</v>
      </c>
      <c r="I1769" s="6" t="s">
        <v>13625</v>
      </c>
      <c r="J1769" s="6" t="s">
        <v>17392</v>
      </c>
      <c r="K1769" s="6">
        <v>9374381810</v>
      </c>
    </row>
    <row r="1770" spans="1:11" x14ac:dyDescent="0.3">
      <c r="A1770" s="2">
        <v>1769</v>
      </c>
      <c r="B1770" s="4" t="s">
        <v>2040</v>
      </c>
      <c r="C1770" s="5" t="s">
        <v>5779</v>
      </c>
      <c r="D1770" s="6" t="s">
        <v>2040</v>
      </c>
      <c r="E1770" s="9" t="s">
        <v>9405</v>
      </c>
      <c r="F1770" s="9" t="s">
        <v>11352</v>
      </c>
      <c r="G1770" s="9" t="s">
        <v>11372</v>
      </c>
      <c r="H1770" s="6" t="s">
        <v>9405</v>
      </c>
      <c r="I1770" s="6" t="s">
        <v>13626</v>
      </c>
      <c r="J1770" s="6" t="s">
        <v>17393</v>
      </c>
      <c r="K1770" s="6">
        <v>7984103124</v>
      </c>
    </row>
    <row r="1771" spans="1:11" x14ac:dyDescent="0.3">
      <c r="A1771" s="2">
        <v>1770</v>
      </c>
      <c r="B1771" s="4" t="s">
        <v>2041</v>
      </c>
      <c r="C1771" s="5" t="s">
        <v>5780</v>
      </c>
      <c r="D1771" s="6" t="s">
        <v>2041</v>
      </c>
      <c r="E1771" s="9" t="s">
        <v>9406</v>
      </c>
      <c r="F1771" s="9" t="s">
        <v>11348</v>
      </c>
      <c r="G1771" s="9" t="s">
        <v>11372</v>
      </c>
      <c r="H1771" s="6" t="s">
        <v>9406</v>
      </c>
      <c r="I1771" s="6" t="s">
        <v>13627</v>
      </c>
      <c r="J1771" s="6" t="s">
        <v>17394</v>
      </c>
      <c r="K1771" s="6">
        <v>9277773177</v>
      </c>
    </row>
    <row r="1772" spans="1:11" x14ac:dyDescent="0.3">
      <c r="A1772" s="2">
        <v>1771</v>
      </c>
      <c r="B1772" s="4" t="s">
        <v>2042</v>
      </c>
      <c r="C1772" s="5" t="s">
        <v>5781</v>
      </c>
      <c r="D1772" s="7" t="s">
        <v>5781</v>
      </c>
      <c r="E1772" s="9" t="s">
        <v>9407</v>
      </c>
      <c r="F1772" s="9" t="s">
        <v>11349</v>
      </c>
      <c r="G1772" s="9" t="s">
        <v>11372</v>
      </c>
      <c r="H1772" s="6" t="s">
        <v>11650</v>
      </c>
      <c r="I1772" s="6" t="s">
        <v>13628</v>
      </c>
      <c r="J1772" s="6" t="s">
        <v>17395</v>
      </c>
      <c r="K1772" s="6">
        <v>9099619979</v>
      </c>
    </row>
    <row r="1773" spans="1:11" x14ac:dyDescent="0.3">
      <c r="A1773" s="2">
        <v>1772</v>
      </c>
      <c r="B1773" s="4" t="s">
        <v>2043</v>
      </c>
      <c r="C1773" s="5" t="s">
        <v>5782</v>
      </c>
      <c r="D1773" s="6" t="s">
        <v>2043</v>
      </c>
      <c r="E1773" s="9" t="s">
        <v>9408</v>
      </c>
      <c r="F1773" s="9" t="s">
        <v>11357</v>
      </c>
      <c r="G1773" s="9" t="s">
        <v>11372</v>
      </c>
      <c r="H1773" s="6" t="s">
        <v>9408</v>
      </c>
      <c r="I1773" s="6" t="s">
        <v>13629</v>
      </c>
      <c r="J1773" s="6" t="s">
        <v>17396</v>
      </c>
      <c r="K1773" s="6">
        <v>7435818001</v>
      </c>
    </row>
    <row r="1774" spans="1:11" x14ac:dyDescent="0.3">
      <c r="A1774" s="2">
        <v>1773</v>
      </c>
      <c r="B1774" s="4" t="s">
        <v>2044</v>
      </c>
      <c r="C1774" s="5" t="s">
        <v>5783</v>
      </c>
      <c r="D1774" s="6" t="s">
        <v>2044</v>
      </c>
      <c r="E1774" s="9" t="s">
        <v>9409</v>
      </c>
      <c r="F1774" s="9" t="s">
        <v>11354</v>
      </c>
      <c r="G1774" s="9" t="s">
        <v>11372</v>
      </c>
      <c r="H1774" s="6" t="s">
        <v>9409</v>
      </c>
      <c r="I1774" s="6" t="s">
        <v>13630</v>
      </c>
      <c r="J1774" s="6" t="s">
        <v>17397</v>
      </c>
      <c r="K1774" s="6">
        <v>9924368012</v>
      </c>
    </row>
    <row r="1775" spans="1:11" x14ac:dyDescent="0.3">
      <c r="A1775" s="2">
        <v>1774</v>
      </c>
      <c r="B1775" s="4" t="s">
        <v>2045</v>
      </c>
      <c r="C1775" s="5" t="s">
        <v>5784</v>
      </c>
      <c r="D1775" s="7" t="s">
        <v>5784</v>
      </c>
      <c r="E1775" s="9" t="s">
        <v>9410</v>
      </c>
      <c r="F1775" s="9" t="s">
        <v>11349</v>
      </c>
      <c r="G1775" s="9" t="s">
        <v>11372</v>
      </c>
      <c r="H1775" s="6" t="s">
        <v>11651</v>
      </c>
      <c r="I1775" s="6" t="s">
        <v>13631</v>
      </c>
      <c r="J1775" s="6" t="s">
        <v>17398</v>
      </c>
      <c r="K1775" s="6">
        <v>9998128882</v>
      </c>
    </row>
    <row r="1776" spans="1:11" x14ac:dyDescent="0.3">
      <c r="A1776" s="2">
        <v>1775</v>
      </c>
      <c r="B1776" s="4" t="s">
        <v>2046</v>
      </c>
      <c r="C1776" s="5" t="s">
        <v>5785</v>
      </c>
      <c r="D1776" s="7" t="s">
        <v>5785</v>
      </c>
      <c r="E1776" s="9" t="s">
        <v>9411</v>
      </c>
      <c r="F1776" s="9" t="s">
        <v>11359</v>
      </c>
      <c r="G1776" s="9" t="s">
        <v>11372</v>
      </c>
      <c r="H1776" s="6" t="s">
        <v>9411</v>
      </c>
      <c r="I1776" s="6" t="s">
        <v>13632</v>
      </c>
      <c r="J1776" s="6" t="s">
        <v>17399</v>
      </c>
      <c r="K1776" s="6">
        <v>9998903940</v>
      </c>
    </row>
    <row r="1777" spans="1:11" x14ac:dyDescent="0.3">
      <c r="A1777" s="2">
        <v>1776</v>
      </c>
      <c r="B1777" s="4" t="s">
        <v>2047</v>
      </c>
      <c r="C1777" s="5" t="s">
        <v>5786</v>
      </c>
      <c r="D1777" s="6" t="s">
        <v>2047</v>
      </c>
      <c r="E1777" s="9" t="s">
        <v>9412</v>
      </c>
      <c r="F1777" s="9" t="s">
        <v>11348</v>
      </c>
      <c r="G1777" s="9" t="s">
        <v>11372</v>
      </c>
      <c r="H1777" s="6" t="s">
        <v>9412</v>
      </c>
      <c r="I1777" s="6" t="s">
        <v>13633</v>
      </c>
      <c r="J1777" s="6" t="s">
        <v>17400</v>
      </c>
      <c r="K1777" s="6">
        <v>8200238778</v>
      </c>
    </row>
    <row r="1778" spans="1:11" x14ac:dyDescent="0.3">
      <c r="A1778" s="2">
        <v>1777</v>
      </c>
      <c r="B1778" s="4" t="s">
        <v>2048</v>
      </c>
      <c r="C1778" s="5" t="s">
        <v>5787</v>
      </c>
      <c r="D1778" s="6" t="s">
        <v>2048</v>
      </c>
      <c r="E1778" s="9" t="s">
        <v>9413</v>
      </c>
      <c r="F1778" s="9" t="s">
        <v>11348</v>
      </c>
      <c r="G1778" s="9" t="s">
        <v>11372</v>
      </c>
      <c r="H1778" s="6" t="s">
        <v>9413</v>
      </c>
      <c r="I1778" s="6" t="s">
        <v>13634</v>
      </c>
      <c r="J1778" s="6" t="s">
        <v>17401</v>
      </c>
      <c r="K1778" s="6">
        <v>9737330250</v>
      </c>
    </row>
    <row r="1779" spans="1:11" x14ac:dyDescent="0.3">
      <c r="A1779" s="2">
        <v>1778</v>
      </c>
      <c r="B1779" s="4" t="s">
        <v>2049</v>
      </c>
      <c r="C1779" s="5" t="s">
        <v>5788</v>
      </c>
      <c r="D1779" s="6" t="s">
        <v>2049</v>
      </c>
      <c r="E1779" s="9" t="s">
        <v>9414</v>
      </c>
      <c r="F1779" s="9" t="s">
        <v>11348</v>
      </c>
      <c r="G1779" s="9" t="s">
        <v>11372</v>
      </c>
      <c r="H1779" s="6" t="s">
        <v>9414</v>
      </c>
      <c r="I1779" s="6" t="s">
        <v>13635</v>
      </c>
      <c r="J1779" s="6" t="s">
        <v>17402</v>
      </c>
      <c r="K1779" s="6">
        <v>6352481630</v>
      </c>
    </row>
    <row r="1780" spans="1:11" x14ac:dyDescent="0.3">
      <c r="A1780" s="2">
        <v>1779</v>
      </c>
      <c r="B1780" s="4" t="s">
        <v>2050</v>
      </c>
      <c r="C1780" s="5" t="s">
        <v>5789</v>
      </c>
      <c r="D1780" s="6" t="s">
        <v>2050</v>
      </c>
      <c r="E1780" s="9" t="s">
        <v>9415</v>
      </c>
      <c r="F1780" s="9" t="s">
        <v>11348</v>
      </c>
      <c r="G1780" s="9" t="s">
        <v>11372</v>
      </c>
      <c r="H1780" s="6" t="s">
        <v>9415</v>
      </c>
      <c r="I1780" s="6" t="s">
        <v>13636</v>
      </c>
      <c r="J1780" s="6" t="s">
        <v>17403</v>
      </c>
      <c r="K1780" s="6">
        <v>9638690192</v>
      </c>
    </row>
    <row r="1781" spans="1:11" x14ac:dyDescent="0.3">
      <c r="A1781" s="2">
        <v>1780</v>
      </c>
      <c r="B1781" s="4" t="s">
        <v>2051</v>
      </c>
      <c r="C1781" s="5" t="s">
        <v>5790</v>
      </c>
      <c r="D1781" s="6" t="s">
        <v>2051</v>
      </c>
      <c r="E1781" s="9" t="s">
        <v>9416</v>
      </c>
      <c r="F1781" s="9" t="s">
        <v>11348</v>
      </c>
      <c r="G1781" s="9" t="s">
        <v>11372</v>
      </c>
      <c r="H1781" s="6" t="s">
        <v>9416</v>
      </c>
      <c r="I1781" s="6" t="s">
        <v>13637</v>
      </c>
      <c r="J1781" s="6" t="s">
        <v>17404</v>
      </c>
      <c r="K1781" s="6">
        <v>7285041124</v>
      </c>
    </row>
    <row r="1782" spans="1:11" x14ac:dyDescent="0.3">
      <c r="A1782" s="2">
        <v>1781</v>
      </c>
      <c r="B1782" s="4" t="s">
        <v>2052</v>
      </c>
      <c r="C1782" s="5" t="s">
        <v>5791</v>
      </c>
      <c r="D1782" s="6" t="s">
        <v>2052</v>
      </c>
      <c r="E1782" s="9" t="s">
        <v>9417</v>
      </c>
      <c r="F1782" s="9" t="s">
        <v>11348</v>
      </c>
      <c r="G1782" s="9" t="s">
        <v>11372</v>
      </c>
      <c r="H1782" s="6" t="s">
        <v>9417</v>
      </c>
      <c r="I1782" s="6" t="s">
        <v>13638</v>
      </c>
      <c r="J1782" s="6" t="s">
        <v>17405</v>
      </c>
      <c r="K1782" s="6">
        <v>7990249690</v>
      </c>
    </row>
    <row r="1783" spans="1:11" x14ac:dyDescent="0.3">
      <c r="A1783" s="2">
        <v>1782</v>
      </c>
      <c r="B1783" s="4" t="s">
        <v>2053</v>
      </c>
      <c r="C1783" s="5" t="s">
        <v>5792</v>
      </c>
      <c r="D1783" s="6" t="s">
        <v>2053</v>
      </c>
      <c r="E1783" s="9" t="s">
        <v>9418</v>
      </c>
      <c r="F1783" s="9" t="s">
        <v>11348</v>
      </c>
      <c r="G1783" s="9" t="s">
        <v>11372</v>
      </c>
      <c r="H1783" s="6" t="s">
        <v>9418</v>
      </c>
      <c r="I1783" s="6" t="s">
        <v>13639</v>
      </c>
      <c r="J1783" s="6" t="s">
        <v>17406</v>
      </c>
      <c r="K1783" s="6">
        <v>7016489774</v>
      </c>
    </row>
    <row r="1784" spans="1:11" x14ac:dyDescent="0.3">
      <c r="A1784" s="2">
        <v>1783</v>
      </c>
      <c r="B1784" s="4" t="s">
        <v>2054</v>
      </c>
      <c r="C1784" s="5" t="s">
        <v>5793</v>
      </c>
      <c r="D1784" s="6" t="s">
        <v>2054</v>
      </c>
      <c r="E1784" s="9" t="s">
        <v>9419</v>
      </c>
      <c r="F1784" s="9" t="s">
        <v>11348</v>
      </c>
      <c r="G1784" s="9" t="s">
        <v>11372</v>
      </c>
      <c r="H1784" s="6" t="s">
        <v>9419</v>
      </c>
      <c r="I1784" s="6" t="s">
        <v>13640</v>
      </c>
      <c r="J1784" s="6" t="s">
        <v>17407</v>
      </c>
      <c r="K1784" s="6">
        <v>9228872460</v>
      </c>
    </row>
    <row r="1785" spans="1:11" x14ac:dyDescent="0.3">
      <c r="A1785" s="2">
        <v>1784</v>
      </c>
      <c r="B1785" s="4" t="s">
        <v>2055</v>
      </c>
      <c r="C1785" s="5" t="s">
        <v>5794</v>
      </c>
      <c r="D1785" s="6" t="s">
        <v>2055</v>
      </c>
      <c r="E1785" s="9" t="s">
        <v>9420</v>
      </c>
      <c r="F1785" s="9" t="s">
        <v>11351</v>
      </c>
      <c r="G1785" s="9" t="s">
        <v>11372</v>
      </c>
      <c r="H1785" s="6" t="s">
        <v>9420</v>
      </c>
      <c r="I1785" s="6" t="s">
        <v>13641</v>
      </c>
      <c r="J1785" s="6" t="s">
        <v>17408</v>
      </c>
      <c r="K1785" s="6">
        <v>9904029089</v>
      </c>
    </row>
    <row r="1786" spans="1:11" x14ac:dyDescent="0.3">
      <c r="A1786" s="2">
        <v>1785</v>
      </c>
      <c r="B1786" s="4" t="s">
        <v>2056</v>
      </c>
      <c r="C1786" s="5" t="s">
        <v>5795</v>
      </c>
      <c r="D1786" s="6" t="s">
        <v>2056</v>
      </c>
      <c r="E1786" s="9" t="s">
        <v>9421</v>
      </c>
      <c r="F1786" s="9" t="s">
        <v>11351</v>
      </c>
      <c r="G1786" s="9" t="s">
        <v>11372</v>
      </c>
      <c r="H1786" s="6" t="s">
        <v>9421</v>
      </c>
      <c r="I1786" s="6" t="s">
        <v>13642</v>
      </c>
      <c r="J1786" s="6" t="s">
        <v>17409</v>
      </c>
      <c r="K1786" s="6">
        <v>9274444010</v>
      </c>
    </row>
    <row r="1787" spans="1:11" x14ac:dyDescent="0.3">
      <c r="A1787" s="2">
        <v>1786</v>
      </c>
      <c r="B1787" s="4" t="s">
        <v>2057</v>
      </c>
      <c r="C1787" s="5" t="s">
        <v>5796</v>
      </c>
      <c r="D1787" s="6" t="s">
        <v>2057</v>
      </c>
      <c r="E1787" s="9" t="s">
        <v>9422</v>
      </c>
      <c r="F1787" s="9" t="s">
        <v>11348</v>
      </c>
      <c r="G1787" s="9" t="s">
        <v>11372</v>
      </c>
      <c r="H1787" s="6" t="s">
        <v>9422</v>
      </c>
      <c r="I1787" s="6" t="s">
        <v>13640</v>
      </c>
      <c r="J1787" s="6" t="s">
        <v>17410</v>
      </c>
      <c r="K1787" s="6">
        <v>8200585914</v>
      </c>
    </row>
    <row r="1788" spans="1:11" x14ac:dyDescent="0.3">
      <c r="A1788" s="2">
        <v>1787</v>
      </c>
      <c r="B1788" s="4" t="s">
        <v>2058</v>
      </c>
      <c r="C1788" s="5" t="s">
        <v>5797</v>
      </c>
      <c r="D1788" s="6" t="s">
        <v>2058</v>
      </c>
      <c r="E1788" s="9" t="s">
        <v>9423</v>
      </c>
      <c r="F1788" s="9" t="s">
        <v>11348</v>
      </c>
      <c r="G1788" s="9" t="s">
        <v>11372</v>
      </c>
      <c r="H1788" s="6" t="s">
        <v>9423</v>
      </c>
      <c r="I1788" s="6" t="s">
        <v>13643</v>
      </c>
      <c r="J1788" s="6" t="s">
        <v>17411</v>
      </c>
      <c r="K1788" s="6">
        <v>9574718880</v>
      </c>
    </row>
    <row r="1789" spans="1:11" x14ac:dyDescent="0.3">
      <c r="A1789" s="2">
        <v>1788</v>
      </c>
      <c r="B1789" s="4" t="s">
        <v>2059</v>
      </c>
      <c r="C1789" s="5" t="s">
        <v>5798</v>
      </c>
      <c r="D1789" s="6" t="s">
        <v>2059</v>
      </c>
      <c r="E1789" s="9" t="s">
        <v>9424</v>
      </c>
      <c r="F1789" s="9" t="s">
        <v>11356</v>
      </c>
      <c r="G1789" s="9" t="s">
        <v>11372</v>
      </c>
      <c r="H1789" s="6" t="s">
        <v>9424</v>
      </c>
      <c r="I1789" s="6" t="s">
        <v>13644</v>
      </c>
      <c r="J1789" s="6" t="s">
        <v>17412</v>
      </c>
      <c r="K1789" s="6">
        <v>8200663029</v>
      </c>
    </row>
    <row r="1790" spans="1:11" x14ac:dyDescent="0.3">
      <c r="A1790" s="2">
        <v>1789</v>
      </c>
      <c r="B1790" s="4" t="s">
        <v>2060</v>
      </c>
      <c r="C1790" s="5" t="s">
        <v>5799</v>
      </c>
      <c r="D1790" s="6" t="s">
        <v>2060</v>
      </c>
      <c r="E1790" s="9" t="s">
        <v>9425</v>
      </c>
      <c r="F1790" s="9" t="s">
        <v>11348</v>
      </c>
      <c r="G1790" s="9" t="s">
        <v>11372</v>
      </c>
      <c r="H1790" s="6" t="s">
        <v>9425</v>
      </c>
      <c r="I1790" s="6" t="s">
        <v>13645</v>
      </c>
      <c r="J1790" s="6" t="s">
        <v>17413</v>
      </c>
      <c r="K1790" s="6">
        <v>9228118231</v>
      </c>
    </row>
    <row r="1791" spans="1:11" x14ac:dyDescent="0.3">
      <c r="A1791" s="2">
        <v>1790</v>
      </c>
      <c r="B1791" s="4" t="s">
        <v>2061</v>
      </c>
      <c r="C1791" s="5" t="s">
        <v>5800</v>
      </c>
      <c r="D1791" s="6" t="s">
        <v>2061</v>
      </c>
      <c r="E1791" s="9" t="s">
        <v>9426</v>
      </c>
      <c r="F1791" s="9" t="s">
        <v>11357</v>
      </c>
      <c r="G1791" s="9" t="s">
        <v>11372</v>
      </c>
      <c r="H1791" s="6" t="s">
        <v>11652</v>
      </c>
      <c r="I1791" s="6" t="s">
        <v>13646</v>
      </c>
      <c r="J1791" s="6" t="s">
        <v>17414</v>
      </c>
      <c r="K1791" s="6">
        <v>9228601984</v>
      </c>
    </row>
    <row r="1792" spans="1:11" x14ac:dyDescent="0.3">
      <c r="A1792" s="2">
        <v>1791</v>
      </c>
      <c r="B1792" s="4" t="s">
        <v>2062</v>
      </c>
      <c r="C1792" s="5" t="s">
        <v>5801</v>
      </c>
      <c r="D1792" s="6" t="s">
        <v>2062</v>
      </c>
      <c r="E1792" s="9" t="s">
        <v>9427</v>
      </c>
      <c r="F1792" s="9" t="s">
        <v>11348</v>
      </c>
      <c r="G1792" s="9" t="s">
        <v>11372</v>
      </c>
      <c r="H1792" s="6" t="s">
        <v>9427</v>
      </c>
      <c r="I1792" s="6" t="s">
        <v>13647</v>
      </c>
      <c r="J1792" s="6" t="s">
        <v>17415</v>
      </c>
      <c r="K1792" s="6">
        <v>9227182786</v>
      </c>
    </row>
    <row r="1793" spans="1:11" x14ac:dyDescent="0.3">
      <c r="A1793" s="2">
        <v>1792</v>
      </c>
      <c r="B1793" s="4" t="s">
        <v>2063</v>
      </c>
      <c r="C1793" s="5" t="s">
        <v>5802</v>
      </c>
      <c r="D1793" s="6" t="s">
        <v>2063</v>
      </c>
      <c r="E1793" s="9" t="s">
        <v>9416</v>
      </c>
      <c r="F1793" s="9" t="s">
        <v>11348</v>
      </c>
      <c r="G1793" s="9" t="s">
        <v>11372</v>
      </c>
      <c r="H1793" s="6" t="s">
        <v>9416</v>
      </c>
      <c r="I1793" s="6" t="s">
        <v>13648</v>
      </c>
      <c r="J1793" s="6" t="s">
        <v>17416</v>
      </c>
      <c r="K1793" s="6">
        <v>9712310090</v>
      </c>
    </row>
    <row r="1794" spans="1:11" x14ac:dyDescent="0.3">
      <c r="A1794" s="2">
        <v>1793</v>
      </c>
      <c r="B1794" s="4" t="s">
        <v>2064</v>
      </c>
      <c r="C1794" s="5" t="s">
        <v>5803</v>
      </c>
      <c r="D1794" s="6" t="s">
        <v>2064</v>
      </c>
      <c r="E1794" s="9" t="s">
        <v>9428</v>
      </c>
      <c r="F1794" s="9" t="s">
        <v>11352</v>
      </c>
      <c r="G1794" s="9" t="s">
        <v>11372</v>
      </c>
      <c r="H1794" s="6" t="s">
        <v>9428</v>
      </c>
      <c r="I1794" s="6" t="s">
        <v>13649</v>
      </c>
      <c r="J1794" s="6" t="s">
        <v>17417</v>
      </c>
      <c r="K1794" s="6">
        <v>9106057588</v>
      </c>
    </row>
    <row r="1795" spans="1:11" x14ac:dyDescent="0.3">
      <c r="A1795" s="2">
        <v>1794</v>
      </c>
      <c r="B1795" s="4" t="s">
        <v>2065</v>
      </c>
      <c r="C1795" s="5" t="s">
        <v>5804</v>
      </c>
      <c r="D1795" s="7" t="s">
        <v>5804</v>
      </c>
      <c r="E1795" s="9" t="s">
        <v>9429</v>
      </c>
      <c r="F1795" s="9" t="s">
        <v>11361</v>
      </c>
      <c r="G1795" s="9" t="s">
        <v>11372</v>
      </c>
      <c r="H1795" s="6" t="s">
        <v>9429</v>
      </c>
      <c r="I1795" s="6" t="s">
        <v>13650</v>
      </c>
      <c r="J1795" s="6" t="s">
        <v>17418</v>
      </c>
      <c r="K1795" s="6">
        <v>9913245062</v>
      </c>
    </row>
    <row r="1796" spans="1:11" x14ac:dyDescent="0.3">
      <c r="A1796" s="2">
        <v>1795</v>
      </c>
      <c r="B1796" s="4" t="s">
        <v>2066</v>
      </c>
      <c r="C1796" s="5" t="s">
        <v>5805</v>
      </c>
      <c r="D1796" s="7" t="s">
        <v>5805</v>
      </c>
      <c r="E1796" s="9" t="s">
        <v>9430</v>
      </c>
      <c r="F1796" s="9" t="s">
        <v>11349</v>
      </c>
      <c r="G1796" s="9" t="s">
        <v>11372</v>
      </c>
      <c r="H1796" s="6" t="s">
        <v>11653</v>
      </c>
      <c r="I1796" s="6" t="s">
        <v>13651</v>
      </c>
      <c r="J1796" s="6" t="s">
        <v>17419</v>
      </c>
      <c r="K1796" s="6">
        <v>9275157017</v>
      </c>
    </row>
    <row r="1797" spans="1:11" x14ac:dyDescent="0.3">
      <c r="A1797" s="2">
        <v>1796</v>
      </c>
      <c r="B1797" s="4" t="s">
        <v>2067</v>
      </c>
      <c r="C1797" s="5" t="s">
        <v>5806</v>
      </c>
      <c r="D1797" s="6" t="s">
        <v>2067</v>
      </c>
      <c r="E1797" s="9" t="s">
        <v>9431</v>
      </c>
      <c r="F1797" s="9" t="s">
        <v>11348</v>
      </c>
      <c r="G1797" s="9" t="s">
        <v>11372</v>
      </c>
      <c r="H1797" s="6" t="s">
        <v>9431</v>
      </c>
      <c r="I1797" s="6" t="s">
        <v>13652</v>
      </c>
      <c r="J1797" s="6" t="s">
        <v>17420</v>
      </c>
      <c r="K1797" s="6">
        <v>8460242617</v>
      </c>
    </row>
    <row r="1798" spans="1:11" x14ac:dyDescent="0.3">
      <c r="A1798" s="2">
        <v>1797</v>
      </c>
      <c r="B1798" s="4" t="s">
        <v>2068</v>
      </c>
      <c r="C1798" s="5" t="s">
        <v>5807</v>
      </c>
      <c r="D1798" s="7" t="s">
        <v>5807</v>
      </c>
      <c r="E1798" s="9" t="s">
        <v>9432</v>
      </c>
      <c r="F1798" s="9" t="s">
        <v>11349</v>
      </c>
      <c r="G1798" s="9" t="s">
        <v>11372</v>
      </c>
      <c r="H1798" s="6" t="s">
        <v>11654</v>
      </c>
      <c r="I1798" s="6" t="s">
        <v>13653</v>
      </c>
      <c r="J1798" s="6" t="s">
        <v>17421</v>
      </c>
      <c r="K1798" s="6">
        <v>8814095641</v>
      </c>
    </row>
    <row r="1799" spans="1:11" x14ac:dyDescent="0.3">
      <c r="A1799" s="2">
        <v>1798</v>
      </c>
      <c r="B1799" s="4" t="s">
        <v>2069</v>
      </c>
      <c r="C1799" s="5" t="s">
        <v>5808</v>
      </c>
      <c r="D1799" s="6" t="s">
        <v>2069</v>
      </c>
      <c r="E1799" s="9" t="s">
        <v>9433</v>
      </c>
      <c r="F1799" s="9" t="s">
        <v>11348</v>
      </c>
      <c r="G1799" s="9" t="s">
        <v>11372</v>
      </c>
      <c r="H1799" s="6" t="s">
        <v>9433</v>
      </c>
      <c r="I1799" s="6" t="s">
        <v>13654</v>
      </c>
      <c r="J1799" s="6" t="s">
        <v>17422</v>
      </c>
      <c r="K1799" s="6">
        <v>9898056523</v>
      </c>
    </row>
    <row r="1800" spans="1:11" x14ac:dyDescent="0.3">
      <c r="A1800" s="2">
        <v>1799</v>
      </c>
      <c r="B1800" s="4" t="s">
        <v>2070</v>
      </c>
      <c r="C1800" s="5" t="s">
        <v>5809</v>
      </c>
      <c r="D1800" s="6" t="s">
        <v>2070</v>
      </c>
      <c r="E1800" s="9" t="s">
        <v>9434</v>
      </c>
      <c r="F1800" s="9" t="s">
        <v>11348</v>
      </c>
      <c r="G1800" s="9" t="s">
        <v>11372</v>
      </c>
      <c r="H1800" s="6" t="s">
        <v>9434</v>
      </c>
      <c r="I1800" s="6" t="s">
        <v>13655</v>
      </c>
      <c r="J1800" s="6" t="s">
        <v>17423</v>
      </c>
      <c r="K1800" s="6">
        <v>9998614039</v>
      </c>
    </row>
    <row r="1801" spans="1:11" x14ac:dyDescent="0.3">
      <c r="A1801" s="2">
        <v>1800</v>
      </c>
      <c r="B1801" s="4" t="s">
        <v>2071</v>
      </c>
      <c r="C1801" s="5" t="s">
        <v>5810</v>
      </c>
      <c r="D1801" s="6" t="s">
        <v>2071</v>
      </c>
      <c r="E1801" s="9" t="s">
        <v>9435</v>
      </c>
      <c r="F1801" s="9" t="s">
        <v>11348</v>
      </c>
      <c r="G1801" s="9" t="s">
        <v>11372</v>
      </c>
      <c r="H1801" s="6" t="s">
        <v>9435</v>
      </c>
      <c r="I1801" s="6" t="s">
        <v>13656</v>
      </c>
      <c r="J1801" s="6" t="s">
        <v>17424</v>
      </c>
      <c r="K1801" s="6">
        <v>7069194072</v>
      </c>
    </row>
    <row r="1802" spans="1:11" x14ac:dyDescent="0.3">
      <c r="A1802" s="2">
        <v>1801</v>
      </c>
      <c r="B1802" s="4" t="s">
        <v>2072</v>
      </c>
      <c r="C1802" s="5" t="s">
        <v>5811</v>
      </c>
      <c r="D1802" s="6" t="s">
        <v>2072</v>
      </c>
      <c r="E1802" s="9" t="s">
        <v>9436</v>
      </c>
      <c r="F1802" s="9" t="s">
        <v>11357</v>
      </c>
      <c r="G1802" s="9" t="s">
        <v>11372</v>
      </c>
      <c r="H1802" s="6" t="s">
        <v>9436</v>
      </c>
      <c r="I1802" s="6" t="s">
        <v>13657</v>
      </c>
      <c r="J1802" s="6" t="s">
        <v>17425</v>
      </c>
      <c r="K1802" s="6">
        <v>8140433211</v>
      </c>
    </row>
    <row r="1803" spans="1:11" x14ac:dyDescent="0.3">
      <c r="A1803" s="2">
        <v>1802</v>
      </c>
      <c r="B1803" s="4" t="s">
        <v>2073</v>
      </c>
      <c r="C1803" s="5" t="s">
        <v>5812</v>
      </c>
      <c r="D1803" s="6" t="s">
        <v>2073</v>
      </c>
      <c r="E1803" s="9" t="s">
        <v>9437</v>
      </c>
      <c r="F1803" s="9" t="s">
        <v>11348</v>
      </c>
      <c r="G1803" s="9" t="s">
        <v>11372</v>
      </c>
      <c r="H1803" s="6" t="s">
        <v>9437</v>
      </c>
      <c r="I1803" s="6" t="s">
        <v>13658</v>
      </c>
      <c r="J1803" s="6" t="s">
        <v>17426</v>
      </c>
      <c r="K1803" s="6">
        <v>9898363067</v>
      </c>
    </row>
    <row r="1804" spans="1:11" x14ac:dyDescent="0.3">
      <c r="A1804" s="2">
        <v>1803</v>
      </c>
      <c r="B1804" s="4" t="s">
        <v>2074</v>
      </c>
      <c r="C1804" s="5" t="s">
        <v>5813</v>
      </c>
      <c r="D1804" s="6" t="s">
        <v>2074</v>
      </c>
      <c r="E1804" s="9" t="s">
        <v>9438</v>
      </c>
      <c r="F1804" s="9" t="s">
        <v>11348</v>
      </c>
      <c r="G1804" s="9" t="s">
        <v>11372</v>
      </c>
      <c r="H1804" s="6" t="s">
        <v>9438</v>
      </c>
      <c r="I1804" s="6" t="s">
        <v>13659</v>
      </c>
      <c r="J1804" s="6" t="s">
        <v>17427</v>
      </c>
      <c r="K1804" s="6">
        <v>9824130935</v>
      </c>
    </row>
    <row r="1805" spans="1:11" x14ac:dyDescent="0.3">
      <c r="A1805" s="2">
        <v>1804</v>
      </c>
      <c r="B1805" s="4" t="s">
        <v>2075</v>
      </c>
      <c r="C1805" s="5" t="s">
        <v>5814</v>
      </c>
      <c r="D1805" s="6" t="s">
        <v>2075</v>
      </c>
      <c r="E1805" s="9" t="s">
        <v>9439</v>
      </c>
      <c r="F1805" s="9" t="s">
        <v>11348</v>
      </c>
      <c r="G1805" s="9" t="s">
        <v>11372</v>
      </c>
      <c r="H1805" s="6" t="s">
        <v>9439</v>
      </c>
      <c r="I1805" s="6" t="s">
        <v>13660</v>
      </c>
      <c r="J1805" s="6" t="s">
        <v>17428</v>
      </c>
      <c r="K1805" s="6">
        <v>7016645895</v>
      </c>
    </row>
    <row r="1806" spans="1:11" x14ac:dyDescent="0.3">
      <c r="A1806" s="2">
        <v>1805</v>
      </c>
      <c r="B1806" s="4" t="s">
        <v>2076</v>
      </c>
      <c r="C1806" s="5" t="s">
        <v>5815</v>
      </c>
      <c r="D1806" s="6" t="s">
        <v>2076</v>
      </c>
      <c r="E1806" s="9" t="s">
        <v>9440</v>
      </c>
      <c r="F1806" s="9" t="s">
        <v>11348</v>
      </c>
      <c r="G1806" s="9" t="s">
        <v>11372</v>
      </c>
      <c r="H1806" s="6" t="s">
        <v>9440</v>
      </c>
      <c r="I1806" s="6" t="s">
        <v>13661</v>
      </c>
      <c r="J1806" s="6" t="s">
        <v>17429</v>
      </c>
      <c r="K1806" s="6">
        <v>9737035145</v>
      </c>
    </row>
    <row r="1807" spans="1:11" x14ac:dyDescent="0.3">
      <c r="A1807" s="2">
        <v>1806</v>
      </c>
      <c r="B1807" s="4" t="s">
        <v>2077</v>
      </c>
      <c r="C1807" s="5" t="s">
        <v>5816</v>
      </c>
      <c r="D1807" s="6" t="s">
        <v>2077</v>
      </c>
      <c r="E1807" s="9" t="s">
        <v>9441</v>
      </c>
      <c r="F1807" s="9" t="s">
        <v>11348</v>
      </c>
      <c r="G1807" s="9" t="s">
        <v>11372</v>
      </c>
      <c r="H1807" s="6" t="s">
        <v>9441</v>
      </c>
      <c r="I1807" s="6" t="s">
        <v>13662</v>
      </c>
      <c r="J1807" s="6" t="s">
        <v>17430</v>
      </c>
      <c r="K1807" s="6">
        <v>9913712199</v>
      </c>
    </row>
    <row r="1808" spans="1:11" x14ac:dyDescent="0.3">
      <c r="A1808" s="2">
        <v>1807</v>
      </c>
      <c r="B1808" s="4" t="s">
        <v>2078</v>
      </c>
      <c r="C1808" s="5" t="s">
        <v>5817</v>
      </c>
      <c r="D1808" s="6" t="s">
        <v>2078</v>
      </c>
      <c r="E1808" s="9" t="s">
        <v>9442</v>
      </c>
      <c r="F1808" s="9" t="s">
        <v>11348</v>
      </c>
      <c r="G1808" s="9" t="s">
        <v>11372</v>
      </c>
      <c r="H1808" s="6" t="s">
        <v>9442</v>
      </c>
      <c r="I1808" s="6" t="s">
        <v>13663</v>
      </c>
      <c r="J1808" s="6" t="s">
        <v>17431</v>
      </c>
      <c r="K1808" s="6">
        <v>8866181064</v>
      </c>
    </row>
    <row r="1809" spans="1:11" x14ac:dyDescent="0.3">
      <c r="A1809" s="2">
        <v>1808</v>
      </c>
      <c r="B1809" s="4" t="s">
        <v>2079</v>
      </c>
      <c r="C1809" s="5" t="s">
        <v>5818</v>
      </c>
      <c r="D1809" s="6" t="s">
        <v>2079</v>
      </c>
      <c r="E1809" s="9" t="s">
        <v>9443</v>
      </c>
      <c r="F1809" s="9" t="s">
        <v>11348</v>
      </c>
      <c r="G1809" s="9" t="s">
        <v>11372</v>
      </c>
      <c r="H1809" s="6" t="s">
        <v>9443</v>
      </c>
      <c r="I1809" s="6" t="s">
        <v>13664</v>
      </c>
      <c r="J1809" s="6" t="s">
        <v>17432</v>
      </c>
      <c r="K1809" s="6">
        <v>9991134208</v>
      </c>
    </row>
    <row r="1810" spans="1:11" x14ac:dyDescent="0.3">
      <c r="A1810" s="2">
        <v>1809</v>
      </c>
      <c r="B1810" s="4" t="s">
        <v>2080</v>
      </c>
      <c r="C1810" s="5" t="s">
        <v>5819</v>
      </c>
      <c r="D1810" s="6" t="s">
        <v>2080</v>
      </c>
      <c r="E1810" s="9" t="s">
        <v>9444</v>
      </c>
      <c r="F1810" s="9" t="s">
        <v>11348</v>
      </c>
      <c r="G1810" s="9" t="s">
        <v>11372</v>
      </c>
      <c r="H1810" s="6" t="s">
        <v>9444</v>
      </c>
      <c r="I1810" s="6" t="s">
        <v>13665</v>
      </c>
      <c r="J1810" s="6" t="s">
        <v>17433</v>
      </c>
      <c r="K1810" s="6">
        <v>9638488485</v>
      </c>
    </row>
    <row r="1811" spans="1:11" x14ac:dyDescent="0.3">
      <c r="A1811" s="2">
        <v>1810</v>
      </c>
      <c r="B1811" s="4" t="s">
        <v>2081</v>
      </c>
      <c r="C1811" s="5" t="s">
        <v>5820</v>
      </c>
      <c r="D1811" s="6" t="s">
        <v>2081</v>
      </c>
      <c r="E1811" s="9" t="s">
        <v>9445</v>
      </c>
      <c r="F1811" s="9" t="s">
        <v>11348</v>
      </c>
      <c r="G1811" s="9" t="s">
        <v>11372</v>
      </c>
      <c r="H1811" s="6" t="s">
        <v>9445</v>
      </c>
      <c r="I1811" s="6" t="s">
        <v>13666</v>
      </c>
      <c r="J1811" s="6" t="s">
        <v>17434</v>
      </c>
      <c r="K1811" s="6">
        <v>9824234819</v>
      </c>
    </row>
    <row r="1812" spans="1:11" x14ac:dyDescent="0.3">
      <c r="A1812" s="2">
        <v>1811</v>
      </c>
      <c r="B1812" s="4" t="s">
        <v>2082</v>
      </c>
      <c r="C1812" s="5" t="s">
        <v>5821</v>
      </c>
      <c r="D1812" s="6" t="s">
        <v>2082</v>
      </c>
      <c r="E1812" s="9" t="s">
        <v>9446</v>
      </c>
      <c r="F1812" s="9" t="s">
        <v>11348</v>
      </c>
      <c r="G1812" s="9" t="s">
        <v>11372</v>
      </c>
      <c r="H1812" s="6" t="s">
        <v>9446</v>
      </c>
      <c r="I1812" s="6" t="s">
        <v>13667</v>
      </c>
      <c r="J1812" s="6" t="s">
        <v>17435</v>
      </c>
      <c r="K1812" s="6">
        <v>9727696962</v>
      </c>
    </row>
    <row r="1813" spans="1:11" x14ac:dyDescent="0.3">
      <c r="A1813" s="2">
        <v>1812</v>
      </c>
      <c r="B1813" s="4" t="s">
        <v>2083</v>
      </c>
      <c r="C1813" s="5" t="s">
        <v>5822</v>
      </c>
      <c r="D1813" s="6" t="s">
        <v>2083</v>
      </c>
      <c r="E1813" s="9" t="s">
        <v>9447</v>
      </c>
      <c r="F1813" s="9" t="s">
        <v>11348</v>
      </c>
      <c r="G1813" s="9" t="s">
        <v>11372</v>
      </c>
      <c r="H1813" s="6" t="s">
        <v>9447</v>
      </c>
      <c r="I1813" s="6" t="s">
        <v>13668</v>
      </c>
      <c r="J1813" s="6" t="s">
        <v>17436</v>
      </c>
      <c r="K1813" s="6">
        <v>9428280700</v>
      </c>
    </row>
    <row r="1814" spans="1:11" x14ac:dyDescent="0.3">
      <c r="A1814" s="2">
        <v>1813</v>
      </c>
      <c r="B1814" s="4" t="s">
        <v>2084</v>
      </c>
      <c r="C1814" s="5" t="s">
        <v>5823</v>
      </c>
      <c r="D1814" s="6" t="s">
        <v>2084</v>
      </c>
      <c r="E1814" s="9" t="s">
        <v>9448</v>
      </c>
      <c r="F1814" s="9" t="s">
        <v>11348</v>
      </c>
      <c r="G1814" s="9" t="s">
        <v>11372</v>
      </c>
      <c r="H1814" s="6" t="s">
        <v>9448</v>
      </c>
      <c r="I1814" s="6" t="s">
        <v>13669</v>
      </c>
      <c r="J1814" s="6" t="s">
        <v>17437</v>
      </c>
      <c r="K1814" s="6">
        <v>9725190240</v>
      </c>
    </row>
    <row r="1815" spans="1:11" x14ac:dyDescent="0.3">
      <c r="A1815" s="2">
        <v>1814</v>
      </c>
      <c r="B1815" s="4" t="s">
        <v>2085</v>
      </c>
      <c r="C1815" s="5" t="s">
        <v>5824</v>
      </c>
      <c r="D1815" s="6" t="s">
        <v>2085</v>
      </c>
      <c r="E1815" s="9" t="s">
        <v>9449</v>
      </c>
      <c r="F1815" s="9" t="s">
        <v>11348</v>
      </c>
      <c r="G1815" s="9" t="s">
        <v>11372</v>
      </c>
      <c r="H1815" s="6" t="s">
        <v>9449</v>
      </c>
      <c r="I1815" s="6" t="s">
        <v>13670</v>
      </c>
      <c r="J1815" s="6" t="s">
        <v>17438</v>
      </c>
      <c r="K1815" s="6">
        <v>9904262000</v>
      </c>
    </row>
    <row r="1816" spans="1:11" x14ac:dyDescent="0.3">
      <c r="A1816" s="2">
        <v>1815</v>
      </c>
      <c r="B1816" s="4" t="s">
        <v>2086</v>
      </c>
      <c r="C1816" s="5" t="s">
        <v>5825</v>
      </c>
      <c r="D1816" s="6" t="s">
        <v>2086</v>
      </c>
      <c r="E1816" s="9" t="s">
        <v>9450</v>
      </c>
      <c r="F1816" s="9" t="s">
        <v>11348</v>
      </c>
      <c r="G1816" s="9" t="s">
        <v>11372</v>
      </c>
      <c r="H1816" s="6" t="s">
        <v>9450</v>
      </c>
      <c r="I1816" s="6" t="s">
        <v>13671</v>
      </c>
      <c r="J1816" s="6" t="s">
        <v>17439</v>
      </c>
      <c r="K1816" s="6">
        <v>9898877111</v>
      </c>
    </row>
    <row r="1817" spans="1:11" x14ac:dyDescent="0.3">
      <c r="A1817" s="2">
        <v>1816</v>
      </c>
      <c r="B1817" s="4" t="s">
        <v>2087</v>
      </c>
      <c r="C1817" s="5" t="s">
        <v>5826</v>
      </c>
      <c r="D1817" s="6" t="s">
        <v>2087</v>
      </c>
      <c r="E1817" s="9" t="s">
        <v>9451</v>
      </c>
      <c r="F1817" s="9" t="s">
        <v>11348</v>
      </c>
      <c r="G1817" s="9" t="s">
        <v>11372</v>
      </c>
      <c r="H1817" s="6" t="s">
        <v>9451</v>
      </c>
      <c r="I1817" s="6" t="s">
        <v>13672</v>
      </c>
      <c r="J1817" s="6" t="s">
        <v>17440</v>
      </c>
      <c r="K1817" s="6">
        <v>9638393399</v>
      </c>
    </row>
    <row r="1818" spans="1:11" x14ac:dyDescent="0.3">
      <c r="A1818" s="2">
        <v>1817</v>
      </c>
      <c r="B1818" s="4" t="s">
        <v>2088</v>
      </c>
      <c r="C1818" s="5" t="s">
        <v>5827</v>
      </c>
      <c r="D1818" s="6" t="s">
        <v>2088</v>
      </c>
      <c r="E1818" s="9" t="s">
        <v>9452</v>
      </c>
      <c r="F1818" s="9" t="s">
        <v>11348</v>
      </c>
      <c r="G1818" s="9" t="s">
        <v>11372</v>
      </c>
      <c r="H1818" s="6" t="s">
        <v>9452</v>
      </c>
      <c r="I1818" s="6" t="s">
        <v>13673</v>
      </c>
      <c r="J1818" s="6" t="s">
        <v>17441</v>
      </c>
      <c r="K1818" s="6">
        <v>9909591449</v>
      </c>
    </row>
    <row r="1819" spans="1:11" x14ac:dyDescent="0.3">
      <c r="A1819" s="2">
        <v>1818</v>
      </c>
      <c r="B1819" s="4" t="s">
        <v>2089</v>
      </c>
      <c r="C1819" s="5" t="s">
        <v>5828</v>
      </c>
      <c r="D1819" s="6" t="s">
        <v>2089</v>
      </c>
      <c r="E1819" s="9" t="s">
        <v>9453</v>
      </c>
      <c r="F1819" s="9" t="s">
        <v>11348</v>
      </c>
      <c r="G1819" s="9" t="s">
        <v>11372</v>
      </c>
      <c r="H1819" s="6" t="s">
        <v>9453</v>
      </c>
      <c r="I1819" s="6" t="s">
        <v>13674</v>
      </c>
      <c r="J1819" s="6" t="s">
        <v>17442</v>
      </c>
      <c r="K1819" s="6">
        <v>7622000013</v>
      </c>
    </row>
    <row r="1820" spans="1:11" x14ac:dyDescent="0.3">
      <c r="A1820" s="2">
        <v>1819</v>
      </c>
      <c r="B1820" s="4" t="s">
        <v>2090</v>
      </c>
      <c r="C1820" s="5" t="s">
        <v>5829</v>
      </c>
      <c r="D1820" s="6" t="s">
        <v>2090</v>
      </c>
      <c r="E1820" s="9" t="s">
        <v>9454</v>
      </c>
      <c r="F1820" s="9" t="s">
        <v>11348</v>
      </c>
      <c r="G1820" s="9" t="s">
        <v>11372</v>
      </c>
      <c r="H1820" s="6" t="s">
        <v>9454</v>
      </c>
      <c r="I1820" s="6" t="s">
        <v>13675</v>
      </c>
      <c r="J1820" s="6" t="s">
        <v>17443</v>
      </c>
      <c r="K1820" s="6">
        <v>9722551125</v>
      </c>
    </row>
    <row r="1821" spans="1:11" x14ac:dyDescent="0.3">
      <c r="A1821" s="2">
        <v>1820</v>
      </c>
      <c r="B1821" s="4" t="s">
        <v>2091</v>
      </c>
      <c r="C1821" s="5" t="s">
        <v>5830</v>
      </c>
      <c r="D1821" s="6" t="s">
        <v>2091</v>
      </c>
      <c r="E1821" s="9" t="s">
        <v>9455</v>
      </c>
      <c r="F1821" s="9" t="s">
        <v>11348</v>
      </c>
      <c r="G1821" s="9" t="s">
        <v>11372</v>
      </c>
      <c r="H1821" s="6" t="s">
        <v>9455</v>
      </c>
      <c r="I1821" s="6" t="s">
        <v>13676</v>
      </c>
      <c r="J1821" s="6" t="s">
        <v>17444</v>
      </c>
      <c r="K1821" s="6">
        <v>8160495174</v>
      </c>
    </row>
    <row r="1822" spans="1:11" x14ac:dyDescent="0.3">
      <c r="A1822" s="2">
        <v>1821</v>
      </c>
      <c r="B1822" s="4" t="s">
        <v>2092</v>
      </c>
      <c r="C1822" s="5" t="s">
        <v>5831</v>
      </c>
      <c r="D1822" s="6" t="s">
        <v>2092</v>
      </c>
      <c r="E1822" s="9" t="s">
        <v>9456</v>
      </c>
      <c r="F1822" s="9" t="s">
        <v>11348</v>
      </c>
      <c r="G1822" s="9" t="s">
        <v>11372</v>
      </c>
      <c r="H1822" s="6" t="s">
        <v>9456</v>
      </c>
      <c r="I1822" s="6" t="s">
        <v>13677</v>
      </c>
      <c r="J1822" s="6" t="s">
        <v>17445</v>
      </c>
      <c r="K1822" s="6">
        <v>9638976176</v>
      </c>
    </row>
    <row r="1823" spans="1:11" x14ac:dyDescent="0.3">
      <c r="A1823" s="2">
        <v>1822</v>
      </c>
      <c r="B1823" s="4" t="s">
        <v>2093</v>
      </c>
      <c r="C1823" s="5" t="s">
        <v>5832</v>
      </c>
      <c r="D1823" s="6" t="s">
        <v>2093</v>
      </c>
      <c r="E1823" s="9" t="s">
        <v>9457</v>
      </c>
      <c r="F1823" s="9" t="s">
        <v>11348</v>
      </c>
      <c r="G1823" s="9" t="s">
        <v>11372</v>
      </c>
      <c r="H1823" s="6" t="s">
        <v>9457</v>
      </c>
      <c r="I1823" s="6" t="s">
        <v>13678</v>
      </c>
      <c r="J1823" s="6" t="s">
        <v>17446</v>
      </c>
      <c r="K1823" s="6">
        <v>9275189797</v>
      </c>
    </row>
    <row r="1824" spans="1:11" x14ac:dyDescent="0.3">
      <c r="A1824" s="2">
        <v>1823</v>
      </c>
      <c r="B1824" s="4" t="s">
        <v>2094</v>
      </c>
      <c r="C1824" s="5" t="s">
        <v>5833</v>
      </c>
      <c r="D1824" s="6" t="s">
        <v>2094</v>
      </c>
      <c r="E1824" s="9" t="s">
        <v>9458</v>
      </c>
      <c r="F1824" s="9" t="s">
        <v>11348</v>
      </c>
      <c r="G1824" s="9" t="s">
        <v>11372</v>
      </c>
      <c r="H1824" s="6" t="s">
        <v>9458</v>
      </c>
      <c r="I1824" s="6" t="s">
        <v>13679</v>
      </c>
      <c r="J1824" s="6" t="s">
        <v>17447</v>
      </c>
      <c r="K1824" s="6">
        <v>9978982794</v>
      </c>
    </row>
    <row r="1825" spans="1:11" x14ac:dyDescent="0.3">
      <c r="A1825" s="2">
        <v>1824</v>
      </c>
      <c r="B1825" s="4" t="s">
        <v>2095</v>
      </c>
      <c r="C1825" s="5" t="s">
        <v>5834</v>
      </c>
      <c r="D1825" s="6" t="s">
        <v>2095</v>
      </c>
      <c r="E1825" s="9" t="s">
        <v>9459</v>
      </c>
      <c r="F1825" s="9" t="s">
        <v>11348</v>
      </c>
      <c r="G1825" s="9" t="s">
        <v>11372</v>
      </c>
      <c r="H1825" s="6" t="s">
        <v>9459</v>
      </c>
      <c r="I1825" s="6" t="s">
        <v>13680</v>
      </c>
      <c r="J1825" s="6" t="s">
        <v>17448</v>
      </c>
      <c r="K1825" s="6">
        <v>9909296229</v>
      </c>
    </row>
    <row r="1826" spans="1:11" x14ac:dyDescent="0.3">
      <c r="A1826" s="2">
        <v>1825</v>
      </c>
      <c r="B1826" s="4" t="s">
        <v>2096</v>
      </c>
      <c r="C1826" s="5" t="s">
        <v>5835</v>
      </c>
      <c r="D1826" s="6" t="s">
        <v>2096</v>
      </c>
      <c r="E1826" s="9" t="s">
        <v>9460</v>
      </c>
      <c r="F1826" s="9" t="s">
        <v>11348</v>
      </c>
      <c r="G1826" s="9" t="s">
        <v>11372</v>
      </c>
      <c r="H1826" s="6" t="s">
        <v>9460</v>
      </c>
      <c r="I1826" s="6" t="s">
        <v>13681</v>
      </c>
      <c r="J1826" s="6" t="s">
        <v>17449</v>
      </c>
      <c r="K1826" s="6">
        <v>9574682007</v>
      </c>
    </row>
    <row r="1827" spans="1:11" x14ac:dyDescent="0.3">
      <c r="A1827" s="2">
        <v>1826</v>
      </c>
      <c r="B1827" s="4" t="s">
        <v>2097</v>
      </c>
      <c r="C1827" s="5" t="s">
        <v>5836</v>
      </c>
      <c r="D1827" s="6" t="s">
        <v>2097</v>
      </c>
      <c r="E1827" s="9" t="s">
        <v>9461</v>
      </c>
      <c r="F1827" s="9" t="s">
        <v>11348</v>
      </c>
      <c r="G1827" s="9" t="s">
        <v>11372</v>
      </c>
      <c r="H1827" s="6" t="s">
        <v>9461</v>
      </c>
      <c r="I1827" s="6" t="s">
        <v>13682</v>
      </c>
      <c r="J1827" s="6" t="s">
        <v>17450</v>
      </c>
      <c r="K1827" s="6">
        <v>9276155875</v>
      </c>
    </row>
    <row r="1828" spans="1:11" x14ac:dyDescent="0.3">
      <c r="A1828" s="2">
        <v>1827</v>
      </c>
      <c r="B1828" s="4" t="s">
        <v>2098</v>
      </c>
      <c r="C1828" s="5" t="s">
        <v>5837</v>
      </c>
      <c r="D1828" s="6" t="s">
        <v>2098</v>
      </c>
      <c r="E1828" s="9" t="s">
        <v>9462</v>
      </c>
      <c r="F1828" s="9" t="s">
        <v>11348</v>
      </c>
      <c r="G1828" s="9" t="s">
        <v>11372</v>
      </c>
      <c r="H1828" s="6" t="s">
        <v>9462</v>
      </c>
      <c r="I1828" s="6" t="s">
        <v>13683</v>
      </c>
      <c r="J1828" s="6" t="s">
        <v>17451</v>
      </c>
      <c r="K1828" s="6">
        <v>9924176176</v>
      </c>
    </row>
    <row r="1829" spans="1:11" x14ac:dyDescent="0.3">
      <c r="A1829" s="2">
        <v>1828</v>
      </c>
      <c r="B1829" s="4" t="s">
        <v>2099</v>
      </c>
      <c r="C1829" s="5" t="s">
        <v>5838</v>
      </c>
      <c r="D1829" s="6" t="s">
        <v>2099</v>
      </c>
      <c r="E1829" s="9" t="s">
        <v>9463</v>
      </c>
      <c r="F1829" s="9" t="s">
        <v>11348</v>
      </c>
      <c r="G1829" s="9" t="s">
        <v>11372</v>
      </c>
      <c r="H1829" s="6" t="s">
        <v>9463</v>
      </c>
      <c r="I1829" s="6" t="s">
        <v>13684</v>
      </c>
      <c r="J1829" s="6" t="s">
        <v>17452</v>
      </c>
      <c r="K1829" s="6">
        <v>7698868070</v>
      </c>
    </row>
    <row r="1830" spans="1:11" x14ac:dyDescent="0.3">
      <c r="A1830" s="2">
        <v>1829</v>
      </c>
      <c r="B1830" s="4" t="s">
        <v>2100</v>
      </c>
      <c r="C1830" s="5" t="s">
        <v>5839</v>
      </c>
      <c r="D1830" s="6" t="s">
        <v>2100</v>
      </c>
      <c r="E1830" s="9" t="s">
        <v>9464</v>
      </c>
      <c r="F1830" s="9" t="s">
        <v>11348</v>
      </c>
      <c r="G1830" s="9" t="s">
        <v>11372</v>
      </c>
      <c r="H1830" s="6" t="s">
        <v>9464</v>
      </c>
      <c r="I1830" s="6" t="s">
        <v>13685</v>
      </c>
      <c r="J1830" s="6" t="s">
        <v>17453</v>
      </c>
      <c r="K1830" s="6">
        <v>9723534135</v>
      </c>
    </row>
    <row r="1831" spans="1:11" x14ac:dyDescent="0.3">
      <c r="A1831" s="2">
        <v>1830</v>
      </c>
      <c r="B1831" s="4" t="s">
        <v>2101</v>
      </c>
      <c r="C1831" s="5" t="s">
        <v>5840</v>
      </c>
      <c r="D1831" s="6" t="s">
        <v>2101</v>
      </c>
      <c r="E1831" s="9" t="s">
        <v>9465</v>
      </c>
      <c r="F1831" s="9" t="s">
        <v>11348</v>
      </c>
      <c r="G1831" s="9" t="s">
        <v>11372</v>
      </c>
      <c r="H1831" s="6" t="s">
        <v>9465</v>
      </c>
      <c r="I1831" s="6" t="s">
        <v>13686</v>
      </c>
      <c r="J1831" s="6" t="s">
        <v>17454</v>
      </c>
      <c r="K1831" s="6">
        <v>9974391234</v>
      </c>
    </row>
    <row r="1832" spans="1:11" x14ac:dyDescent="0.3">
      <c r="A1832" s="2">
        <v>1831</v>
      </c>
      <c r="B1832" s="4" t="s">
        <v>2102</v>
      </c>
      <c r="C1832" s="5" t="s">
        <v>5841</v>
      </c>
      <c r="D1832" s="6" t="s">
        <v>2102</v>
      </c>
      <c r="E1832" s="9" t="s">
        <v>9466</v>
      </c>
      <c r="F1832" s="9" t="s">
        <v>11348</v>
      </c>
      <c r="G1832" s="9" t="s">
        <v>11372</v>
      </c>
      <c r="H1832" s="6" t="s">
        <v>9466</v>
      </c>
      <c r="I1832" s="6" t="s">
        <v>13687</v>
      </c>
      <c r="J1832" s="6" t="s">
        <v>17455</v>
      </c>
      <c r="K1832" s="6">
        <v>9998585073</v>
      </c>
    </row>
    <row r="1833" spans="1:11" x14ac:dyDescent="0.3">
      <c r="A1833" s="2">
        <v>1832</v>
      </c>
      <c r="B1833" s="4" t="s">
        <v>2103</v>
      </c>
      <c r="C1833" s="5" t="s">
        <v>5842</v>
      </c>
      <c r="D1833" s="6" t="s">
        <v>2103</v>
      </c>
      <c r="E1833" s="9" t="s">
        <v>9467</v>
      </c>
      <c r="F1833" s="9" t="s">
        <v>11348</v>
      </c>
      <c r="G1833" s="9" t="s">
        <v>11372</v>
      </c>
      <c r="H1833" s="6" t="s">
        <v>9467</v>
      </c>
      <c r="I1833" s="6" t="s">
        <v>13688</v>
      </c>
      <c r="J1833" s="6" t="s">
        <v>17456</v>
      </c>
      <c r="K1833" s="6">
        <v>9099529115</v>
      </c>
    </row>
    <row r="1834" spans="1:11" x14ac:dyDescent="0.3">
      <c r="A1834" s="2">
        <v>1833</v>
      </c>
      <c r="B1834" s="4" t="s">
        <v>2104</v>
      </c>
      <c r="C1834" s="5" t="s">
        <v>5843</v>
      </c>
      <c r="D1834" s="6" t="s">
        <v>2104</v>
      </c>
      <c r="E1834" s="9" t="s">
        <v>9468</v>
      </c>
      <c r="F1834" s="9" t="s">
        <v>11348</v>
      </c>
      <c r="G1834" s="9" t="s">
        <v>11372</v>
      </c>
      <c r="H1834" s="6" t="s">
        <v>9468</v>
      </c>
      <c r="I1834" s="6" t="s">
        <v>13689</v>
      </c>
      <c r="J1834" s="6" t="s">
        <v>17457</v>
      </c>
      <c r="K1834" s="6">
        <v>9904574515</v>
      </c>
    </row>
    <row r="1835" spans="1:11" x14ac:dyDescent="0.3">
      <c r="A1835" s="2">
        <v>1834</v>
      </c>
      <c r="B1835" s="4" t="s">
        <v>2105</v>
      </c>
      <c r="C1835" s="5" t="s">
        <v>5844</v>
      </c>
      <c r="D1835" s="6" t="s">
        <v>2105</v>
      </c>
      <c r="E1835" s="9" t="s">
        <v>9469</v>
      </c>
      <c r="F1835" s="9" t="s">
        <v>11348</v>
      </c>
      <c r="G1835" s="9" t="s">
        <v>11372</v>
      </c>
      <c r="H1835" s="6" t="s">
        <v>9469</v>
      </c>
      <c r="I1835" s="6" t="s">
        <v>13690</v>
      </c>
      <c r="J1835" s="6" t="s">
        <v>17458</v>
      </c>
      <c r="K1835" s="6">
        <v>9428948017</v>
      </c>
    </row>
    <row r="1836" spans="1:11" x14ac:dyDescent="0.3">
      <c r="A1836" s="2">
        <v>1835</v>
      </c>
      <c r="B1836" s="4" t="s">
        <v>2106</v>
      </c>
      <c r="C1836" s="5" t="s">
        <v>5845</v>
      </c>
      <c r="D1836" s="6" t="s">
        <v>2106</v>
      </c>
      <c r="E1836" s="9" t="s">
        <v>9470</v>
      </c>
      <c r="F1836" s="9" t="s">
        <v>11348</v>
      </c>
      <c r="G1836" s="9" t="s">
        <v>11372</v>
      </c>
      <c r="H1836" s="6" t="s">
        <v>9470</v>
      </c>
      <c r="I1836" s="6" t="s">
        <v>13691</v>
      </c>
      <c r="J1836" s="6" t="s">
        <v>17459</v>
      </c>
      <c r="K1836" s="6">
        <v>9265976275</v>
      </c>
    </row>
    <row r="1837" spans="1:11" x14ac:dyDescent="0.3">
      <c r="A1837" s="2">
        <v>1836</v>
      </c>
      <c r="B1837" s="4" t="s">
        <v>2107</v>
      </c>
      <c r="C1837" s="5" t="s">
        <v>5846</v>
      </c>
      <c r="D1837" s="6" t="s">
        <v>2107</v>
      </c>
      <c r="E1837" s="9" t="s">
        <v>9471</v>
      </c>
      <c r="F1837" s="9" t="s">
        <v>11348</v>
      </c>
      <c r="G1837" s="9" t="s">
        <v>11372</v>
      </c>
      <c r="H1837" s="6" t="s">
        <v>9471</v>
      </c>
      <c r="I1837" s="6" t="s">
        <v>13692</v>
      </c>
      <c r="J1837" s="6" t="s">
        <v>17460</v>
      </c>
      <c r="K1837" s="6">
        <v>9228870275</v>
      </c>
    </row>
    <row r="1838" spans="1:11" x14ac:dyDescent="0.3">
      <c r="A1838" s="2">
        <v>1837</v>
      </c>
      <c r="B1838" s="4" t="s">
        <v>2108</v>
      </c>
      <c r="C1838" s="5" t="s">
        <v>5847</v>
      </c>
      <c r="D1838" s="6" t="s">
        <v>2108</v>
      </c>
      <c r="E1838" s="9" t="s">
        <v>9472</v>
      </c>
      <c r="F1838" s="9" t="s">
        <v>11348</v>
      </c>
      <c r="G1838" s="9" t="s">
        <v>11372</v>
      </c>
      <c r="H1838" s="6" t="s">
        <v>9472</v>
      </c>
      <c r="I1838" s="6" t="s">
        <v>13693</v>
      </c>
      <c r="J1838" s="6" t="s">
        <v>17461</v>
      </c>
      <c r="K1838" s="6">
        <v>9664684176</v>
      </c>
    </row>
    <row r="1839" spans="1:11" x14ac:dyDescent="0.3">
      <c r="A1839" s="2">
        <v>1838</v>
      </c>
      <c r="B1839" s="4" t="s">
        <v>2109</v>
      </c>
      <c r="C1839" s="5" t="s">
        <v>5848</v>
      </c>
      <c r="D1839" s="6" t="s">
        <v>2109</v>
      </c>
      <c r="E1839" s="9" t="s">
        <v>9473</v>
      </c>
      <c r="F1839" s="9" t="s">
        <v>11348</v>
      </c>
      <c r="G1839" s="9" t="s">
        <v>11372</v>
      </c>
      <c r="H1839" s="6" t="s">
        <v>9473</v>
      </c>
      <c r="I1839" s="6" t="s">
        <v>13694</v>
      </c>
      <c r="J1839" s="6" t="s">
        <v>17462</v>
      </c>
      <c r="K1839" s="6">
        <v>9586360001</v>
      </c>
    </row>
    <row r="1840" spans="1:11" x14ac:dyDescent="0.3">
      <c r="A1840" s="2">
        <v>1839</v>
      </c>
      <c r="B1840" s="4" t="s">
        <v>2110</v>
      </c>
      <c r="C1840" s="5" t="s">
        <v>5849</v>
      </c>
      <c r="D1840" s="6" t="s">
        <v>2110</v>
      </c>
      <c r="E1840" s="9" t="s">
        <v>9474</v>
      </c>
      <c r="F1840" s="9" t="s">
        <v>11348</v>
      </c>
      <c r="G1840" s="9" t="s">
        <v>11372</v>
      </c>
      <c r="H1840" s="6" t="s">
        <v>9474</v>
      </c>
      <c r="I1840" s="6" t="s">
        <v>13695</v>
      </c>
      <c r="J1840" s="6" t="s">
        <v>17463</v>
      </c>
      <c r="K1840" s="6">
        <v>9638290881</v>
      </c>
    </row>
    <row r="1841" spans="1:11" x14ac:dyDescent="0.3">
      <c r="A1841" s="2">
        <v>1840</v>
      </c>
      <c r="B1841" s="4" t="s">
        <v>2111</v>
      </c>
      <c r="C1841" s="5" t="s">
        <v>5850</v>
      </c>
      <c r="D1841" s="6" t="s">
        <v>2111</v>
      </c>
      <c r="E1841" s="9" t="s">
        <v>9475</v>
      </c>
      <c r="F1841" s="9" t="s">
        <v>11348</v>
      </c>
      <c r="G1841" s="9" t="s">
        <v>11372</v>
      </c>
      <c r="H1841" s="6" t="s">
        <v>9475</v>
      </c>
      <c r="I1841" s="6" t="s">
        <v>13696</v>
      </c>
      <c r="J1841" s="6" t="s">
        <v>17464</v>
      </c>
      <c r="K1841" s="6">
        <v>7048341834</v>
      </c>
    </row>
    <row r="1842" spans="1:11" x14ac:dyDescent="0.3">
      <c r="A1842" s="2">
        <v>1841</v>
      </c>
      <c r="B1842" s="4" t="s">
        <v>2112</v>
      </c>
      <c r="C1842" s="5" t="s">
        <v>5851</v>
      </c>
      <c r="D1842" s="6" t="s">
        <v>2112</v>
      </c>
      <c r="E1842" s="9" t="s">
        <v>9476</v>
      </c>
      <c r="F1842" s="9" t="s">
        <v>11348</v>
      </c>
      <c r="G1842" s="9" t="s">
        <v>11372</v>
      </c>
      <c r="H1842" s="6" t="s">
        <v>9476</v>
      </c>
      <c r="I1842" s="6" t="s">
        <v>13697</v>
      </c>
      <c r="J1842" s="6" t="s">
        <v>17465</v>
      </c>
      <c r="K1842" s="6">
        <v>9879420543</v>
      </c>
    </row>
    <row r="1843" spans="1:11" x14ac:dyDescent="0.3">
      <c r="A1843" s="2">
        <v>1842</v>
      </c>
      <c r="B1843" s="4" t="s">
        <v>2113</v>
      </c>
      <c r="C1843" s="5" t="s">
        <v>5852</v>
      </c>
      <c r="D1843" s="6" t="s">
        <v>2113</v>
      </c>
      <c r="E1843" s="9" t="s">
        <v>9477</v>
      </c>
      <c r="F1843" s="9" t="s">
        <v>11348</v>
      </c>
      <c r="G1843" s="9" t="s">
        <v>11372</v>
      </c>
      <c r="H1843" s="6" t="s">
        <v>9477</v>
      </c>
      <c r="I1843" s="6" t="s">
        <v>13698</v>
      </c>
      <c r="J1843" s="6" t="s">
        <v>17466</v>
      </c>
      <c r="K1843" s="6">
        <v>9173812620</v>
      </c>
    </row>
    <row r="1844" spans="1:11" x14ac:dyDescent="0.3">
      <c r="A1844" s="2">
        <v>1843</v>
      </c>
      <c r="B1844" s="4" t="s">
        <v>2114</v>
      </c>
      <c r="C1844" s="5" t="s">
        <v>5853</v>
      </c>
      <c r="D1844" s="6" t="s">
        <v>2114</v>
      </c>
      <c r="E1844" s="9" t="s">
        <v>9478</v>
      </c>
      <c r="F1844" s="9" t="s">
        <v>11348</v>
      </c>
      <c r="G1844" s="9" t="s">
        <v>11372</v>
      </c>
      <c r="H1844" s="6" t="s">
        <v>9478</v>
      </c>
      <c r="I1844" s="6" t="s">
        <v>13699</v>
      </c>
      <c r="J1844" s="6" t="s">
        <v>17467</v>
      </c>
      <c r="K1844" s="6">
        <v>8000820742</v>
      </c>
    </row>
    <row r="1845" spans="1:11" x14ac:dyDescent="0.3">
      <c r="A1845" s="2">
        <v>1844</v>
      </c>
      <c r="B1845" s="4" t="s">
        <v>2115</v>
      </c>
      <c r="C1845" s="5" t="s">
        <v>5854</v>
      </c>
      <c r="D1845" s="6" t="s">
        <v>2115</v>
      </c>
      <c r="E1845" s="9" t="s">
        <v>9479</v>
      </c>
      <c r="F1845" s="9" t="s">
        <v>11348</v>
      </c>
      <c r="G1845" s="9" t="s">
        <v>11372</v>
      </c>
      <c r="H1845" s="6" t="s">
        <v>9479</v>
      </c>
      <c r="I1845" s="6" t="s">
        <v>13700</v>
      </c>
      <c r="J1845" s="6" t="s">
        <v>17468</v>
      </c>
      <c r="K1845" s="6">
        <v>9638076587</v>
      </c>
    </row>
    <row r="1846" spans="1:11" x14ac:dyDescent="0.3">
      <c r="A1846" s="2">
        <v>1845</v>
      </c>
      <c r="B1846" s="4" t="s">
        <v>2116</v>
      </c>
      <c r="C1846" s="5" t="s">
        <v>5855</v>
      </c>
      <c r="D1846" s="6" t="s">
        <v>2116</v>
      </c>
      <c r="E1846" s="9" t="s">
        <v>9480</v>
      </c>
      <c r="F1846" s="9" t="s">
        <v>11348</v>
      </c>
      <c r="G1846" s="9" t="s">
        <v>11372</v>
      </c>
      <c r="H1846" s="6" t="s">
        <v>9480</v>
      </c>
      <c r="I1846" s="6" t="s">
        <v>13701</v>
      </c>
      <c r="J1846" s="6" t="s">
        <v>17469</v>
      </c>
      <c r="K1846" s="6">
        <v>9979429595</v>
      </c>
    </row>
    <row r="1847" spans="1:11" x14ac:dyDescent="0.3">
      <c r="A1847" s="2">
        <v>1846</v>
      </c>
      <c r="B1847" s="4" t="s">
        <v>2117</v>
      </c>
      <c r="C1847" s="5" t="s">
        <v>5856</v>
      </c>
      <c r="D1847" s="6" t="s">
        <v>2117</v>
      </c>
      <c r="E1847" s="9" t="s">
        <v>9481</v>
      </c>
      <c r="F1847" s="9" t="s">
        <v>11348</v>
      </c>
      <c r="G1847" s="9" t="s">
        <v>11372</v>
      </c>
      <c r="H1847" s="6" t="s">
        <v>9481</v>
      </c>
      <c r="I1847" s="6" t="s">
        <v>13702</v>
      </c>
      <c r="J1847" s="6" t="s">
        <v>17470</v>
      </c>
      <c r="K1847" s="6">
        <v>9979669667</v>
      </c>
    </row>
    <row r="1848" spans="1:11" x14ac:dyDescent="0.3">
      <c r="A1848" s="2">
        <v>1847</v>
      </c>
      <c r="B1848" s="4" t="s">
        <v>2118</v>
      </c>
      <c r="C1848" s="5" t="s">
        <v>5857</v>
      </c>
      <c r="D1848" s="6" t="s">
        <v>2118</v>
      </c>
      <c r="E1848" s="9" t="s">
        <v>9482</v>
      </c>
      <c r="F1848" s="9" t="s">
        <v>11348</v>
      </c>
      <c r="G1848" s="9" t="s">
        <v>11372</v>
      </c>
      <c r="H1848" s="6" t="s">
        <v>9482</v>
      </c>
      <c r="I1848" s="6" t="s">
        <v>13703</v>
      </c>
      <c r="J1848" s="6" t="s">
        <v>17471</v>
      </c>
      <c r="K1848" s="6">
        <v>9925935538</v>
      </c>
    </row>
    <row r="1849" spans="1:11" x14ac:dyDescent="0.3">
      <c r="A1849" s="2">
        <v>1848</v>
      </c>
      <c r="B1849" s="4" t="s">
        <v>2119</v>
      </c>
      <c r="C1849" s="5" t="s">
        <v>5858</v>
      </c>
      <c r="D1849" s="6" t="s">
        <v>2119</v>
      </c>
      <c r="E1849" s="9" t="s">
        <v>9483</v>
      </c>
      <c r="F1849" s="9" t="s">
        <v>11348</v>
      </c>
      <c r="G1849" s="9" t="s">
        <v>11372</v>
      </c>
      <c r="H1849" s="6" t="s">
        <v>9483</v>
      </c>
      <c r="I1849" s="6" t="s">
        <v>13704</v>
      </c>
      <c r="J1849" s="6" t="s">
        <v>17472</v>
      </c>
      <c r="K1849" s="6">
        <v>9586444446</v>
      </c>
    </row>
    <row r="1850" spans="1:11" x14ac:dyDescent="0.3">
      <c r="A1850" s="2">
        <v>1849</v>
      </c>
      <c r="B1850" s="4" t="s">
        <v>2120</v>
      </c>
      <c r="C1850" s="5" t="s">
        <v>5859</v>
      </c>
      <c r="D1850" s="6" t="s">
        <v>2120</v>
      </c>
      <c r="E1850" s="9" t="s">
        <v>9484</v>
      </c>
      <c r="F1850" s="9" t="s">
        <v>11348</v>
      </c>
      <c r="G1850" s="9" t="s">
        <v>11372</v>
      </c>
      <c r="H1850" s="6" t="s">
        <v>9484</v>
      </c>
      <c r="I1850" s="6" t="s">
        <v>13705</v>
      </c>
      <c r="J1850" s="6" t="s">
        <v>17473</v>
      </c>
      <c r="K1850" s="6">
        <v>9265050320</v>
      </c>
    </row>
    <row r="1851" spans="1:11" x14ac:dyDescent="0.3">
      <c r="A1851" s="2">
        <v>1850</v>
      </c>
      <c r="B1851" s="4" t="s">
        <v>2121</v>
      </c>
      <c r="C1851" s="5" t="s">
        <v>5860</v>
      </c>
      <c r="D1851" s="6" t="s">
        <v>2121</v>
      </c>
      <c r="E1851" s="9" t="s">
        <v>9485</v>
      </c>
      <c r="F1851" s="9" t="s">
        <v>11348</v>
      </c>
      <c r="G1851" s="9" t="s">
        <v>11372</v>
      </c>
      <c r="H1851" s="6" t="s">
        <v>9485</v>
      </c>
      <c r="I1851" s="6" t="s">
        <v>13706</v>
      </c>
      <c r="J1851" s="6" t="s">
        <v>17474</v>
      </c>
      <c r="K1851" s="6">
        <v>9824668146</v>
      </c>
    </row>
    <row r="1852" spans="1:11" x14ac:dyDescent="0.3">
      <c r="A1852" s="2">
        <v>1851</v>
      </c>
      <c r="B1852" s="4" t="s">
        <v>2122</v>
      </c>
      <c r="C1852" s="5" t="s">
        <v>5861</v>
      </c>
      <c r="D1852" s="6" t="s">
        <v>2122</v>
      </c>
      <c r="E1852" s="9" t="s">
        <v>9486</v>
      </c>
      <c r="F1852" s="9" t="s">
        <v>11348</v>
      </c>
      <c r="G1852" s="9" t="s">
        <v>11372</v>
      </c>
      <c r="H1852" s="6" t="s">
        <v>9486</v>
      </c>
      <c r="I1852" s="6" t="s">
        <v>13707</v>
      </c>
      <c r="J1852" s="6" t="s">
        <v>17475</v>
      </c>
      <c r="K1852" s="6">
        <v>9726825613</v>
      </c>
    </row>
    <row r="1853" spans="1:11" x14ac:dyDescent="0.3">
      <c r="A1853" s="2">
        <v>1852</v>
      </c>
      <c r="B1853" s="4" t="s">
        <v>2123</v>
      </c>
      <c r="C1853" s="5" t="s">
        <v>5862</v>
      </c>
      <c r="D1853" s="6" t="s">
        <v>2123</v>
      </c>
      <c r="E1853" s="9" t="s">
        <v>9487</v>
      </c>
      <c r="F1853" s="9" t="s">
        <v>11348</v>
      </c>
      <c r="G1853" s="9" t="s">
        <v>11372</v>
      </c>
      <c r="H1853" s="6" t="s">
        <v>9487</v>
      </c>
      <c r="I1853" s="6" t="s">
        <v>13708</v>
      </c>
      <c r="J1853" s="6" t="s">
        <v>17476</v>
      </c>
      <c r="K1853" s="6">
        <v>7567600082</v>
      </c>
    </row>
    <row r="1854" spans="1:11" x14ac:dyDescent="0.3">
      <c r="A1854" s="2">
        <v>1853</v>
      </c>
      <c r="B1854" s="4" t="s">
        <v>2124</v>
      </c>
      <c r="C1854" s="5" t="s">
        <v>5863</v>
      </c>
      <c r="D1854" s="6" t="s">
        <v>2124</v>
      </c>
      <c r="E1854" s="9" t="s">
        <v>9488</v>
      </c>
      <c r="F1854" s="9" t="s">
        <v>11348</v>
      </c>
      <c r="G1854" s="9" t="s">
        <v>11372</v>
      </c>
      <c r="H1854" s="6" t="s">
        <v>9488</v>
      </c>
      <c r="I1854" s="6" t="s">
        <v>13709</v>
      </c>
      <c r="J1854" s="6" t="s">
        <v>17477</v>
      </c>
      <c r="K1854" s="6">
        <v>9909018681</v>
      </c>
    </row>
    <row r="1855" spans="1:11" x14ac:dyDescent="0.3">
      <c r="A1855" s="2">
        <v>1854</v>
      </c>
      <c r="B1855" s="4" t="s">
        <v>2125</v>
      </c>
      <c r="C1855" s="5" t="s">
        <v>5864</v>
      </c>
      <c r="D1855" s="6" t="s">
        <v>2125</v>
      </c>
      <c r="E1855" s="9" t="s">
        <v>9489</v>
      </c>
      <c r="F1855" s="9" t="s">
        <v>11348</v>
      </c>
      <c r="G1855" s="9" t="s">
        <v>11372</v>
      </c>
      <c r="H1855" s="6" t="s">
        <v>9489</v>
      </c>
      <c r="I1855" s="6" t="s">
        <v>13710</v>
      </c>
      <c r="J1855" s="6" t="s">
        <v>17478</v>
      </c>
      <c r="K1855" s="6">
        <v>9426669595</v>
      </c>
    </row>
    <row r="1856" spans="1:11" x14ac:dyDescent="0.3">
      <c r="A1856" s="2">
        <v>1855</v>
      </c>
      <c r="B1856" s="4" t="s">
        <v>2126</v>
      </c>
      <c r="C1856" s="5" t="s">
        <v>5865</v>
      </c>
      <c r="D1856" s="6" t="s">
        <v>2126</v>
      </c>
      <c r="E1856" s="9" t="s">
        <v>9490</v>
      </c>
      <c r="F1856" s="9" t="s">
        <v>11348</v>
      </c>
      <c r="G1856" s="9" t="s">
        <v>11372</v>
      </c>
      <c r="H1856" s="6" t="s">
        <v>9490</v>
      </c>
      <c r="I1856" s="6" t="s">
        <v>13711</v>
      </c>
      <c r="J1856" s="6" t="s">
        <v>17479</v>
      </c>
      <c r="K1856" s="6">
        <v>9724601639</v>
      </c>
    </row>
    <row r="1857" spans="1:11" x14ac:dyDescent="0.3">
      <c r="A1857" s="2">
        <v>1856</v>
      </c>
      <c r="B1857" s="4" t="s">
        <v>2127</v>
      </c>
      <c r="C1857" s="5" t="s">
        <v>5866</v>
      </c>
      <c r="D1857" s="6" t="s">
        <v>2127</v>
      </c>
      <c r="E1857" s="9" t="s">
        <v>9297</v>
      </c>
      <c r="F1857" s="9" t="s">
        <v>11348</v>
      </c>
      <c r="G1857" s="9" t="s">
        <v>11372</v>
      </c>
      <c r="H1857" s="6" t="s">
        <v>9297</v>
      </c>
      <c r="I1857" s="6" t="s">
        <v>13712</v>
      </c>
      <c r="J1857" s="6" t="s">
        <v>17480</v>
      </c>
      <c r="K1857" s="6">
        <v>9824510908</v>
      </c>
    </row>
    <row r="1858" spans="1:11" x14ac:dyDescent="0.3">
      <c r="A1858" s="2">
        <v>1857</v>
      </c>
      <c r="B1858" s="4" t="s">
        <v>2128</v>
      </c>
      <c r="C1858" s="5" t="s">
        <v>5867</v>
      </c>
      <c r="D1858" s="6" t="s">
        <v>2128</v>
      </c>
      <c r="E1858" s="9" t="s">
        <v>9491</v>
      </c>
      <c r="F1858" s="9" t="s">
        <v>11348</v>
      </c>
      <c r="G1858" s="9" t="s">
        <v>11372</v>
      </c>
      <c r="H1858" s="6" t="s">
        <v>9491</v>
      </c>
      <c r="I1858" s="6" t="s">
        <v>13713</v>
      </c>
      <c r="J1858" s="6" t="s">
        <v>17481</v>
      </c>
      <c r="K1858" s="6">
        <v>9574776761</v>
      </c>
    </row>
    <row r="1859" spans="1:11" x14ac:dyDescent="0.3">
      <c r="A1859" s="2">
        <v>1858</v>
      </c>
      <c r="B1859" s="4" t="s">
        <v>2129</v>
      </c>
      <c r="C1859" s="5" t="s">
        <v>5868</v>
      </c>
      <c r="D1859" s="6" t="s">
        <v>2129</v>
      </c>
      <c r="E1859" s="9" t="s">
        <v>9492</v>
      </c>
      <c r="F1859" s="9" t="s">
        <v>11348</v>
      </c>
      <c r="G1859" s="9" t="s">
        <v>11372</v>
      </c>
      <c r="H1859" s="6" t="s">
        <v>9492</v>
      </c>
      <c r="I1859" s="6" t="s">
        <v>13714</v>
      </c>
      <c r="J1859" s="6" t="s">
        <v>17482</v>
      </c>
      <c r="K1859" s="6">
        <v>9374252542</v>
      </c>
    </row>
    <row r="1860" spans="1:11" x14ac:dyDescent="0.3">
      <c r="A1860" s="2">
        <v>1859</v>
      </c>
      <c r="B1860" s="4" t="s">
        <v>2130</v>
      </c>
      <c r="C1860" s="5" t="s">
        <v>5869</v>
      </c>
      <c r="D1860" s="6" t="s">
        <v>2130</v>
      </c>
      <c r="E1860" s="9" t="s">
        <v>9493</v>
      </c>
      <c r="F1860" s="9" t="s">
        <v>11348</v>
      </c>
      <c r="G1860" s="9" t="s">
        <v>11372</v>
      </c>
      <c r="H1860" s="6" t="s">
        <v>9493</v>
      </c>
      <c r="I1860" s="6" t="s">
        <v>13715</v>
      </c>
      <c r="J1860" s="6" t="s">
        <v>17483</v>
      </c>
      <c r="K1860" s="6">
        <v>9227922830</v>
      </c>
    </row>
    <row r="1861" spans="1:11" x14ac:dyDescent="0.3">
      <c r="A1861" s="2">
        <v>1860</v>
      </c>
      <c r="B1861" s="4" t="s">
        <v>2131</v>
      </c>
      <c r="C1861" s="5" t="s">
        <v>5870</v>
      </c>
      <c r="D1861" s="6" t="s">
        <v>2131</v>
      </c>
      <c r="E1861" s="9" t="s">
        <v>9494</v>
      </c>
      <c r="F1861" s="9" t="s">
        <v>11348</v>
      </c>
      <c r="G1861" s="9" t="s">
        <v>11372</v>
      </c>
      <c r="H1861" s="6" t="s">
        <v>9494</v>
      </c>
      <c r="I1861" s="6" t="s">
        <v>13716</v>
      </c>
      <c r="J1861" s="6" t="s">
        <v>17484</v>
      </c>
      <c r="K1861" s="6">
        <v>7777970191</v>
      </c>
    </row>
    <row r="1862" spans="1:11" x14ac:dyDescent="0.3">
      <c r="A1862" s="2">
        <v>1861</v>
      </c>
      <c r="B1862" s="4" t="s">
        <v>2132</v>
      </c>
      <c r="C1862" s="5" t="s">
        <v>5871</v>
      </c>
      <c r="D1862" s="6" t="s">
        <v>2132</v>
      </c>
      <c r="E1862" s="9" t="s">
        <v>9495</v>
      </c>
      <c r="F1862" s="9" t="s">
        <v>11348</v>
      </c>
      <c r="G1862" s="9" t="s">
        <v>11372</v>
      </c>
      <c r="H1862" s="6" t="s">
        <v>9495</v>
      </c>
      <c r="I1862" s="6" t="s">
        <v>13717</v>
      </c>
      <c r="J1862" s="6" t="s">
        <v>17485</v>
      </c>
      <c r="K1862" s="6">
        <v>9099812885</v>
      </c>
    </row>
    <row r="1863" spans="1:11" x14ac:dyDescent="0.3">
      <c r="A1863" s="2">
        <v>1862</v>
      </c>
      <c r="B1863" s="4" t="s">
        <v>2133</v>
      </c>
      <c r="C1863" s="5" t="s">
        <v>5872</v>
      </c>
      <c r="D1863" s="6" t="s">
        <v>2133</v>
      </c>
      <c r="E1863" s="9" t="s">
        <v>9496</v>
      </c>
      <c r="F1863" s="9" t="s">
        <v>11348</v>
      </c>
      <c r="G1863" s="9" t="s">
        <v>11372</v>
      </c>
      <c r="H1863" s="6" t="s">
        <v>9496</v>
      </c>
      <c r="I1863" s="6" t="s">
        <v>13718</v>
      </c>
      <c r="J1863" s="6" t="s">
        <v>17486</v>
      </c>
      <c r="K1863" s="6">
        <v>9723131554</v>
      </c>
    </row>
    <row r="1864" spans="1:11" x14ac:dyDescent="0.3">
      <c r="A1864" s="2">
        <v>1863</v>
      </c>
      <c r="B1864" s="4" t="s">
        <v>2134</v>
      </c>
      <c r="C1864" s="5" t="s">
        <v>5873</v>
      </c>
      <c r="D1864" s="6" t="s">
        <v>2134</v>
      </c>
      <c r="E1864" s="9" t="s">
        <v>9497</v>
      </c>
      <c r="F1864" s="9" t="s">
        <v>11348</v>
      </c>
      <c r="G1864" s="9" t="s">
        <v>11372</v>
      </c>
      <c r="H1864" s="6" t="s">
        <v>9497</v>
      </c>
      <c r="I1864" s="6" t="s">
        <v>13719</v>
      </c>
      <c r="J1864" s="6" t="s">
        <v>17487</v>
      </c>
      <c r="K1864" s="6">
        <v>9106916036</v>
      </c>
    </row>
    <row r="1865" spans="1:11" x14ac:dyDescent="0.3">
      <c r="A1865" s="2">
        <v>1864</v>
      </c>
      <c r="B1865" s="4" t="s">
        <v>2135</v>
      </c>
      <c r="C1865" s="5" t="s">
        <v>5874</v>
      </c>
      <c r="D1865" s="6" t="s">
        <v>2135</v>
      </c>
      <c r="E1865" s="9" t="s">
        <v>9498</v>
      </c>
      <c r="F1865" s="9" t="s">
        <v>11348</v>
      </c>
      <c r="G1865" s="9" t="s">
        <v>11372</v>
      </c>
      <c r="H1865" s="6" t="s">
        <v>9498</v>
      </c>
      <c r="I1865" s="6" t="s">
        <v>13720</v>
      </c>
      <c r="J1865" s="6" t="s">
        <v>17488</v>
      </c>
      <c r="K1865" s="6">
        <v>9033334415</v>
      </c>
    </row>
    <row r="1866" spans="1:11" x14ac:dyDescent="0.3">
      <c r="A1866" s="2">
        <v>1865</v>
      </c>
      <c r="B1866" s="4" t="s">
        <v>2136</v>
      </c>
      <c r="C1866" s="5" t="s">
        <v>5875</v>
      </c>
      <c r="D1866" s="6" t="s">
        <v>2136</v>
      </c>
      <c r="E1866" s="9" t="s">
        <v>9499</v>
      </c>
      <c r="F1866" s="9" t="s">
        <v>11348</v>
      </c>
      <c r="G1866" s="9" t="s">
        <v>11372</v>
      </c>
      <c r="H1866" s="6" t="s">
        <v>9499</v>
      </c>
      <c r="I1866" s="6" t="s">
        <v>13721</v>
      </c>
      <c r="J1866" s="6" t="s">
        <v>17489</v>
      </c>
      <c r="K1866" s="6">
        <v>9725684745</v>
      </c>
    </row>
    <row r="1867" spans="1:11" x14ac:dyDescent="0.3">
      <c r="A1867" s="2">
        <v>1866</v>
      </c>
      <c r="B1867" s="4" t="s">
        <v>2137</v>
      </c>
      <c r="C1867" s="5" t="s">
        <v>5876</v>
      </c>
      <c r="D1867" s="6" t="s">
        <v>2137</v>
      </c>
      <c r="E1867" s="9" t="s">
        <v>9500</v>
      </c>
      <c r="F1867" s="9" t="s">
        <v>11348</v>
      </c>
      <c r="G1867" s="9" t="s">
        <v>11372</v>
      </c>
      <c r="H1867" s="6" t="s">
        <v>9500</v>
      </c>
      <c r="I1867" s="6" t="s">
        <v>13722</v>
      </c>
      <c r="J1867" s="6" t="s">
        <v>17490</v>
      </c>
      <c r="K1867" s="6">
        <v>9558937589</v>
      </c>
    </row>
    <row r="1868" spans="1:11" x14ac:dyDescent="0.3">
      <c r="A1868" s="2">
        <v>1867</v>
      </c>
      <c r="B1868" s="4" t="s">
        <v>2138</v>
      </c>
      <c r="C1868" s="5" t="s">
        <v>5877</v>
      </c>
      <c r="D1868" s="6" t="s">
        <v>2138</v>
      </c>
      <c r="E1868" s="9" t="s">
        <v>9501</v>
      </c>
      <c r="F1868" s="9" t="s">
        <v>11348</v>
      </c>
      <c r="G1868" s="9" t="s">
        <v>11372</v>
      </c>
      <c r="H1868" s="6" t="s">
        <v>9501</v>
      </c>
      <c r="I1868" s="6" t="s">
        <v>13723</v>
      </c>
      <c r="J1868" s="6" t="s">
        <v>17491</v>
      </c>
      <c r="K1868" s="6">
        <v>9328200008</v>
      </c>
    </row>
    <row r="1869" spans="1:11" x14ac:dyDescent="0.3">
      <c r="A1869" s="2">
        <v>1868</v>
      </c>
      <c r="B1869" s="4" t="s">
        <v>2139</v>
      </c>
      <c r="C1869" s="5" t="s">
        <v>5878</v>
      </c>
      <c r="D1869" s="6" t="s">
        <v>2139</v>
      </c>
      <c r="E1869" s="9" t="s">
        <v>9502</v>
      </c>
      <c r="F1869" s="9" t="s">
        <v>11348</v>
      </c>
      <c r="G1869" s="9" t="s">
        <v>11372</v>
      </c>
      <c r="H1869" s="6" t="s">
        <v>9502</v>
      </c>
      <c r="I1869" s="6" t="s">
        <v>13724</v>
      </c>
      <c r="J1869" s="6" t="s">
        <v>17492</v>
      </c>
      <c r="K1869" s="6">
        <v>8905688888</v>
      </c>
    </row>
    <row r="1870" spans="1:11" x14ac:dyDescent="0.3">
      <c r="A1870" s="2">
        <v>1869</v>
      </c>
      <c r="B1870" s="4" t="s">
        <v>2140</v>
      </c>
      <c r="C1870" s="5" t="s">
        <v>5879</v>
      </c>
      <c r="D1870" s="6" t="s">
        <v>2140</v>
      </c>
      <c r="E1870" s="9" t="s">
        <v>9503</v>
      </c>
      <c r="F1870" s="9" t="s">
        <v>11348</v>
      </c>
      <c r="G1870" s="9" t="s">
        <v>11372</v>
      </c>
      <c r="H1870" s="6" t="s">
        <v>9503</v>
      </c>
      <c r="I1870" s="6" t="s">
        <v>13725</v>
      </c>
      <c r="J1870" s="6" t="s">
        <v>17493</v>
      </c>
      <c r="K1870" s="6">
        <v>9773078250</v>
      </c>
    </row>
    <row r="1871" spans="1:11" x14ac:dyDescent="0.3">
      <c r="A1871" s="2">
        <v>1870</v>
      </c>
      <c r="B1871" s="4" t="s">
        <v>2141</v>
      </c>
      <c r="C1871" s="5" t="s">
        <v>5880</v>
      </c>
      <c r="D1871" s="6" t="s">
        <v>2141</v>
      </c>
      <c r="E1871" s="9" t="s">
        <v>9504</v>
      </c>
      <c r="F1871" s="9" t="s">
        <v>11348</v>
      </c>
      <c r="G1871" s="9" t="s">
        <v>11372</v>
      </c>
      <c r="H1871" s="6" t="s">
        <v>9504</v>
      </c>
      <c r="I1871" s="6" t="s">
        <v>13726</v>
      </c>
      <c r="J1871" s="6" t="s">
        <v>17494</v>
      </c>
      <c r="K1871" s="6">
        <v>9714317575</v>
      </c>
    </row>
    <row r="1872" spans="1:11" x14ac:dyDescent="0.3">
      <c r="A1872" s="2">
        <v>1871</v>
      </c>
      <c r="B1872" s="4" t="s">
        <v>2142</v>
      </c>
      <c r="C1872" s="5" t="s">
        <v>5881</v>
      </c>
      <c r="D1872" s="6" t="s">
        <v>2142</v>
      </c>
      <c r="E1872" s="9" t="s">
        <v>9505</v>
      </c>
      <c r="F1872" s="9" t="s">
        <v>11348</v>
      </c>
      <c r="G1872" s="9" t="s">
        <v>11372</v>
      </c>
      <c r="H1872" s="6" t="s">
        <v>9505</v>
      </c>
      <c r="I1872" s="6" t="s">
        <v>13727</v>
      </c>
      <c r="J1872" s="6" t="s">
        <v>17495</v>
      </c>
      <c r="K1872" s="6">
        <v>9979427681</v>
      </c>
    </row>
    <row r="1873" spans="1:11" x14ac:dyDescent="0.3">
      <c r="A1873" s="2">
        <v>1872</v>
      </c>
      <c r="B1873" s="4" t="s">
        <v>2143</v>
      </c>
      <c r="C1873" s="5" t="s">
        <v>5882</v>
      </c>
      <c r="D1873" s="6" t="s">
        <v>2143</v>
      </c>
      <c r="E1873" s="9" t="s">
        <v>9506</v>
      </c>
      <c r="F1873" s="9" t="s">
        <v>11348</v>
      </c>
      <c r="G1873" s="9" t="s">
        <v>11372</v>
      </c>
      <c r="H1873" s="6" t="s">
        <v>9506</v>
      </c>
      <c r="I1873" s="6" t="s">
        <v>13728</v>
      </c>
      <c r="J1873" s="6" t="s">
        <v>17496</v>
      </c>
      <c r="K1873" s="6">
        <v>9586717551</v>
      </c>
    </row>
    <row r="1874" spans="1:11" x14ac:dyDescent="0.3">
      <c r="A1874" s="2">
        <v>1873</v>
      </c>
      <c r="B1874" s="4" t="s">
        <v>2144</v>
      </c>
      <c r="C1874" s="5" t="s">
        <v>5883</v>
      </c>
      <c r="D1874" s="6" t="s">
        <v>2144</v>
      </c>
      <c r="E1874" s="9" t="s">
        <v>9507</v>
      </c>
      <c r="F1874" s="9" t="s">
        <v>11348</v>
      </c>
      <c r="G1874" s="9" t="s">
        <v>11372</v>
      </c>
      <c r="H1874" s="6" t="s">
        <v>9507</v>
      </c>
      <c r="I1874" s="6" t="s">
        <v>13729</v>
      </c>
      <c r="J1874" s="6" t="s">
        <v>17497</v>
      </c>
      <c r="K1874" s="6">
        <v>9825452541</v>
      </c>
    </row>
    <row r="1875" spans="1:11" x14ac:dyDescent="0.3">
      <c r="A1875" s="2">
        <v>1874</v>
      </c>
      <c r="B1875" s="4" t="s">
        <v>2145</v>
      </c>
      <c r="C1875" s="5" t="s">
        <v>5884</v>
      </c>
      <c r="D1875" s="6" t="s">
        <v>2145</v>
      </c>
      <c r="E1875" s="9" t="s">
        <v>9508</v>
      </c>
      <c r="F1875" s="9" t="s">
        <v>11348</v>
      </c>
      <c r="G1875" s="9" t="s">
        <v>11372</v>
      </c>
      <c r="H1875" s="6" t="s">
        <v>9508</v>
      </c>
      <c r="I1875" s="6" t="s">
        <v>13730</v>
      </c>
      <c r="J1875" s="6" t="s">
        <v>17498</v>
      </c>
      <c r="K1875" s="6">
        <v>9913248055</v>
      </c>
    </row>
    <row r="1876" spans="1:11" x14ac:dyDescent="0.3">
      <c r="A1876" s="2">
        <v>1875</v>
      </c>
      <c r="B1876" s="4" t="s">
        <v>2146</v>
      </c>
      <c r="C1876" s="5" t="s">
        <v>5885</v>
      </c>
      <c r="D1876" s="6" t="s">
        <v>2146</v>
      </c>
      <c r="E1876" s="9" t="s">
        <v>9509</v>
      </c>
      <c r="F1876" s="9" t="s">
        <v>11348</v>
      </c>
      <c r="G1876" s="9" t="s">
        <v>11372</v>
      </c>
      <c r="H1876" s="6" t="s">
        <v>9509</v>
      </c>
      <c r="I1876" s="6" t="s">
        <v>13731</v>
      </c>
      <c r="J1876" s="6" t="s">
        <v>17499</v>
      </c>
      <c r="K1876" s="6">
        <v>9879211275</v>
      </c>
    </row>
    <row r="1877" spans="1:11" x14ac:dyDescent="0.3">
      <c r="A1877" s="2">
        <v>1876</v>
      </c>
      <c r="B1877" s="4" t="s">
        <v>2147</v>
      </c>
      <c r="C1877" s="5" t="s">
        <v>5886</v>
      </c>
      <c r="D1877" s="6" t="s">
        <v>2147</v>
      </c>
      <c r="E1877" s="9" t="s">
        <v>9510</v>
      </c>
      <c r="F1877" s="9" t="s">
        <v>11348</v>
      </c>
      <c r="G1877" s="9" t="s">
        <v>11372</v>
      </c>
      <c r="H1877" s="6" t="s">
        <v>9510</v>
      </c>
      <c r="I1877" s="6" t="s">
        <v>13732</v>
      </c>
      <c r="J1877" s="6" t="s">
        <v>17500</v>
      </c>
      <c r="K1877" s="6">
        <v>8154906707</v>
      </c>
    </row>
    <row r="1878" spans="1:11" x14ac:dyDescent="0.3">
      <c r="A1878" s="2">
        <v>1877</v>
      </c>
      <c r="B1878" s="4" t="s">
        <v>2148</v>
      </c>
      <c r="C1878" s="5" t="s">
        <v>5887</v>
      </c>
      <c r="D1878" s="6" t="s">
        <v>2148</v>
      </c>
      <c r="E1878" s="9" t="s">
        <v>9511</v>
      </c>
      <c r="F1878" s="9" t="s">
        <v>11348</v>
      </c>
      <c r="G1878" s="9" t="s">
        <v>11372</v>
      </c>
      <c r="H1878" s="6" t="s">
        <v>9511</v>
      </c>
      <c r="I1878" s="6" t="s">
        <v>13733</v>
      </c>
      <c r="J1878" s="6" t="s">
        <v>17501</v>
      </c>
      <c r="K1878" s="6">
        <v>7405032715</v>
      </c>
    </row>
    <row r="1879" spans="1:11" x14ac:dyDescent="0.3">
      <c r="A1879" s="2">
        <v>1878</v>
      </c>
      <c r="B1879" s="4" t="s">
        <v>2149</v>
      </c>
      <c r="C1879" s="5" t="s">
        <v>5888</v>
      </c>
      <c r="D1879" s="6" t="s">
        <v>2149</v>
      </c>
      <c r="E1879" s="9" t="s">
        <v>9512</v>
      </c>
      <c r="F1879" s="9" t="s">
        <v>11348</v>
      </c>
      <c r="G1879" s="9" t="s">
        <v>11372</v>
      </c>
      <c r="H1879" s="6" t="s">
        <v>9512</v>
      </c>
      <c r="I1879" s="6" t="s">
        <v>13734</v>
      </c>
      <c r="J1879" s="6" t="s">
        <v>17502</v>
      </c>
      <c r="K1879" s="6">
        <v>9723397149</v>
      </c>
    </row>
    <row r="1880" spans="1:11" x14ac:dyDescent="0.3">
      <c r="A1880" s="2">
        <v>1879</v>
      </c>
      <c r="B1880" s="4" t="s">
        <v>2150</v>
      </c>
      <c r="C1880" s="5" t="s">
        <v>5889</v>
      </c>
      <c r="D1880" s="6" t="s">
        <v>2150</v>
      </c>
      <c r="E1880" s="9" t="s">
        <v>9513</v>
      </c>
      <c r="F1880" s="9" t="s">
        <v>11348</v>
      </c>
      <c r="G1880" s="9" t="s">
        <v>11372</v>
      </c>
      <c r="H1880" s="6" t="s">
        <v>9513</v>
      </c>
      <c r="I1880" s="6" t="s">
        <v>13735</v>
      </c>
      <c r="J1880" s="6" t="s">
        <v>17503</v>
      </c>
      <c r="K1880" s="6">
        <v>8980857492</v>
      </c>
    </row>
    <row r="1881" spans="1:11" x14ac:dyDescent="0.3">
      <c r="A1881" s="2">
        <v>1880</v>
      </c>
      <c r="B1881" s="4" t="s">
        <v>2151</v>
      </c>
      <c r="C1881" s="5" t="s">
        <v>5890</v>
      </c>
      <c r="D1881" s="6" t="s">
        <v>2151</v>
      </c>
      <c r="E1881" s="9" t="s">
        <v>9514</v>
      </c>
      <c r="F1881" s="9" t="s">
        <v>11348</v>
      </c>
      <c r="G1881" s="9" t="s">
        <v>11372</v>
      </c>
      <c r="H1881" s="6" t="s">
        <v>9514</v>
      </c>
      <c r="I1881" s="6" t="s">
        <v>13736</v>
      </c>
      <c r="J1881" s="6" t="s">
        <v>17504</v>
      </c>
      <c r="K1881" s="6">
        <v>9157285687</v>
      </c>
    </row>
    <row r="1882" spans="1:11" x14ac:dyDescent="0.3">
      <c r="A1882" s="2">
        <v>1881</v>
      </c>
      <c r="B1882" s="4" t="s">
        <v>2152</v>
      </c>
      <c r="C1882" s="5" t="s">
        <v>5891</v>
      </c>
      <c r="D1882" s="6" t="s">
        <v>2152</v>
      </c>
      <c r="E1882" s="9" t="s">
        <v>9515</v>
      </c>
      <c r="F1882" s="9" t="s">
        <v>11348</v>
      </c>
      <c r="G1882" s="9" t="s">
        <v>11372</v>
      </c>
      <c r="H1882" s="6" t="s">
        <v>9515</v>
      </c>
      <c r="I1882" s="6" t="s">
        <v>13737</v>
      </c>
      <c r="J1882" s="6" t="s">
        <v>17505</v>
      </c>
      <c r="K1882" s="6">
        <v>8320157996</v>
      </c>
    </row>
    <row r="1883" spans="1:11" x14ac:dyDescent="0.3">
      <c r="A1883" s="2">
        <v>1882</v>
      </c>
      <c r="B1883" s="4" t="s">
        <v>2153</v>
      </c>
      <c r="C1883" s="5" t="s">
        <v>5892</v>
      </c>
      <c r="D1883" s="6" t="s">
        <v>2153</v>
      </c>
      <c r="E1883" s="9" t="s">
        <v>9516</v>
      </c>
      <c r="F1883" s="9" t="s">
        <v>11348</v>
      </c>
      <c r="G1883" s="9" t="s">
        <v>11372</v>
      </c>
      <c r="H1883" s="6" t="s">
        <v>9516</v>
      </c>
      <c r="I1883" s="6" t="s">
        <v>13738</v>
      </c>
      <c r="J1883" s="6" t="s">
        <v>17506</v>
      </c>
      <c r="K1883" s="6">
        <v>9033168023</v>
      </c>
    </row>
    <row r="1884" spans="1:11" x14ac:dyDescent="0.3">
      <c r="A1884" s="2">
        <v>1883</v>
      </c>
      <c r="B1884" s="4" t="s">
        <v>2154</v>
      </c>
      <c r="C1884" s="5" t="s">
        <v>5893</v>
      </c>
      <c r="D1884" s="6" t="s">
        <v>2154</v>
      </c>
      <c r="E1884" s="9" t="s">
        <v>9517</v>
      </c>
      <c r="F1884" s="9" t="s">
        <v>11348</v>
      </c>
      <c r="G1884" s="9" t="s">
        <v>11372</v>
      </c>
      <c r="H1884" s="6" t="s">
        <v>9517</v>
      </c>
      <c r="I1884" s="6" t="s">
        <v>13739</v>
      </c>
      <c r="J1884" s="6" t="s">
        <v>17507</v>
      </c>
      <c r="K1884" s="6">
        <v>9925488333</v>
      </c>
    </row>
    <row r="1885" spans="1:11" x14ac:dyDescent="0.3">
      <c r="A1885" s="2">
        <v>1884</v>
      </c>
      <c r="B1885" s="4" t="s">
        <v>2155</v>
      </c>
      <c r="C1885" s="5" t="s">
        <v>5894</v>
      </c>
      <c r="D1885" s="6" t="s">
        <v>2155</v>
      </c>
      <c r="E1885" s="9" t="s">
        <v>9518</v>
      </c>
      <c r="F1885" s="9" t="s">
        <v>11348</v>
      </c>
      <c r="G1885" s="9" t="s">
        <v>11372</v>
      </c>
      <c r="H1885" s="6" t="s">
        <v>9518</v>
      </c>
      <c r="I1885" s="6" t="s">
        <v>13740</v>
      </c>
      <c r="J1885" s="6" t="s">
        <v>17508</v>
      </c>
      <c r="K1885" s="6">
        <v>9016123567</v>
      </c>
    </row>
    <row r="1886" spans="1:11" x14ac:dyDescent="0.3">
      <c r="A1886" s="2">
        <v>1885</v>
      </c>
      <c r="B1886" s="4" t="s">
        <v>2156</v>
      </c>
      <c r="C1886" s="5" t="s">
        <v>5895</v>
      </c>
      <c r="D1886" s="6" t="s">
        <v>2156</v>
      </c>
      <c r="E1886" s="9" t="s">
        <v>9519</v>
      </c>
      <c r="F1886" s="9" t="s">
        <v>11348</v>
      </c>
      <c r="G1886" s="9" t="s">
        <v>11372</v>
      </c>
      <c r="H1886" s="6" t="s">
        <v>9519</v>
      </c>
      <c r="I1886" s="6" t="s">
        <v>13741</v>
      </c>
      <c r="J1886" s="6" t="s">
        <v>17509</v>
      </c>
      <c r="K1886" s="6">
        <v>9811056280</v>
      </c>
    </row>
    <row r="1887" spans="1:11" x14ac:dyDescent="0.3">
      <c r="A1887" s="2">
        <v>1886</v>
      </c>
      <c r="B1887" s="4" t="s">
        <v>2157</v>
      </c>
      <c r="C1887" s="5" t="s">
        <v>5896</v>
      </c>
      <c r="D1887" s="6" t="s">
        <v>2157</v>
      </c>
      <c r="E1887" s="9" t="s">
        <v>9520</v>
      </c>
      <c r="F1887" s="9" t="s">
        <v>11348</v>
      </c>
      <c r="G1887" s="9" t="s">
        <v>11372</v>
      </c>
      <c r="H1887" s="6" t="s">
        <v>9520</v>
      </c>
      <c r="I1887" s="6" t="s">
        <v>13742</v>
      </c>
      <c r="J1887" s="6" t="s">
        <v>17510</v>
      </c>
      <c r="K1887" s="6">
        <v>7041007007</v>
      </c>
    </row>
    <row r="1888" spans="1:11" x14ac:dyDescent="0.3">
      <c r="A1888" s="2">
        <v>1887</v>
      </c>
      <c r="B1888" s="4" t="s">
        <v>2158</v>
      </c>
      <c r="C1888" s="5" t="s">
        <v>5897</v>
      </c>
      <c r="D1888" s="6" t="s">
        <v>2158</v>
      </c>
      <c r="E1888" s="9" t="s">
        <v>9521</v>
      </c>
      <c r="F1888" s="9" t="s">
        <v>11348</v>
      </c>
      <c r="G1888" s="9" t="s">
        <v>11372</v>
      </c>
      <c r="H1888" s="6" t="s">
        <v>9521</v>
      </c>
      <c r="I1888" s="6" t="s">
        <v>13743</v>
      </c>
      <c r="J1888" s="6" t="s">
        <v>17511</v>
      </c>
      <c r="K1888" s="6">
        <v>8140275555</v>
      </c>
    </row>
    <row r="1889" spans="1:11" x14ac:dyDescent="0.3">
      <c r="A1889" s="2">
        <v>1888</v>
      </c>
      <c r="B1889" s="4" t="s">
        <v>2159</v>
      </c>
      <c r="C1889" s="5" t="s">
        <v>5898</v>
      </c>
      <c r="D1889" s="6" t="s">
        <v>2159</v>
      </c>
      <c r="E1889" s="9" t="s">
        <v>9522</v>
      </c>
      <c r="F1889" s="9" t="s">
        <v>11348</v>
      </c>
      <c r="G1889" s="9" t="s">
        <v>11372</v>
      </c>
      <c r="H1889" s="6" t="s">
        <v>9522</v>
      </c>
      <c r="I1889" s="6" t="s">
        <v>13744</v>
      </c>
      <c r="J1889" s="6" t="s">
        <v>17512</v>
      </c>
      <c r="K1889" s="6">
        <v>8128138888</v>
      </c>
    </row>
    <row r="1890" spans="1:11" x14ac:dyDescent="0.3">
      <c r="A1890" s="2">
        <v>1889</v>
      </c>
      <c r="B1890" s="4" t="s">
        <v>2160</v>
      </c>
      <c r="C1890" s="5" t="s">
        <v>5899</v>
      </c>
      <c r="D1890" s="6" t="s">
        <v>2160</v>
      </c>
      <c r="E1890" s="9" t="s">
        <v>9523</v>
      </c>
      <c r="F1890" s="9" t="s">
        <v>11348</v>
      </c>
      <c r="G1890" s="9" t="s">
        <v>11372</v>
      </c>
      <c r="H1890" s="6" t="s">
        <v>9523</v>
      </c>
      <c r="I1890" s="6" t="s">
        <v>13745</v>
      </c>
      <c r="J1890" s="6" t="s">
        <v>17513</v>
      </c>
      <c r="K1890" s="6">
        <v>9879225945</v>
      </c>
    </row>
    <row r="1891" spans="1:11" x14ac:dyDescent="0.3">
      <c r="A1891" s="2">
        <v>1890</v>
      </c>
      <c r="B1891" s="4" t="s">
        <v>2161</v>
      </c>
      <c r="C1891" s="5" t="s">
        <v>5900</v>
      </c>
      <c r="D1891" s="6" t="s">
        <v>2161</v>
      </c>
      <c r="E1891" s="9" t="s">
        <v>9524</v>
      </c>
      <c r="F1891" s="9" t="s">
        <v>11348</v>
      </c>
      <c r="G1891" s="9" t="s">
        <v>11372</v>
      </c>
      <c r="H1891" s="6" t="s">
        <v>9524</v>
      </c>
      <c r="I1891" s="6" t="s">
        <v>13746</v>
      </c>
      <c r="J1891" s="6" t="s">
        <v>17514</v>
      </c>
      <c r="K1891" s="6">
        <v>9924328124</v>
      </c>
    </row>
    <row r="1892" spans="1:11" x14ac:dyDescent="0.3">
      <c r="A1892" s="2">
        <v>1891</v>
      </c>
      <c r="B1892" s="4" t="s">
        <v>2162</v>
      </c>
      <c r="C1892" s="5" t="s">
        <v>5901</v>
      </c>
      <c r="D1892" s="6" t="s">
        <v>2162</v>
      </c>
      <c r="E1892" s="9" t="s">
        <v>9525</v>
      </c>
      <c r="F1892" s="9" t="s">
        <v>11348</v>
      </c>
      <c r="G1892" s="9" t="s">
        <v>11372</v>
      </c>
      <c r="H1892" s="6" t="s">
        <v>9525</v>
      </c>
      <c r="I1892" s="6" t="s">
        <v>13747</v>
      </c>
      <c r="J1892" s="6" t="s">
        <v>17515</v>
      </c>
      <c r="K1892" s="6">
        <v>9558988310</v>
      </c>
    </row>
    <row r="1893" spans="1:11" x14ac:dyDescent="0.3">
      <c r="A1893" s="2">
        <v>1892</v>
      </c>
      <c r="B1893" s="4" t="s">
        <v>2163</v>
      </c>
      <c r="C1893" s="5" t="s">
        <v>5902</v>
      </c>
      <c r="D1893" s="6" t="s">
        <v>2163</v>
      </c>
      <c r="E1893" s="9" t="s">
        <v>9526</v>
      </c>
      <c r="F1893" s="9" t="s">
        <v>11348</v>
      </c>
      <c r="G1893" s="9" t="s">
        <v>11372</v>
      </c>
      <c r="H1893" s="6" t="s">
        <v>9526</v>
      </c>
      <c r="I1893" s="6" t="s">
        <v>13748</v>
      </c>
      <c r="J1893" s="6" t="s">
        <v>17516</v>
      </c>
      <c r="K1893" s="6">
        <v>7600670074</v>
      </c>
    </row>
    <row r="1894" spans="1:11" x14ac:dyDescent="0.3">
      <c r="A1894" s="2">
        <v>1893</v>
      </c>
      <c r="B1894" s="4" t="s">
        <v>2164</v>
      </c>
      <c r="C1894" s="5" t="s">
        <v>5903</v>
      </c>
      <c r="D1894" s="6" t="s">
        <v>2164</v>
      </c>
      <c r="E1894" s="9" t="s">
        <v>9527</v>
      </c>
      <c r="F1894" s="9" t="s">
        <v>11348</v>
      </c>
      <c r="G1894" s="9" t="s">
        <v>11372</v>
      </c>
      <c r="H1894" s="6" t="s">
        <v>9527</v>
      </c>
      <c r="I1894" s="6" t="s">
        <v>13749</v>
      </c>
      <c r="J1894" s="6" t="s">
        <v>17517</v>
      </c>
      <c r="K1894" s="6">
        <v>7600182488</v>
      </c>
    </row>
    <row r="1895" spans="1:11" x14ac:dyDescent="0.3">
      <c r="A1895" s="2">
        <v>1894</v>
      </c>
      <c r="B1895" s="4" t="s">
        <v>2165</v>
      </c>
      <c r="C1895" s="5" t="s">
        <v>5904</v>
      </c>
      <c r="D1895" s="6" t="s">
        <v>2165</v>
      </c>
      <c r="E1895" s="9" t="s">
        <v>9528</v>
      </c>
      <c r="F1895" s="9" t="s">
        <v>11348</v>
      </c>
      <c r="G1895" s="9" t="s">
        <v>11372</v>
      </c>
      <c r="H1895" s="6" t="s">
        <v>9528</v>
      </c>
      <c r="I1895" s="6" t="s">
        <v>13750</v>
      </c>
      <c r="J1895" s="6" t="s">
        <v>17518</v>
      </c>
      <c r="K1895" s="6">
        <v>7874950965</v>
      </c>
    </row>
    <row r="1896" spans="1:11" x14ac:dyDescent="0.3">
      <c r="A1896" s="2">
        <v>1895</v>
      </c>
      <c r="B1896" s="4" t="s">
        <v>2166</v>
      </c>
      <c r="C1896" s="5" t="s">
        <v>5905</v>
      </c>
      <c r="D1896" s="6" t="s">
        <v>2166</v>
      </c>
      <c r="E1896" s="9" t="s">
        <v>9529</v>
      </c>
      <c r="F1896" s="9" t="s">
        <v>11348</v>
      </c>
      <c r="G1896" s="9" t="s">
        <v>11372</v>
      </c>
      <c r="H1896" s="6" t="s">
        <v>9529</v>
      </c>
      <c r="I1896" s="6" t="s">
        <v>13751</v>
      </c>
      <c r="J1896" s="6" t="s">
        <v>17519</v>
      </c>
      <c r="K1896" s="6">
        <v>7802076666</v>
      </c>
    </row>
    <row r="1897" spans="1:11" x14ac:dyDescent="0.3">
      <c r="A1897" s="2">
        <v>1896</v>
      </c>
      <c r="B1897" s="4" t="s">
        <v>2167</v>
      </c>
      <c r="C1897" s="5" t="s">
        <v>5906</v>
      </c>
      <c r="D1897" s="6" t="s">
        <v>2167</v>
      </c>
      <c r="E1897" s="9" t="s">
        <v>9530</v>
      </c>
      <c r="F1897" s="9" t="s">
        <v>11348</v>
      </c>
      <c r="G1897" s="9" t="s">
        <v>11372</v>
      </c>
      <c r="H1897" s="6" t="s">
        <v>9530</v>
      </c>
      <c r="I1897" s="6" t="s">
        <v>13752</v>
      </c>
      <c r="J1897" s="6" t="s">
        <v>17520</v>
      </c>
      <c r="K1897" s="6">
        <v>8511863681</v>
      </c>
    </row>
    <row r="1898" spans="1:11" x14ac:dyDescent="0.3">
      <c r="A1898" s="2">
        <v>1897</v>
      </c>
      <c r="B1898" s="4" t="s">
        <v>2168</v>
      </c>
      <c r="C1898" s="5" t="s">
        <v>5907</v>
      </c>
      <c r="D1898" s="6" t="s">
        <v>2168</v>
      </c>
      <c r="E1898" s="9" t="s">
        <v>9531</v>
      </c>
      <c r="F1898" s="9" t="s">
        <v>11348</v>
      </c>
      <c r="G1898" s="9" t="s">
        <v>11372</v>
      </c>
      <c r="H1898" s="6" t="s">
        <v>9531</v>
      </c>
      <c r="I1898" s="6" t="s">
        <v>13753</v>
      </c>
      <c r="J1898" s="6" t="s">
        <v>17521</v>
      </c>
      <c r="K1898" s="6">
        <v>8401561044</v>
      </c>
    </row>
    <row r="1899" spans="1:11" x14ac:dyDescent="0.3">
      <c r="A1899" s="2">
        <v>1898</v>
      </c>
      <c r="B1899" s="4" t="s">
        <v>2169</v>
      </c>
      <c r="C1899" s="5" t="s">
        <v>5908</v>
      </c>
      <c r="D1899" s="6" t="s">
        <v>2169</v>
      </c>
      <c r="E1899" s="9" t="s">
        <v>9532</v>
      </c>
      <c r="F1899" s="9" t="s">
        <v>11348</v>
      </c>
      <c r="G1899" s="9" t="s">
        <v>11372</v>
      </c>
      <c r="H1899" s="6" t="s">
        <v>9532</v>
      </c>
      <c r="I1899" s="6" t="s">
        <v>13754</v>
      </c>
      <c r="J1899" s="6" t="s">
        <v>17522</v>
      </c>
      <c r="K1899" s="6">
        <v>9924799467</v>
      </c>
    </row>
    <row r="1900" spans="1:11" x14ac:dyDescent="0.3">
      <c r="A1900" s="2">
        <v>1899</v>
      </c>
      <c r="B1900" s="4" t="s">
        <v>2170</v>
      </c>
      <c r="C1900" s="5" t="s">
        <v>5909</v>
      </c>
      <c r="D1900" s="6" t="s">
        <v>2170</v>
      </c>
      <c r="E1900" s="9" t="s">
        <v>9533</v>
      </c>
      <c r="F1900" s="9" t="s">
        <v>11348</v>
      </c>
      <c r="G1900" s="9" t="s">
        <v>11372</v>
      </c>
      <c r="H1900" s="6" t="s">
        <v>9533</v>
      </c>
      <c r="I1900" s="6" t="s">
        <v>13755</v>
      </c>
      <c r="J1900" s="6" t="s">
        <v>17523</v>
      </c>
      <c r="K1900" s="6">
        <v>9428158470</v>
      </c>
    </row>
    <row r="1901" spans="1:11" x14ac:dyDescent="0.3">
      <c r="A1901" s="2">
        <v>1900</v>
      </c>
      <c r="B1901" s="4" t="s">
        <v>2171</v>
      </c>
      <c r="C1901" s="5" t="s">
        <v>5910</v>
      </c>
      <c r="D1901" s="6" t="s">
        <v>2171</v>
      </c>
      <c r="E1901" s="9" t="s">
        <v>9534</v>
      </c>
      <c r="F1901" s="9" t="s">
        <v>11348</v>
      </c>
      <c r="G1901" s="9" t="s">
        <v>11372</v>
      </c>
      <c r="H1901" s="6" t="s">
        <v>9534</v>
      </c>
      <c r="I1901" s="6" t="s">
        <v>13756</v>
      </c>
      <c r="J1901" s="6" t="s">
        <v>17524</v>
      </c>
      <c r="K1901" s="6">
        <v>9714889475</v>
      </c>
    </row>
    <row r="1902" spans="1:11" x14ac:dyDescent="0.3">
      <c r="A1902" s="2">
        <v>1901</v>
      </c>
      <c r="B1902" s="4" t="s">
        <v>2172</v>
      </c>
      <c r="C1902" s="5" t="s">
        <v>5911</v>
      </c>
      <c r="D1902" s="6" t="s">
        <v>2172</v>
      </c>
      <c r="E1902" s="9" t="s">
        <v>9535</v>
      </c>
      <c r="F1902" s="9" t="s">
        <v>11348</v>
      </c>
      <c r="G1902" s="9" t="s">
        <v>11372</v>
      </c>
      <c r="H1902" s="6" t="s">
        <v>9535</v>
      </c>
      <c r="I1902" s="6" t="s">
        <v>13757</v>
      </c>
      <c r="J1902" s="6" t="s">
        <v>17525</v>
      </c>
      <c r="K1902" s="6">
        <v>9925488333</v>
      </c>
    </row>
    <row r="1903" spans="1:11" x14ac:dyDescent="0.3">
      <c r="A1903" s="2">
        <v>1902</v>
      </c>
      <c r="B1903" s="4" t="s">
        <v>2173</v>
      </c>
      <c r="C1903" s="5" t="s">
        <v>5912</v>
      </c>
      <c r="D1903" s="6" t="s">
        <v>2173</v>
      </c>
      <c r="E1903" s="9" t="s">
        <v>9536</v>
      </c>
      <c r="F1903" s="9" t="s">
        <v>11348</v>
      </c>
      <c r="G1903" s="9" t="s">
        <v>11372</v>
      </c>
      <c r="H1903" s="6" t="s">
        <v>9536</v>
      </c>
      <c r="I1903" s="6" t="s">
        <v>13758</v>
      </c>
      <c r="J1903" s="6" t="s">
        <v>17526</v>
      </c>
      <c r="K1903" s="6">
        <v>9638855888</v>
      </c>
    </row>
    <row r="1904" spans="1:11" x14ac:dyDescent="0.3">
      <c r="A1904" s="2">
        <v>1903</v>
      </c>
      <c r="B1904" s="4" t="s">
        <v>2174</v>
      </c>
      <c r="C1904" s="5" t="s">
        <v>5913</v>
      </c>
      <c r="D1904" s="6" t="s">
        <v>2174</v>
      </c>
      <c r="E1904" s="9" t="s">
        <v>9537</v>
      </c>
      <c r="F1904" s="9" t="s">
        <v>11348</v>
      </c>
      <c r="G1904" s="9" t="s">
        <v>11372</v>
      </c>
      <c r="H1904" s="6" t="s">
        <v>9537</v>
      </c>
      <c r="I1904" s="6" t="s">
        <v>13759</v>
      </c>
      <c r="J1904" s="6" t="s">
        <v>17527</v>
      </c>
      <c r="K1904" s="6">
        <v>9537960625</v>
      </c>
    </row>
    <row r="1905" spans="1:11" x14ac:dyDescent="0.3">
      <c r="A1905" s="2">
        <v>1904</v>
      </c>
      <c r="B1905" s="4" t="s">
        <v>2175</v>
      </c>
      <c r="C1905" s="5" t="s">
        <v>5914</v>
      </c>
      <c r="D1905" s="7" t="s">
        <v>5914</v>
      </c>
      <c r="E1905" s="9" t="s">
        <v>9538</v>
      </c>
      <c r="F1905" s="9" t="s">
        <v>11349</v>
      </c>
      <c r="G1905" s="9" t="s">
        <v>11372</v>
      </c>
      <c r="H1905" s="6" t="s">
        <v>9538</v>
      </c>
      <c r="I1905" s="6" t="s">
        <v>13760</v>
      </c>
      <c r="J1905" s="6" t="s">
        <v>17528</v>
      </c>
      <c r="K1905" s="6">
        <v>9427156277</v>
      </c>
    </row>
    <row r="1906" spans="1:11" x14ac:dyDescent="0.3">
      <c r="A1906" s="2">
        <v>1905</v>
      </c>
      <c r="B1906" s="4" t="s">
        <v>2176</v>
      </c>
      <c r="C1906" s="5" t="s">
        <v>5915</v>
      </c>
      <c r="D1906" s="7" t="s">
        <v>5915</v>
      </c>
      <c r="E1906" s="9" t="s">
        <v>9539</v>
      </c>
      <c r="F1906" s="9" t="s">
        <v>11349</v>
      </c>
      <c r="G1906" s="9" t="s">
        <v>11372</v>
      </c>
      <c r="H1906" s="6" t="s">
        <v>9539</v>
      </c>
      <c r="I1906" s="6" t="s">
        <v>13761</v>
      </c>
      <c r="J1906" s="6" t="s">
        <v>17529</v>
      </c>
      <c r="K1906" s="6">
        <v>9898519972</v>
      </c>
    </row>
    <row r="1907" spans="1:11" x14ac:dyDescent="0.3">
      <c r="A1907" s="2">
        <v>1906</v>
      </c>
      <c r="B1907" s="4" t="s">
        <v>2177</v>
      </c>
      <c r="C1907" s="5" t="s">
        <v>5916</v>
      </c>
      <c r="D1907" s="6" t="s">
        <v>2177</v>
      </c>
      <c r="E1907" s="9" t="s">
        <v>9540</v>
      </c>
      <c r="F1907" s="9" t="s">
        <v>11348</v>
      </c>
      <c r="G1907" s="9" t="s">
        <v>11372</v>
      </c>
      <c r="H1907" s="6" t="s">
        <v>9540</v>
      </c>
      <c r="I1907" s="6" t="s">
        <v>13762</v>
      </c>
      <c r="J1907" s="6" t="s">
        <v>17530</v>
      </c>
      <c r="K1907" s="6">
        <v>8460582387</v>
      </c>
    </row>
    <row r="1908" spans="1:11" x14ac:dyDescent="0.3">
      <c r="A1908" s="2">
        <v>1907</v>
      </c>
      <c r="B1908" s="4" t="s">
        <v>2178</v>
      </c>
      <c r="C1908" s="5" t="s">
        <v>5917</v>
      </c>
      <c r="D1908" s="6" t="s">
        <v>2178</v>
      </c>
      <c r="E1908" s="9" t="s">
        <v>9541</v>
      </c>
      <c r="F1908" s="9" t="s">
        <v>11348</v>
      </c>
      <c r="G1908" s="9" t="s">
        <v>11372</v>
      </c>
      <c r="H1908" s="6" t="s">
        <v>9541</v>
      </c>
      <c r="I1908" s="6" t="s">
        <v>13763</v>
      </c>
      <c r="J1908" s="6" t="s">
        <v>17531</v>
      </c>
      <c r="K1908" s="6">
        <v>9662626887</v>
      </c>
    </row>
    <row r="1909" spans="1:11" x14ac:dyDescent="0.3">
      <c r="A1909" s="2">
        <v>1908</v>
      </c>
      <c r="B1909" s="4" t="s">
        <v>2179</v>
      </c>
      <c r="C1909" s="5" t="s">
        <v>5918</v>
      </c>
      <c r="D1909" s="6" t="s">
        <v>2179</v>
      </c>
      <c r="E1909" s="9" t="s">
        <v>9542</v>
      </c>
      <c r="F1909" s="9" t="s">
        <v>11348</v>
      </c>
      <c r="G1909" s="9" t="s">
        <v>11372</v>
      </c>
      <c r="H1909" s="6" t="s">
        <v>11655</v>
      </c>
      <c r="I1909" s="6" t="s">
        <v>13764</v>
      </c>
      <c r="J1909" s="6" t="s">
        <v>17532</v>
      </c>
      <c r="K1909" s="6">
        <v>7405551303</v>
      </c>
    </row>
    <row r="1910" spans="1:11" x14ac:dyDescent="0.3">
      <c r="A1910" s="2">
        <v>1909</v>
      </c>
      <c r="B1910" s="4" t="s">
        <v>2180</v>
      </c>
      <c r="C1910" s="5" t="s">
        <v>5919</v>
      </c>
      <c r="D1910" s="6" t="s">
        <v>2180</v>
      </c>
      <c r="E1910" s="9" t="s">
        <v>9543</v>
      </c>
      <c r="F1910" s="9" t="s">
        <v>11348</v>
      </c>
      <c r="G1910" s="9" t="s">
        <v>11372</v>
      </c>
      <c r="H1910" s="6" t="s">
        <v>9543</v>
      </c>
      <c r="I1910" s="6" t="s">
        <v>13765</v>
      </c>
      <c r="J1910" s="6" t="s">
        <v>17533</v>
      </c>
      <c r="K1910" s="6">
        <v>9723919123</v>
      </c>
    </row>
    <row r="1911" spans="1:11" x14ac:dyDescent="0.3">
      <c r="A1911" s="2">
        <v>1910</v>
      </c>
      <c r="B1911" s="4" t="s">
        <v>2181</v>
      </c>
      <c r="C1911" s="5" t="s">
        <v>5920</v>
      </c>
      <c r="D1911" s="6" t="s">
        <v>2181</v>
      </c>
      <c r="E1911" s="9" t="s">
        <v>9544</v>
      </c>
      <c r="F1911" s="9" t="s">
        <v>11352</v>
      </c>
      <c r="G1911" s="9" t="s">
        <v>11372</v>
      </c>
      <c r="H1911" s="6" t="s">
        <v>9544</v>
      </c>
      <c r="I1911" s="6" t="s">
        <v>13766</v>
      </c>
      <c r="J1911" s="6" t="s">
        <v>17534</v>
      </c>
      <c r="K1911" s="6">
        <v>9825973864</v>
      </c>
    </row>
    <row r="1912" spans="1:11" x14ac:dyDescent="0.3">
      <c r="A1912" s="2">
        <v>1911</v>
      </c>
      <c r="B1912" s="4" t="s">
        <v>2182</v>
      </c>
      <c r="C1912" s="5" t="s">
        <v>5921</v>
      </c>
      <c r="D1912" s="6" t="s">
        <v>2182</v>
      </c>
      <c r="E1912" s="9" t="s">
        <v>9545</v>
      </c>
      <c r="F1912" s="9" t="s">
        <v>11348</v>
      </c>
      <c r="G1912" s="9" t="s">
        <v>11372</v>
      </c>
      <c r="H1912" s="6" t="s">
        <v>9545</v>
      </c>
      <c r="I1912" s="6" t="s">
        <v>13767</v>
      </c>
      <c r="J1912" s="6" t="s">
        <v>17535</v>
      </c>
      <c r="K1912" s="6">
        <v>7016235964</v>
      </c>
    </row>
    <row r="1913" spans="1:11" x14ac:dyDescent="0.3">
      <c r="A1913" s="2">
        <v>1912</v>
      </c>
      <c r="B1913" s="4" t="s">
        <v>2183</v>
      </c>
      <c r="C1913" s="5" t="s">
        <v>5922</v>
      </c>
      <c r="D1913" s="7" t="s">
        <v>5922</v>
      </c>
      <c r="E1913" s="9" t="s">
        <v>9546</v>
      </c>
      <c r="F1913" s="9" t="s">
        <v>11350</v>
      </c>
      <c r="G1913" s="9" t="s">
        <v>11372</v>
      </c>
      <c r="H1913" s="6" t="s">
        <v>9546</v>
      </c>
      <c r="I1913" s="6" t="s">
        <v>13768</v>
      </c>
      <c r="J1913" s="6" t="s">
        <v>17536</v>
      </c>
      <c r="K1913" s="6">
        <v>9825568520</v>
      </c>
    </row>
    <row r="1914" spans="1:11" x14ac:dyDescent="0.3">
      <c r="A1914" s="2">
        <v>1913</v>
      </c>
      <c r="B1914" s="4" t="s">
        <v>2184</v>
      </c>
      <c r="C1914" s="5" t="s">
        <v>5923</v>
      </c>
      <c r="D1914" s="7" t="s">
        <v>5923</v>
      </c>
      <c r="E1914" s="9" t="s">
        <v>9547</v>
      </c>
      <c r="F1914" s="9" t="s">
        <v>11349</v>
      </c>
      <c r="G1914" s="9" t="s">
        <v>11372</v>
      </c>
      <c r="H1914" s="6" t="s">
        <v>9547</v>
      </c>
      <c r="I1914" s="6" t="s">
        <v>13769</v>
      </c>
      <c r="J1914" s="6" t="s">
        <v>17537</v>
      </c>
      <c r="K1914" s="6">
        <v>9913074524</v>
      </c>
    </row>
    <row r="1915" spans="1:11" x14ac:dyDescent="0.3">
      <c r="A1915" s="2">
        <v>1914</v>
      </c>
      <c r="B1915" s="4" t="s">
        <v>2185</v>
      </c>
      <c r="C1915" s="5" t="s">
        <v>5924</v>
      </c>
      <c r="D1915" s="6" t="s">
        <v>2185</v>
      </c>
      <c r="E1915" s="9" t="s">
        <v>9548</v>
      </c>
      <c r="F1915" s="9" t="s">
        <v>11348</v>
      </c>
      <c r="G1915" s="9" t="s">
        <v>11372</v>
      </c>
      <c r="H1915" s="6" t="s">
        <v>9548</v>
      </c>
      <c r="I1915" s="6" t="s">
        <v>13770</v>
      </c>
      <c r="J1915" s="6" t="s">
        <v>17538</v>
      </c>
      <c r="K1915" s="6">
        <v>9724520063</v>
      </c>
    </row>
    <row r="1916" spans="1:11" x14ac:dyDescent="0.3">
      <c r="A1916" s="2">
        <v>1915</v>
      </c>
      <c r="B1916" s="4" t="s">
        <v>2186</v>
      </c>
      <c r="C1916" s="5" t="s">
        <v>5925</v>
      </c>
      <c r="D1916" s="6" t="s">
        <v>2186</v>
      </c>
      <c r="E1916" s="9" t="s">
        <v>9549</v>
      </c>
      <c r="F1916" s="9" t="s">
        <v>11348</v>
      </c>
      <c r="G1916" s="9" t="s">
        <v>11372</v>
      </c>
      <c r="H1916" s="6" t="s">
        <v>9549</v>
      </c>
      <c r="I1916" s="6" t="s">
        <v>13771</v>
      </c>
      <c r="J1916" s="6" t="s">
        <v>17539</v>
      </c>
      <c r="K1916" s="6">
        <v>9624749117</v>
      </c>
    </row>
    <row r="1917" spans="1:11" x14ac:dyDescent="0.3">
      <c r="A1917" s="2">
        <v>1916</v>
      </c>
      <c r="B1917" s="4" t="s">
        <v>2187</v>
      </c>
      <c r="C1917" s="5" t="s">
        <v>5926</v>
      </c>
      <c r="D1917" s="6" t="s">
        <v>2187</v>
      </c>
      <c r="E1917" s="9" t="s">
        <v>9550</v>
      </c>
      <c r="F1917" s="9" t="s">
        <v>11353</v>
      </c>
      <c r="G1917" s="9" t="s">
        <v>11372</v>
      </c>
      <c r="H1917" s="6" t="s">
        <v>9550</v>
      </c>
      <c r="I1917" s="6" t="s">
        <v>13772</v>
      </c>
      <c r="J1917" s="6" t="s">
        <v>17540</v>
      </c>
      <c r="K1917" s="6">
        <v>7622039287</v>
      </c>
    </row>
    <row r="1918" spans="1:11" x14ac:dyDescent="0.3">
      <c r="A1918" s="2">
        <v>1917</v>
      </c>
      <c r="B1918" s="4" t="s">
        <v>2188</v>
      </c>
      <c r="C1918" s="5" t="s">
        <v>5927</v>
      </c>
      <c r="D1918" s="6" t="s">
        <v>2188</v>
      </c>
      <c r="E1918" s="9" t="s">
        <v>9551</v>
      </c>
      <c r="F1918" s="9" t="s">
        <v>11348</v>
      </c>
      <c r="G1918" s="9" t="s">
        <v>11372</v>
      </c>
      <c r="H1918" s="6" t="s">
        <v>9551</v>
      </c>
      <c r="I1918" s="6" t="s">
        <v>13773</v>
      </c>
      <c r="J1918" s="6" t="s">
        <v>17541</v>
      </c>
      <c r="K1918" s="6">
        <v>9574471228</v>
      </c>
    </row>
    <row r="1919" spans="1:11" x14ac:dyDescent="0.3">
      <c r="A1919" s="2">
        <v>1918</v>
      </c>
      <c r="B1919" s="4" t="s">
        <v>2189</v>
      </c>
      <c r="C1919" s="5" t="s">
        <v>5928</v>
      </c>
      <c r="D1919" s="7" t="s">
        <v>5928</v>
      </c>
      <c r="E1919" s="9" t="s">
        <v>9552</v>
      </c>
      <c r="F1919" s="9" t="s">
        <v>11358</v>
      </c>
      <c r="G1919" s="9" t="s">
        <v>11372</v>
      </c>
      <c r="H1919" s="6" t="s">
        <v>9552</v>
      </c>
      <c r="I1919" s="6" t="s">
        <v>13774</v>
      </c>
      <c r="J1919" s="6" t="s">
        <v>17542</v>
      </c>
      <c r="K1919" s="6">
        <v>9898463777</v>
      </c>
    </row>
    <row r="1920" spans="1:11" x14ac:dyDescent="0.3">
      <c r="A1920" s="2">
        <v>1919</v>
      </c>
      <c r="B1920" s="4" t="s">
        <v>2190</v>
      </c>
      <c r="C1920" s="5" t="s">
        <v>5929</v>
      </c>
      <c r="D1920" s="6" t="s">
        <v>2190</v>
      </c>
      <c r="E1920" s="9" t="s">
        <v>9553</v>
      </c>
      <c r="F1920" s="9" t="s">
        <v>11360</v>
      </c>
      <c r="G1920" s="9" t="s">
        <v>11372</v>
      </c>
      <c r="H1920" s="6" t="s">
        <v>9553</v>
      </c>
      <c r="I1920" s="6" t="s">
        <v>13775</v>
      </c>
      <c r="J1920" s="6" t="s">
        <v>17543</v>
      </c>
      <c r="K1920" s="6">
        <v>9099282422</v>
      </c>
    </row>
    <row r="1921" spans="1:11" x14ac:dyDescent="0.3">
      <c r="A1921" s="2">
        <v>1920</v>
      </c>
      <c r="B1921" s="4" t="s">
        <v>2191</v>
      </c>
      <c r="C1921" s="5" t="s">
        <v>5930</v>
      </c>
      <c r="D1921" s="7" t="s">
        <v>5930</v>
      </c>
      <c r="E1921" s="9" t="s">
        <v>9554</v>
      </c>
      <c r="F1921" s="9" t="s">
        <v>11349</v>
      </c>
      <c r="G1921" s="9" t="s">
        <v>11372</v>
      </c>
      <c r="H1921" s="6" t="s">
        <v>9554</v>
      </c>
      <c r="I1921" s="6" t="s">
        <v>13776</v>
      </c>
      <c r="J1921" s="6" t="s">
        <v>17544</v>
      </c>
      <c r="K1921" s="6">
        <v>9662837233</v>
      </c>
    </row>
    <row r="1922" spans="1:11" x14ac:dyDescent="0.3">
      <c r="A1922" s="2">
        <v>1921</v>
      </c>
      <c r="B1922" s="4" t="s">
        <v>2192</v>
      </c>
      <c r="C1922" s="5" t="s">
        <v>5931</v>
      </c>
      <c r="D1922" s="7" t="s">
        <v>5931</v>
      </c>
      <c r="E1922" s="9" t="s">
        <v>9555</v>
      </c>
      <c r="F1922" s="9" t="s">
        <v>11349</v>
      </c>
      <c r="G1922" s="9" t="s">
        <v>11372</v>
      </c>
      <c r="H1922" s="6" t="s">
        <v>9555</v>
      </c>
      <c r="I1922" s="6" t="s">
        <v>13777</v>
      </c>
      <c r="J1922" s="6" t="s">
        <v>17545</v>
      </c>
      <c r="K1922" s="6">
        <v>8511836286</v>
      </c>
    </row>
    <row r="1923" spans="1:11" x14ac:dyDescent="0.3">
      <c r="A1923" s="2">
        <v>1922</v>
      </c>
      <c r="B1923" s="4" t="s">
        <v>2193</v>
      </c>
      <c r="C1923" s="5" t="s">
        <v>5932</v>
      </c>
      <c r="D1923" s="7" t="s">
        <v>5932</v>
      </c>
      <c r="E1923" s="9" t="s">
        <v>9179</v>
      </c>
      <c r="F1923" s="9" t="s">
        <v>11349</v>
      </c>
      <c r="G1923" s="9" t="s">
        <v>11372</v>
      </c>
      <c r="H1923" s="6" t="s">
        <v>9179</v>
      </c>
      <c r="I1923" s="6" t="s">
        <v>13778</v>
      </c>
      <c r="J1923" s="6" t="s">
        <v>17546</v>
      </c>
      <c r="K1923" s="6">
        <v>7436018120</v>
      </c>
    </row>
    <row r="1924" spans="1:11" x14ac:dyDescent="0.3">
      <c r="A1924" s="2">
        <v>1923</v>
      </c>
      <c r="B1924" s="4" t="s">
        <v>2194</v>
      </c>
      <c r="C1924" s="5" t="s">
        <v>5933</v>
      </c>
      <c r="D1924" s="6" t="s">
        <v>2194</v>
      </c>
      <c r="E1924" s="9" t="s">
        <v>9556</v>
      </c>
      <c r="F1924" s="9" t="s">
        <v>11351</v>
      </c>
      <c r="G1924" s="9" t="s">
        <v>11372</v>
      </c>
      <c r="H1924" s="6" t="s">
        <v>9556</v>
      </c>
      <c r="I1924" s="6" t="s">
        <v>13779</v>
      </c>
      <c r="J1924" s="6" t="s">
        <v>17547</v>
      </c>
      <c r="K1924" s="6">
        <v>9978300869</v>
      </c>
    </row>
    <row r="1925" spans="1:11" x14ac:dyDescent="0.3">
      <c r="A1925" s="2">
        <v>1924</v>
      </c>
      <c r="B1925" s="4" t="s">
        <v>2195</v>
      </c>
      <c r="C1925" s="5" t="s">
        <v>5934</v>
      </c>
      <c r="D1925" s="6" t="s">
        <v>2195</v>
      </c>
      <c r="E1925" s="9" t="s">
        <v>9557</v>
      </c>
      <c r="F1925" s="9" t="s">
        <v>11348</v>
      </c>
      <c r="G1925" s="9" t="s">
        <v>11372</v>
      </c>
      <c r="H1925" s="6" t="s">
        <v>9557</v>
      </c>
      <c r="I1925" s="6" t="s">
        <v>13780</v>
      </c>
      <c r="J1925" s="6" t="s">
        <v>17548</v>
      </c>
      <c r="K1925" s="6">
        <v>9825133830</v>
      </c>
    </row>
    <row r="1926" spans="1:11" x14ac:dyDescent="0.3">
      <c r="A1926" s="2">
        <v>1925</v>
      </c>
      <c r="B1926" s="4" t="s">
        <v>2196</v>
      </c>
      <c r="C1926" s="5" t="s">
        <v>5935</v>
      </c>
      <c r="D1926" s="6" t="s">
        <v>2196</v>
      </c>
      <c r="E1926" s="9" t="s">
        <v>9558</v>
      </c>
      <c r="F1926" s="9" t="s">
        <v>11348</v>
      </c>
      <c r="G1926" s="9" t="s">
        <v>11372</v>
      </c>
      <c r="H1926" s="6" t="s">
        <v>9558</v>
      </c>
      <c r="I1926" s="6" t="s">
        <v>13781</v>
      </c>
      <c r="J1926" s="6" t="s">
        <v>17549</v>
      </c>
      <c r="K1926" s="6">
        <v>8000769097</v>
      </c>
    </row>
    <row r="1927" spans="1:11" x14ac:dyDescent="0.3">
      <c r="A1927" s="2">
        <v>1926</v>
      </c>
      <c r="B1927" s="4" t="s">
        <v>2197</v>
      </c>
      <c r="C1927" s="5" t="s">
        <v>5936</v>
      </c>
      <c r="D1927" s="6" t="s">
        <v>2197</v>
      </c>
      <c r="E1927" s="9" t="s">
        <v>9559</v>
      </c>
      <c r="F1927" s="9" t="s">
        <v>11352</v>
      </c>
      <c r="G1927" s="9" t="s">
        <v>11372</v>
      </c>
      <c r="H1927" s="6" t="s">
        <v>9559</v>
      </c>
      <c r="I1927" s="6" t="s">
        <v>13782</v>
      </c>
      <c r="J1927" s="6" t="s">
        <v>17550</v>
      </c>
      <c r="K1927" s="6">
        <v>7600696693</v>
      </c>
    </row>
    <row r="1928" spans="1:11" x14ac:dyDescent="0.3">
      <c r="A1928" s="2">
        <v>1927</v>
      </c>
      <c r="B1928" s="4" t="s">
        <v>2198</v>
      </c>
      <c r="C1928" s="5" t="s">
        <v>5937</v>
      </c>
      <c r="D1928" s="7" t="s">
        <v>5937</v>
      </c>
      <c r="E1928" s="9" t="s">
        <v>9560</v>
      </c>
      <c r="F1928" s="9" t="s">
        <v>11350</v>
      </c>
      <c r="G1928" s="9" t="s">
        <v>11372</v>
      </c>
      <c r="H1928" s="6" t="s">
        <v>9560</v>
      </c>
      <c r="I1928" s="6" t="s">
        <v>13783</v>
      </c>
      <c r="J1928" s="6" t="s">
        <v>17551</v>
      </c>
      <c r="K1928" s="6">
        <v>9898526436</v>
      </c>
    </row>
    <row r="1929" spans="1:11" x14ac:dyDescent="0.3">
      <c r="A1929" s="2">
        <v>1928</v>
      </c>
      <c r="B1929" s="4" t="s">
        <v>2199</v>
      </c>
      <c r="C1929" s="5" t="s">
        <v>5938</v>
      </c>
      <c r="D1929" s="6" t="s">
        <v>2199</v>
      </c>
      <c r="E1929" s="9" t="s">
        <v>9561</v>
      </c>
      <c r="F1929" s="9" t="s">
        <v>11352</v>
      </c>
      <c r="G1929" s="9" t="s">
        <v>11372</v>
      </c>
      <c r="H1929" s="6" t="s">
        <v>9561</v>
      </c>
      <c r="I1929" s="6" t="s">
        <v>13784</v>
      </c>
      <c r="J1929" s="6" t="s">
        <v>17552</v>
      </c>
      <c r="K1929" s="6">
        <v>9033198424</v>
      </c>
    </row>
    <row r="1930" spans="1:11" x14ac:dyDescent="0.3">
      <c r="A1930" s="2">
        <v>1929</v>
      </c>
      <c r="B1930" s="4" t="s">
        <v>2200</v>
      </c>
      <c r="C1930" s="5" t="s">
        <v>5939</v>
      </c>
      <c r="D1930" s="6" t="s">
        <v>2200</v>
      </c>
      <c r="E1930" s="9" t="s">
        <v>9562</v>
      </c>
      <c r="F1930" s="9" t="s">
        <v>11348</v>
      </c>
      <c r="G1930" s="9" t="s">
        <v>11372</v>
      </c>
      <c r="H1930" s="6" t="s">
        <v>9562</v>
      </c>
      <c r="I1930" s="6" t="s">
        <v>13785</v>
      </c>
      <c r="J1930" s="6" t="s">
        <v>17553</v>
      </c>
      <c r="K1930" s="6">
        <v>7878041111</v>
      </c>
    </row>
    <row r="1931" spans="1:11" x14ac:dyDescent="0.3">
      <c r="A1931" s="2">
        <v>1930</v>
      </c>
      <c r="B1931" s="4" t="s">
        <v>2201</v>
      </c>
      <c r="C1931" s="5" t="s">
        <v>5940</v>
      </c>
      <c r="D1931" s="6" t="s">
        <v>2201</v>
      </c>
      <c r="E1931" s="9" t="s">
        <v>9563</v>
      </c>
      <c r="F1931" s="9" t="s">
        <v>11357</v>
      </c>
      <c r="G1931" s="9" t="s">
        <v>11372</v>
      </c>
      <c r="H1931" s="6" t="s">
        <v>9563</v>
      </c>
      <c r="I1931" s="6" t="s">
        <v>13786</v>
      </c>
      <c r="J1931" s="6" t="s">
        <v>17554</v>
      </c>
      <c r="K1931" s="6">
        <v>9725576667</v>
      </c>
    </row>
    <row r="1932" spans="1:11" x14ac:dyDescent="0.3">
      <c r="A1932" s="2">
        <v>1931</v>
      </c>
      <c r="B1932" s="4" t="s">
        <v>2202</v>
      </c>
      <c r="C1932" s="5" t="s">
        <v>5941</v>
      </c>
      <c r="D1932" s="6" t="s">
        <v>2202</v>
      </c>
      <c r="E1932" s="9" t="s">
        <v>9564</v>
      </c>
      <c r="F1932" s="9" t="s">
        <v>11348</v>
      </c>
      <c r="G1932" s="9" t="s">
        <v>11372</v>
      </c>
      <c r="H1932" s="6" t="s">
        <v>9564</v>
      </c>
      <c r="I1932" s="6" t="s">
        <v>13787</v>
      </c>
      <c r="J1932" s="6" t="s">
        <v>17555</v>
      </c>
      <c r="K1932" s="6">
        <v>9328664507</v>
      </c>
    </row>
    <row r="1933" spans="1:11" x14ac:dyDescent="0.3">
      <c r="A1933" s="2">
        <v>1932</v>
      </c>
      <c r="B1933" s="4" t="s">
        <v>2203</v>
      </c>
      <c r="C1933" s="5" t="s">
        <v>5942</v>
      </c>
      <c r="D1933" s="7" t="s">
        <v>5942</v>
      </c>
      <c r="E1933" s="9" t="s">
        <v>9565</v>
      </c>
      <c r="F1933" s="9" t="s">
        <v>11349</v>
      </c>
      <c r="G1933" s="9" t="s">
        <v>11372</v>
      </c>
      <c r="H1933" s="6" t="s">
        <v>9565</v>
      </c>
      <c r="I1933" s="6" t="s">
        <v>13788</v>
      </c>
      <c r="J1933" s="6" t="s">
        <v>17556</v>
      </c>
      <c r="K1933" s="6">
        <v>9925660966</v>
      </c>
    </row>
    <row r="1934" spans="1:11" x14ac:dyDescent="0.3">
      <c r="A1934" s="2">
        <v>1933</v>
      </c>
      <c r="B1934" s="4" t="s">
        <v>2204</v>
      </c>
      <c r="C1934" s="5" t="s">
        <v>5943</v>
      </c>
      <c r="D1934" s="7" t="s">
        <v>5943</v>
      </c>
      <c r="E1934" s="9" t="s">
        <v>9566</v>
      </c>
      <c r="F1934" s="9" t="s">
        <v>11349</v>
      </c>
      <c r="G1934" s="9" t="s">
        <v>11372</v>
      </c>
      <c r="H1934" s="6" t="s">
        <v>9566</v>
      </c>
      <c r="I1934" s="6" t="s">
        <v>13789</v>
      </c>
      <c r="J1934" s="6" t="s">
        <v>17557</v>
      </c>
      <c r="K1934" s="6">
        <v>9714637000</v>
      </c>
    </row>
    <row r="1935" spans="1:11" x14ac:dyDescent="0.3">
      <c r="A1935" s="2">
        <v>1934</v>
      </c>
      <c r="B1935" s="4" t="s">
        <v>2205</v>
      </c>
      <c r="C1935" s="5" t="s">
        <v>5944</v>
      </c>
      <c r="D1935" s="7" t="s">
        <v>5944</v>
      </c>
      <c r="E1935" s="9" t="s">
        <v>9567</v>
      </c>
      <c r="F1935" s="9" t="s">
        <v>11349</v>
      </c>
      <c r="G1935" s="9" t="s">
        <v>11372</v>
      </c>
      <c r="H1935" s="6" t="s">
        <v>9567</v>
      </c>
      <c r="I1935" s="6" t="s">
        <v>13790</v>
      </c>
      <c r="J1935" s="6" t="s">
        <v>17558</v>
      </c>
      <c r="K1935" s="6">
        <v>9377741231</v>
      </c>
    </row>
    <row r="1936" spans="1:11" x14ac:dyDescent="0.3">
      <c r="A1936" s="2">
        <v>1935</v>
      </c>
      <c r="B1936" s="4" t="s">
        <v>2206</v>
      </c>
      <c r="C1936" s="5" t="s">
        <v>5945</v>
      </c>
      <c r="D1936" s="7" t="s">
        <v>5945</v>
      </c>
      <c r="E1936" s="9" t="s">
        <v>9568</v>
      </c>
      <c r="F1936" s="9" t="s">
        <v>11349</v>
      </c>
      <c r="G1936" s="9" t="s">
        <v>11372</v>
      </c>
      <c r="H1936" s="6" t="s">
        <v>9568</v>
      </c>
      <c r="I1936" s="6" t="s">
        <v>13791</v>
      </c>
      <c r="J1936" s="6" t="s">
        <v>17559</v>
      </c>
      <c r="K1936" s="6">
        <v>8347605959</v>
      </c>
    </row>
    <row r="1937" spans="1:11" x14ac:dyDescent="0.3">
      <c r="A1937" s="2">
        <v>1936</v>
      </c>
      <c r="B1937" s="4" t="s">
        <v>2207</v>
      </c>
      <c r="C1937" s="5" t="s">
        <v>5946</v>
      </c>
      <c r="D1937" s="7" t="s">
        <v>5946</v>
      </c>
      <c r="E1937" s="9" t="s">
        <v>9569</v>
      </c>
      <c r="F1937" s="9" t="s">
        <v>11349</v>
      </c>
      <c r="G1937" s="9" t="s">
        <v>11372</v>
      </c>
      <c r="H1937" s="6" t="s">
        <v>9569</v>
      </c>
      <c r="I1937" s="6" t="s">
        <v>13792</v>
      </c>
      <c r="J1937" s="6" t="s">
        <v>17560</v>
      </c>
      <c r="K1937" s="6">
        <v>9913315122</v>
      </c>
    </row>
    <row r="1938" spans="1:11" x14ac:dyDescent="0.3">
      <c r="A1938" s="2">
        <v>1937</v>
      </c>
      <c r="B1938" s="4" t="s">
        <v>2208</v>
      </c>
      <c r="C1938" s="5" t="s">
        <v>5947</v>
      </c>
      <c r="D1938" s="7" t="s">
        <v>5947</v>
      </c>
      <c r="E1938" s="9" t="s">
        <v>9570</v>
      </c>
      <c r="F1938" s="9" t="s">
        <v>11349</v>
      </c>
      <c r="G1938" s="9" t="s">
        <v>11372</v>
      </c>
      <c r="H1938" s="6" t="s">
        <v>9570</v>
      </c>
      <c r="I1938" s="6" t="s">
        <v>13793</v>
      </c>
      <c r="J1938" s="6" t="s">
        <v>17561</v>
      </c>
      <c r="K1938" s="6">
        <v>6352548927</v>
      </c>
    </row>
    <row r="1939" spans="1:11" x14ac:dyDescent="0.3">
      <c r="A1939" s="2">
        <v>1938</v>
      </c>
      <c r="B1939" s="4" t="s">
        <v>2209</v>
      </c>
      <c r="C1939" s="5" t="s">
        <v>5948</v>
      </c>
      <c r="D1939" s="7" t="s">
        <v>5948</v>
      </c>
      <c r="E1939" s="9" t="s">
        <v>9571</v>
      </c>
      <c r="F1939" s="9" t="s">
        <v>11349</v>
      </c>
      <c r="G1939" s="9" t="s">
        <v>11372</v>
      </c>
      <c r="H1939" s="6" t="s">
        <v>9571</v>
      </c>
      <c r="I1939" s="6" t="s">
        <v>13794</v>
      </c>
      <c r="J1939" s="6" t="s">
        <v>17562</v>
      </c>
      <c r="K1939" s="6">
        <v>8469493949</v>
      </c>
    </row>
    <row r="1940" spans="1:11" x14ac:dyDescent="0.3">
      <c r="A1940" s="2">
        <v>1939</v>
      </c>
      <c r="B1940" s="4" t="s">
        <v>2210</v>
      </c>
      <c r="C1940" s="5" t="s">
        <v>5949</v>
      </c>
      <c r="D1940" s="7" t="s">
        <v>5949</v>
      </c>
      <c r="E1940" s="9" t="s">
        <v>9572</v>
      </c>
      <c r="F1940" s="9" t="s">
        <v>11349</v>
      </c>
      <c r="G1940" s="9" t="s">
        <v>11372</v>
      </c>
      <c r="H1940" s="6" t="s">
        <v>9572</v>
      </c>
      <c r="I1940" s="6" t="s">
        <v>13795</v>
      </c>
      <c r="J1940" s="6" t="s">
        <v>17563</v>
      </c>
      <c r="K1940" s="6">
        <v>8347080598</v>
      </c>
    </row>
    <row r="1941" spans="1:11" x14ac:dyDescent="0.3">
      <c r="A1941" s="2">
        <v>1940</v>
      </c>
      <c r="B1941" s="4" t="s">
        <v>2211</v>
      </c>
      <c r="C1941" s="5" t="s">
        <v>5950</v>
      </c>
      <c r="D1941" s="7" t="s">
        <v>5950</v>
      </c>
      <c r="E1941" s="9" t="s">
        <v>9573</v>
      </c>
      <c r="F1941" s="9" t="s">
        <v>11349</v>
      </c>
      <c r="G1941" s="9" t="s">
        <v>11372</v>
      </c>
      <c r="H1941" s="6" t="s">
        <v>11656</v>
      </c>
      <c r="I1941" s="6" t="s">
        <v>13796</v>
      </c>
      <c r="J1941" s="6" t="s">
        <v>17564</v>
      </c>
      <c r="K1941" s="6">
        <v>9408420102</v>
      </c>
    </row>
    <row r="1942" spans="1:11" x14ac:dyDescent="0.3">
      <c r="A1942" s="2">
        <v>1941</v>
      </c>
      <c r="B1942" s="4" t="s">
        <v>2212</v>
      </c>
      <c r="C1942" s="5" t="s">
        <v>5951</v>
      </c>
      <c r="D1942" s="7" t="s">
        <v>5951</v>
      </c>
      <c r="E1942" s="9" t="s">
        <v>9574</v>
      </c>
      <c r="F1942" s="9" t="s">
        <v>11349</v>
      </c>
      <c r="G1942" s="9" t="s">
        <v>11372</v>
      </c>
      <c r="H1942" s="6" t="s">
        <v>9574</v>
      </c>
      <c r="I1942" s="6" t="s">
        <v>13797</v>
      </c>
      <c r="J1942" s="6" t="s">
        <v>17565</v>
      </c>
      <c r="K1942" s="6">
        <v>9712771984</v>
      </c>
    </row>
    <row r="1943" spans="1:11" x14ac:dyDescent="0.3">
      <c r="A1943" s="2">
        <v>1942</v>
      </c>
      <c r="B1943" s="4" t="s">
        <v>2213</v>
      </c>
      <c r="C1943" s="5" t="s">
        <v>5952</v>
      </c>
      <c r="D1943" s="7" t="s">
        <v>5952</v>
      </c>
      <c r="E1943" s="9" t="s">
        <v>9575</v>
      </c>
      <c r="F1943" s="9" t="s">
        <v>11349</v>
      </c>
      <c r="G1943" s="9" t="s">
        <v>11372</v>
      </c>
      <c r="H1943" s="6" t="s">
        <v>9575</v>
      </c>
      <c r="I1943" s="6" t="s">
        <v>13798</v>
      </c>
      <c r="J1943" s="6" t="s">
        <v>17566</v>
      </c>
      <c r="K1943" s="6">
        <v>9825869993</v>
      </c>
    </row>
    <row r="1944" spans="1:11" x14ac:dyDescent="0.3">
      <c r="A1944" s="2">
        <v>1943</v>
      </c>
      <c r="B1944" s="4" t="s">
        <v>2214</v>
      </c>
      <c r="C1944" s="5" t="s">
        <v>5953</v>
      </c>
      <c r="D1944" s="7" t="s">
        <v>5953</v>
      </c>
      <c r="E1944" s="9" t="s">
        <v>9576</v>
      </c>
      <c r="F1944" s="9" t="s">
        <v>11349</v>
      </c>
      <c r="G1944" s="9" t="s">
        <v>11372</v>
      </c>
      <c r="H1944" s="6" t="s">
        <v>9576</v>
      </c>
      <c r="I1944" s="6" t="s">
        <v>13799</v>
      </c>
      <c r="J1944" s="6" t="s">
        <v>17567</v>
      </c>
      <c r="K1944" s="6">
        <v>9925155127</v>
      </c>
    </row>
    <row r="1945" spans="1:11" x14ac:dyDescent="0.3">
      <c r="A1945" s="2">
        <v>1944</v>
      </c>
      <c r="B1945" s="4" t="s">
        <v>2215</v>
      </c>
      <c r="C1945" s="5" t="s">
        <v>5954</v>
      </c>
      <c r="D1945" s="7" t="s">
        <v>5954</v>
      </c>
      <c r="E1945" s="9" t="s">
        <v>9577</v>
      </c>
      <c r="F1945" s="9" t="s">
        <v>11349</v>
      </c>
      <c r="G1945" s="9" t="s">
        <v>11372</v>
      </c>
      <c r="H1945" s="6" t="s">
        <v>9577</v>
      </c>
      <c r="I1945" s="6" t="s">
        <v>13800</v>
      </c>
      <c r="J1945" s="6" t="s">
        <v>17568</v>
      </c>
      <c r="K1945" s="6">
        <v>9033229456</v>
      </c>
    </row>
    <row r="1946" spans="1:11" x14ac:dyDescent="0.3">
      <c r="A1946" s="2">
        <v>1945</v>
      </c>
      <c r="B1946" s="4" t="s">
        <v>2216</v>
      </c>
      <c r="C1946" s="5" t="s">
        <v>5955</v>
      </c>
      <c r="D1946" s="7" t="s">
        <v>5955</v>
      </c>
      <c r="E1946" s="9" t="s">
        <v>9578</v>
      </c>
      <c r="F1946" s="9" t="s">
        <v>11349</v>
      </c>
      <c r="G1946" s="9" t="s">
        <v>11372</v>
      </c>
      <c r="H1946" s="6" t="s">
        <v>9578</v>
      </c>
      <c r="I1946" s="6" t="s">
        <v>13801</v>
      </c>
      <c r="J1946" s="6" t="s">
        <v>17569</v>
      </c>
      <c r="K1946" s="6">
        <v>9924184646</v>
      </c>
    </row>
    <row r="1947" spans="1:11" x14ac:dyDescent="0.3">
      <c r="A1947" s="2">
        <v>1946</v>
      </c>
      <c r="B1947" s="4" t="s">
        <v>2217</v>
      </c>
      <c r="C1947" s="5" t="s">
        <v>5956</v>
      </c>
      <c r="D1947" s="7" t="s">
        <v>5956</v>
      </c>
      <c r="E1947" s="9" t="s">
        <v>9579</v>
      </c>
      <c r="F1947" s="9" t="s">
        <v>11349</v>
      </c>
      <c r="G1947" s="9" t="s">
        <v>11372</v>
      </c>
      <c r="H1947" s="6" t="s">
        <v>9579</v>
      </c>
      <c r="I1947" s="6" t="s">
        <v>13802</v>
      </c>
      <c r="J1947" s="6" t="s">
        <v>17570</v>
      </c>
      <c r="K1947" s="6">
        <v>7984414649</v>
      </c>
    </row>
    <row r="1948" spans="1:11" x14ac:dyDescent="0.3">
      <c r="A1948" s="2">
        <v>1947</v>
      </c>
      <c r="B1948" s="4" t="s">
        <v>2218</v>
      </c>
      <c r="C1948" s="5" t="s">
        <v>5957</v>
      </c>
      <c r="D1948" s="7" t="s">
        <v>5957</v>
      </c>
      <c r="E1948" s="9" t="s">
        <v>9580</v>
      </c>
      <c r="F1948" s="9" t="s">
        <v>11349</v>
      </c>
      <c r="G1948" s="9" t="s">
        <v>11372</v>
      </c>
      <c r="H1948" s="6" t="s">
        <v>9580</v>
      </c>
      <c r="I1948" s="6" t="s">
        <v>13803</v>
      </c>
      <c r="J1948" s="6" t="s">
        <v>17571</v>
      </c>
      <c r="K1948" s="6">
        <v>9825160950</v>
      </c>
    </row>
    <row r="1949" spans="1:11" x14ac:dyDescent="0.3">
      <c r="A1949" s="2">
        <v>1948</v>
      </c>
      <c r="B1949" s="4" t="s">
        <v>2219</v>
      </c>
      <c r="C1949" s="5" t="s">
        <v>5958</v>
      </c>
      <c r="D1949" s="7" t="s">
        <v>5958</v>
      </c>
      <c r="E1949" s="9" t="s">
        <v>9581</v>
      </c>
      <c r="F1949" s="9" t="s">
        <v>11349</v>
      </c>
      <c r="G1949" s="9" t="s">
        <v>11372</v>
      </c>
      <c r="H1949" s="6" t="s">
        <v>9581</v>
      </c>
      <c r="I1949" s="6" t="s">
        <v>13804</v>
      </c>
      <c r="J1949" s="6" t="s">
        <v>17572</v>
      </c>
      <c r="K1949" s="6">
        <v>9904681007</v>
      </c>
    </row>
    <row r="1950" spans="1:11" x14ac:dyDescent="0.3">
      <c r="A1950" s="2">
        <v>1949</v>
      </c>
      <c r="B1950" s="4" t="s">
        <v>2220</v>
      </c>
      <c r="C1950" s="5" t="s">
        <v>5959</v>
      </c>
      <c r="D1950" s="7" t="s">
        <v>5959</v>
      </c>
      <c r="E1950" s="9" t="s">
        <v>9582</v>
      </c>
      <c r="F1950" s="9" t="s">
        <v>11349</v>
      </c>
      <c r="G1950" s="9" t="s">
        <v>11372</v>
      </c>
      <c r="H1950" s="6" t="s">
        <v>9582</v>
      </c>
      <c r="I1950" s="6" t="s">
        <v>13805</v>
      </c>
      <c r="J1950" s="6" t="s">
        <v>17573</v>
      </c>
      <c r="K1950" s="6">
        <v>9913640688</v>
      </c>
    </row>
    <row r="1951" spans="1:11" x14ac:dyDescent="0.3">
      <c r="A1951" s="2">
        <v>1950</v>
      </c>
      <c r="B1951" s="4" t="s">
        <v>2221</v>
      </c>
      <c r="C1951" s="5" t="s">
        <v>5960</v>
      </c>
      <c r="D1951" s="7" t="s">
        <v>5960</v>
      </c>
      <c r="E1951" s="9" t="s">
        <v>9583</v>
      </c>
      <c r="F1951" s="9" t="s">
        <v>11349</v>
      </c>
      <c r="G1951" s="9" t="s">
        <v>11372</v>
      </c>
      <c r="H1951" s="6" t="s">
        <v>9583</v>
      </c>
      <c r="I1951" s="6" t="s">
        <v>13806</v>
      </c>
      <c r="J1951" s="6" t="s">
        <v>17574</v>
      </c>
      <c r="K1951" s="6">
        <v>7434077999</v>
      </c>
    </row>
    <row r="1952" spans="1:11" x14ac:dyDescent="0.3">
      <c r="A1952" s="2">
        <v>1951</v>
      </c>
      <c r="B1952" s="4" t="s">
        <v>2222</v>
      </c>
      <c r="C1952" s="5" t="s">
        <v>5961</v>
      </c>
      <c r="D1952" s="7" t="s">
        <v>5961</v>
      </c>
      <c r="E1952" s="9" t="s">
        <v>9584</v>
      </c>
      <c r="F1952" s="9" t="s">
        <v>11349</v>
      </c>
      <c r="G1952" s="9" t="s">
        <v>11372</v>
      </c>
      <c r="H1952" s="6" t="s">
        <v>9584</v>
      </c>
      <c r="I1952" s="6" t="s">
        <v>13807</v>
      </c>
      <c r="J1952" s="6" t="s">
        <v>17575</v>
      </c>
      <c r="K1952" s="6">
        <v>8401984646</v>
      </c>
    </row>
    <row r="1953" spans="1:11" x14ac:dyDescent="0.3">
      <c r="A1953" s="2">
        <v>1952</v>
      </c>
      <c r="B1953" s="4" t="s">
        <v>2223</v>
      </c>
      <c r="C1953" s="5" t="s">
        <v>5962</v>
      </c>
      <c r="D1953" s="7" t="s">
        <v>5962</v>
      </c>
      <c r="E1953" s="9" t="s">
        <v>9585</v>
      </c>
      <c r="F1953" s="9" t="s">
        <v>11349</v>
      </c>
      <c r="G1953" s="9" t="s">
        <v>11372</v>
      </c>
      <c r="H1953" s="6" t="s">
        <v>9585</v>
      </c>
      <c r="I1953" s="6" t="s">
        <v>13808</v>
      </c>
      <c r="J1953" s="6" t="s">
        <v>17576</v>
      </c>
      <c r="K1953" s="6">
        <v>9879424101</v>
      </c>
    </row>
    <row r="1954" spans="1:11" x14ac:dyDescent="0.3">
      <c r="A1954" s="2">
        <v>1953</v>
      </c>
      <c r="B1954" s="4" t="s">
        <v>2224</v>
      </c>
      <c r="C1954" s="5" t="s">
        <v>5963</v>
      </c>
      <c r="D1954" s="7" t="s">
        <v>5963</v>
      </c>
      <c r="E1954" s="9" t="s">
        <v>9586</v>
      </c>
      <c r="F1954" s="9" t="s">
        <v>11349</v>
      </c>
      <c r="G1954" s="9" t="s">
        <v>11372</v>
      </c>
      <c r="H1954" s="6" t="s">
        <v>9586</v>
      </c>
      <c r="I1954" s="6" t="s">
        <v>13809</v>
      </c>
      <c r="J1954" s="6" t="s">
        <v>17577</v>
      </c>
      <c r="K1954" s="6">
        <v>9978716707</v>
      </c>
    </row>
    <row r="1955" spans="1:11" x14ac:dyDescent="0.3">
      <c r="A1955" s="2">
        <v>1954</v>
      </c>
      <c r="B1955" s="4" t="s">
        <v>2225</v>
      </c>
      <c r="C1955" s="5" t="s">
        <v>5964</v>
      </c>
      <c r="D1955" s="7" t="s">
        <v>5964</v>
      </c>
      <c r="E1955" s="9" t="s">
        <v>9587</v>
      </c>
      <c r="F1955" s="9" t="s">
        <v>11349</v>
      </c>
      <c r="G1955" s="9" t="s">
        <v>11372</v>
      </c>
      <c r="H1955" s="6" t="s">
        <v>9587</v>
      </c>
      <c r="I1955" s="6" t="s">
        <v>13810</v>
      </c>
      <c r="J1955" s="6" t="s">
        <v>17578</v>
      </c>
      <c r="K1955" s="6">
        <v>7984640962</v>
      </c>
    </row>
    <row r="1956" spans="1:11" x14ac:dyDescent="0.3">
      <c r="A1956" s="2">
        <v>1955</v>
      </c>
      <c r="B1956" s="4" t="s">
        <v>2226</v>
      </c>
      <c r="C1956" s="5" t="s">
        <v>5965</v>
      </c>
      <c r="D1956" s="7" t="s">
        <v>5965</v>
      </c>
      <c r="E1956" s="9" t="s">
        <v>9588</v>
      </c>
      <c r="F1956" s="9" t="s">
        <v>11349</v>
      </c>
      <c r="G1956" s="9" t="s">
        <v>11372</v>
      </c>
      <c r="H1956" s="6" t="s">
        <v>9588</v>
      </c>
      <c r="I1956" s="6" t="s">
        <v>13811</v>
      </c>
      <c r="J1956" s="6" t="s">
        <v>17579</v>
      </c>
      <c r="K1956" s="6">
        <v>9913731212</v>
      </c>
    </row>
    <row r="1957" spans="1:11" x14ac:dyDescent="0.3">
      <c r="A1957" s="2">
        <v>1956</v>
      </c>
      <c r="B1957" s="4" t="s">
        <v>2227</v>
      </c>
      <c r="C1957" s="5" t="s">
        <v>5966</v>
      </c>
      <c r="D1957" s="7" t="s">
        <v>5966</v>
      </c>
      <c r="E1957" s="9" t="s">
        <v>9589</v>
      </c>
      <c r="F1957" s="9" t="s">
        <v>11349</v>
      </c>
      <c r="G1957" s="9" t="s">
        <v>11372</v>
      </c>
      <c r="H1957" s="6" t="s">
        <v>9589</v>
      </c>
      <c r="I1957" s="6" t="s">
        <v>13812</v>
      </c>
      <c r="J1957" s="6" t="s">
        <v>17580</v>
      </c>
      <c r="K1957" s="6">
        <v>9173341009</v>
      </c>
    </row>
    <row r="1958" spans="1:11" x14ac:dyDescent="0.3">
      <c r="A1958" s="2">
        <v>1957</v>
      </c>
      <c r="B1958" s="4" t="s">
        <v>2228</v>
      </c>
      <c r="C1958" s="5" t="s">
        <v>5967</v>
      </c>
      <c r="D1958" s="7" t="s">
        <v>5967</v>
      </c>
      <c r="E1958" s="9" t="s">
        <v>9590</v>
      </c>
      <c r="F1958" s="9" t="s">
        <v>11349</v>
      </c>
      <c r="G1958" s="9" t="s">
        <v>11372</v>
      </c>
      <c r="H1958" s="6" t="s">
        <v>9590</v>
      </c>
      <c r="I1958" s="6" t="s">
        <v>13813</v>
      </c>
      <c r="J1958" s="6" t="s">
        <v>17581</v>
      </c>
      <c r="K1958" s="6">
        <v>7817030203</v>
      </c>
    </row>
    <row r="1959" spans="1:11" x14ac:dyDescent="0.3">
      <c r="A1959" s="2">
        <v>1958</v>
      </c>
      <c r="B1959" s="4" t="s">
        <v>2229</v>
      </c>
      <c r="C1959" s="5" t="s">
        <v>5968</v>
      </c>
      <c r="D1959" s="7" t="s">
        <v>5968</v>
      </c>
      <c r="E1959" s="9" t="s">
        <v>9591</v>
      </c>
      <c r="F1959" s="9" t="s">
        <v>11349</v>
      </c>
      <c r="G1959" s="9" t="s">
        <v>11372</v>
      </c>
      <c r="H1959" s="6" t="s">
        <v>9591</v>
      </c>
      <c r="I1959" s="6" t="s">
        <v>13814</v>
      </c>
      <c r="J1959" s="6" t="s">
        <v>17582</v>
      </c>
      <c r="K1959" s="6">
        <v>7392001407</v>
      </c>
    </row>
    <row r="1960" spans="1:11" x14ac:dyDescent="0.3">
      <c r="A1960" s="2">
        <v>1959</v>
      </c>
      <c r="B1960" s="4" t="s">
        <v>2230</v>
      </c>
      <c r="C1960" s="5" t="s">
        <v>5969</v>
      </c>
      <c r="D1960" s="7" t="s">
        <v>5969</v>
      </c>
      <c r="E1960" s="9" t="s">
        <v>9592</v>
      </c>
      <c r="F1960" s="9" t="s">
        <v>11349</v>
      </c>
      <c r="G1960" s="9" t="s">
        <v>11372</v>
      </c>
      <c r="H1960" s="6" t="s">
        <v>9592</v>
      </c>
      <c r="I1960" s="6" t="s">
        <v>13815</v>
      </c>
      <c r="J1960" s="6" t="s">
        <v>17583</v>
      </c>
      <c r="K1960" s="6">
        <v>9825418132</v>
      </c>
    </row>
    <row r="1961" spans="1:11" x14ac:dyDescent="0.3">
      <c r="A1961" s="2">
        <v>1960</v>
      </c>
      <c r="B1961" s="4" t="s">
        <v>2231</v>
      </c>
      <c r="C1961" s="5" t="s">
        <v>5970</v>
      </c>
      <c r="D1961" s="7" t="s">
        <v>5970</v>
      </c>
      <c r="E1961" s="9" t="s">
        <v>9593</v>
      </c>
      <c r="F1961" s="9" t="s">
        <v>11349</v>
      </c>
      <c r="G1961" s="9" t="s">
        <v>11372</v>
      </c>
      <c r="H1961" s="6" t="s">
        <v>9593</v>
      </c>
      <c r="I1961" s="6" t="s">
        <v>13816</v>
      </c>
      <c r="J1961" s="6" t="s">
        <v>17584</v>
      </c>
      <c r="K1961" s="6">
        <v>7878388242</v>
      </c>
    </row>
    <row r="1962" spans="1:11" x14ac:dyDescent="0.3">
      <c r="A1962" s="2">
        <v>1961</v>
      </c>
      <c r="B1962" s="4" t="s">
        <v>2232</v>
      </c>
      <c r="C1962" s="5" t="s">
        <v>5971</v>
      </c>
      <c r="D1962" s="7" t="s">
        <v>5971</v>
      </c>
      <c r="E1962" s="9" t="s">
        <v>9594</v>
      </c>
      <c r="F1962" s="9" t="s">
        <v>11349</v>
      </c>
      <c r="G1962" s="9" t="s">
        <v>11372</v>
      </c>
      <c r="H1962" s="6" t="s">
        <v>9594</v>
      </c>
      <c r="I1962" s="6" t="s">
        <v>13817</v>
      </c>
      <c r="J1962" s="6" t="s">
        <v>17585</v>
      </c>
      <c r="K1962" s="6">
        <v>9427587184</v>
      </c>
    </row>
    <row r="1963" spans="1:11" x14ac:dyDescent="0.3">
      <c r="A1963" s="2">
        <v>1962</v>
      </c>
      <c r="B1963" s="4" t="s">
        <v>2233</v>
      </c>
      <c r="C1963" s="5" t="s">
        <v>5972</v>
      </c>
      <c r="D1963" s="7" t="s">
        <v>5972</v>
      </c>
      <c r="E1963" s="9" t="s">
        <v>9595</v>
      </c>
      <c r="F1963" s="9" t="s">
        <v>11349</v>
      </c>
      <c r="G1963" s="9" t="s">
        <v>11372</v>
      </c>
      <c r="H1963" s="6" t="s">
        <v>9595</v>
      </c>
      <c r="I1963" s="6" t="s">
        <v>13818</v>
      </c>
      <c r="J1963" s="6" t="s">
        <v>17586</v>
      </c>
      <c r="K1963" s="6">
        <v>9033963534</v>
      </c>
    </row>
    <row r="1964" spans="1:11" x14ac:dyDescent="0.3">
      <c r="A1964" s="2">
        <v>1963</v>
      </c>
      <c r="B1964" s="4" t="s">
        <v>2234</v>
      </c>
      <c r="C1964" s="5" t="s">
        <v>5973</v>
      </c>
      <c r="D1964" s="7" t="s">
        <v>5973</v>
      </c>
      <c r="E1964" s="9" t="s">
        <v>9596</v>
      </c>
      <c r="F1964" s="9" t="s">
        <v>11349</v>
      </c>
      <c r="G1964" s="9" t="s">
        <v>11372</v>
      </c>
      <c r="H1964" s="6" t="s">
        <v>9596</v>
      </c>
      <c r="I1964" s="6" t="s">
        <v>13819</v>
      </c>
      <c r="J1964" s="6" t="s">
        <v>17587</v>
      </c>
      <c r="K1964" s="6">
        <v>8160271828</v>
      </c>
    </row>
    <row r="1965" spans="1:11" x14ac:dyDescent="0.3">
      <c r="A1965" s="2">
        <v>1964</v>
      </c>
      <c r="B1965" s="4" t="s">
        <v>2235</v>
      </c>
      <c r="C1965" s="5" t="s">
        <v>5974</v>
      </c>
      <c r="D1965" s="7" t="s">
        <v>5974</v>
      </c>
      <c r="E1965" s="9" t="s">
        <v>9597</v>
      </c>
      <c r="F1965" s="9" t="s">
        <v>11349</v>
      </c>
      <c r="G1965" s="9" t="s">
        <v>11372</v>
      </c>
      <c r="H1965" s="6" t="s">
        <v>9597</v>
      </c>
      <c r="I1965" s="6" t="s">
        <v>13820</v>
      </c>
      <c r="J1965" s="6" t="s">
        <v>17588</v>
      </c>
      <c r="K1965" s="6">
        <v>9727953121</v>
      </c>
    </row>
    <row r="1966" spans="1:11" x14ac:dyDescent="0.3">
      <c r="A1966" s="2">
        <v>1965</v>
      </c>
      <c r="B1966" s="4" t="s">
        <v>2236</v>
      </c>
      <c r="C1966" s="5" t="s">
        <v>5975</v>
      </c>
      <c r="D1966" s="7" t="s">
        <v>5975</v>
      </c>
      <c r="E1966" s="9" t="s">
        <v>9598</v>
      </c>
      <c r="F1966" s="9" t="s">
        <v>11349</v>
      </c>
      <c r="G1966" s="9" t="s">
        <v>11372</v>
      </c>
      <c r="H1966" s="6" t="s">
        <v>9598</v>
      </c>
      <c r="I1966" s="6" t="s">
        <v>13821</v>
      </c>
      <c r="J1966" s="6" t="s">
        <v>17589</v>
      </c>
      <c r="K1966" s="6">
        <v>9082134879</v>
      </c>
    </row>
    <row r="1967" spans="1:11" x14ac:dyDescent="0.3">
      <c r="A1967" s="2">
        <v>1966</v>
      </c>
      <c r="B1967" s="4" t="s">
        <v>2237</v>
      </c>
      <c r="C1967" s="5" t="s">
        <v>5976</v>
      </c>
      <c r="D1967" s="7" t="s">
        <v>5976</v>
      </c>
      <c r="E1967" s="9" t="s">
        <v>9599</v>
      </c>
      <c r="F1967" s="9" t="s">
        <v>11349</v>
      </c>
      <c r="G1967" s="9" t="s">
        <v>11372</v>
      </c>
      <c r="H1967" s="6" t="s">
        <v>9599</v>
      </c>
      <c r="I1967" s="6" t="s">
        <v>13822</v>
      </c>
      <c r="J1967" s="6" t="s">
        <v>17590</v>
      </c>
      <c r="K1967" s="6">
        <v>9724389820</v>
      </c>
    </row>
    <row r="1968" spans="1:11" x14ac:dyDescent="0.3">
      <c r="A1968" s="2">
        <v>1967</v>
      </c>
      <c r="B1968" s="4" t="s">
        <v>2238</v>
      </c>
      <c r="C1968" s="5" t="s">
        <v>5977</v>
      </c>
      <c r="D1968" s="7" t="s">
        <v>5977</v>
      </c>
      <c r="E1968" s="9" t="s">
        <v>9600</v>
      </c>
      <c r="F1968" s="9" t="s">
        <v>11349</v>
      </c>
      <c r="G1968" s="9" t="s">
        <v>11372</v>
      </c>
      <c r="H1968" s="6" t="s">
        <v>9600</v>
      </c>
      <c r="I1968" s="6" t="s">
        <v>13823</v>
      </c>
      <c r="J1968" s="6" t="s">
        <v>17591</v>
      </c>
      <c r="K1968" s="6">
        <v>9879521534</v>
      </c>
    </row>
    <row r="1969" spans="1:11" x14ac:dyDescent="0.3">
      <c r="A1969" s="2">
        <v>1968</v>
      </c>
      <c r="B1969" s="4" t="s">
        <v>2239</v>
      </c>
      <c r="C1969" s="5" t="s">
        <v>5978</v>
      </c>
      <c r="D1969" s="7" t="s">
        <v>5978</v>
      </c>
      <c r="E1969" s="9" t="s">
        <v>9601</v>
      </c>
      <c r="F1969" s="9" t="s">
        <v>11349</v>
      </c>
      <c r="G1969" s="9" t="s">
        <v>11372</v>
      </c>
      <c r="H1969" s="6" t="s">
        <v>9601</v>
      </c>
      <c r="I1969" s="6" t="s">
        <v>13824</v>
      </c>
      <c r="J1969" s="6" t="s">
        <v>17592</v>
      </c>
      <c r="K1969" s="6">
        <v>9925881804</v>
      </c>
    </row>
    <row r="1970" spans="1:11" x14ac:dyDescent="0.3">
      <c r="A1970" s="2">
        <v>1969</v>
      </c>
      <c r="B1970" s="4" t="s">
        <v>2240</v>
      </c>
      <c r="C1970" s="5" t="s">
        <v>5979</v>
      </c>
      <c r="D1970" s="7" t="s">
        <v>5979</v>
      </c>
      <c r="E1970" s="9" t="s">
        <v>9602</v>
      </c>
      <c r="F1970" s="9" t="s">
        <v>11349</v>
      </c>
      <c r="G1970" s="9" t="s">
        <v>11372</v>
      </c>
      <c r="H1970" s="6" t="s">
        <v>9602</v>
      </c>
      <c r="I1970" s="6" t="s">
        <v>13825</v>
      </c>
      <c r="J1970" s="6" t="s">
        <v>17593</v>
      </c>
      <c r="K1970" s="6">
        <v>9099102092</v>
      </c>
    </row>
    <row r="1971" spans="1:11" x14ac:dyDescent="0.3">
      <c r="A1971" s="2">
        <v>1970</v>
      </c>
      <c r="B1971" s="4" t="s">
        <v>2241</v>
      </c>
      <c r="C1971" s="5" t="s">
        <v>5980</v>
      </c>
      <c r="D1971" s="7" t="s">
        <v>5980</v>
      </c>
      <c r="E1971" s="9" t="s">
        <v>9603</v>
      </c>
      <c r="F1971" s="9" t="s">
        <v>11349</v>
      </c>
      <c r="G1971" s="9" t="s">
        <v>11372</v>
      </c>
      <c r="H1971" s="6" t="s">
        <v>9603</v>
      </c>
      <c r="I1971" s="6" t="s">
        <v>13826</v>
      </c>
      <c r="J1971" s="6" t="s">
        <v>17594</v>
      </c>
      <c r="K1971" s="6">
        <v>9825505046</v>
      </c>
    </row>
    <row r="1972" spans="1:11" x14ac:dyDescent="0.3">
      <c r="A1972" s="2">
        <v>1971</v>
      </c>
      <c r="B1972" s="4" t="s">
        <v>2242</v>
      </c>
      <c r="C1972" s="5" t="s">
        <v>5981</v>
      </c>
      <c r="D1972" s="7" t="s">
        <v>5981</v>
      </c>
      <c r="E1972" s="9" t="s">
        <v>9604</v>
      </c>
      <c r="F1972" s="9" t="s">
        <v>11349</v>
      </c>
      <c r="G1972" s="9" t="s">
        <v>11372</v>
      </c>
      <c r="H1972" s="6" t="s">
        <v>9604</v>
      </c>
      <c r="I1972" s="6" t="s">
        <v>13827</v>
      </c>
      <c r="J1972" s="6" t="s">
        <v>17595</v>
      </c>
      <c r="K1972" s="6">
        <v>9714082475</v>
      </c>
    </row>
    <row r="1973" spans="1:11" x14ac:dyDescent="0.3">
      <c r="A1973" s="2">
        <v>1972</v>
      </c>
      <c r="B1973" s="4" t="s">
        <v>2243</v>
      </c>
      <c r="C1973" s="5" t="s">
        <v>5982</v>
      </c>
      <c r="D1973" s="7" t="s">
        <v>5982</v>
      </c>
      <c r="E1973" s="9" t="s">
        <v>9605</v>
      </c>
      <c r="F1973" s="9" t="s">
        <v>11349</v>
      </c>
      <c r="G1973" s="9" t="s">
        <v>11372</v>
      </c>
      <c r="H1973" s="6" t="s">
        <v>9605</v>
      </c>
      <c r="I1973" s="6" t="s">
        <v>13828</v>
      </c>
      <c r="J1973" s="6" t="s">
        <v>17596</v>
      </c>
      <c r="K1973" s="6">
        <v>9978822922</v>
      </c>
    </row>
    <row r="1974" spans="1:11" x14ac:dyDescent="0.3">
      <c r="A1974" s="2">
        <v>1973</v>
      </c>
      <c r="B1974" s="4" t="s">
        <v>2244</v>
      </c>
      <c r="C1974" s="5" t="s">
        <v>5983</v>
      </c>
      <c r="D1974" s="7" t="s">
        <v>5983</v>
      </c>
      <c r="E1974" s="9" t="s">
        <v>9606</v>
      </c>
      <c r="F1974" s="9" t="s">
        <v>11349</v>
      </c>
      <c r="G1974" s="9" t="s">
        <v>11372</v>
      </c>
      <c r="H1974" s="6" t="s">
        <v>9606</v>
      </c>
      <c r="I1974" s="6" t="s">
        <v>13829</v>
      </c>
      <c r="J1974" s="6" t="s">
        <v>17597</v>
      </c>
      <c r="K1974" s="6">
        <v>9081161234</v>
      </c>
    </row>
    <row r="1975" spans="1:11" x14ac:dyDescent="0.3">
      <c r="A1975" s="2">
        <v>1974</v>
      </c>
      <c r="B1975" s="4" t="s">
        <v>2245</v>
      </c>
      <c r="C1975" s="5" t="s">
        <v>5984</v>
      </c>
      <c r="D1975" s="7" t="s">
        <v>5984</v>
      </c>
      <c r="E1975" s="9" t="s">
        <v>9607</v>
      </c>
      <c r="F1975" s="9" t="s">
        <v>11349</v>
      </c>
      <c r="G1975" s="9" t="s">
        <v>11372</v>
      </c>
      <c r="H1975" s="6" t="s">
        <v>9607</v>
      </c>
      <c r="I1975" s="6" t="s">
        <v>13830</v>
      </c>
      <c r="J1975" s="6" t="s">
        <v>17598</v>
      </c>
      <c r="K1975" s="6">
        <v>9998498211</v>
      </c>
    </row>
    <row r="1976" spans="1:11" x14ac:dyDescent="0.3">
      <c r="A1976" s="2">
        <v>1975</v>
      </c>
      <c r="B1976" s="4" t="s">
        <v>2246</v>
      </c>
      <c r="C1976" s="5" t="s">
        <v>5985</v>
      </c>
      <c r="D1976" s="7" t="s">
        <v>5985</v>
      </c>
      <c r="E1976" s="9" t="s">
        <v>9608</v>
      </c>
      <c r="F1976" s="9" t="s">
        <v>11349</v>
      </c>
      <c r="G1976" s="9" t="s">
        <v>11372</v>
      </c>
      <c r="H1976" s="6" t="s">
        <v>9608</v>
      </c>
      <c r="I1976" s="6" t="s">
        <v>13831</v>
      </c>
      <c r="J1976" s="6" t="s">
        <v>17599</v>
      </c>
      <c r="K1976" s="6">
        <v>9913892866</v>
      </c>
    </row>
    <row r="1977" spans="1:11" x14ac:dyDescent="0.3">
      <c r="A1977" s="2">
        <v>1976</v>
      </c>
      <c r="B1977" s="4" t="s">
        <v>2247</v>
      </c>
      <c r="C1977" s="5" t="s">
        <v>5986</v>
      </c>
      <c r="D1977" s="7" t="s">
        <v>5986</v>
      </c>
      <c r="E1977" s="9" t="s">
        <v>9609</v>
      </c>
      <c r="F1977" s="9" t="s">
        <v>11349</v>
      </c>
      <c r="G1977" s="9" t="s">
        <v>11372</v>
      </c>
      <c r="H1977" s="6" t="s">
        <v>9609</v>
      </c>
      <c r="I1977" s="6" t="s">
        <v>13832</v>
      </c>
      <c r="J1977" s="6" t="s">
        <v>17600</v>
      </c>
      <c r="K1977" s="6">
        <v>8320209508</v>
      </c>
    </row>
    <row r="1978" spans="1:11" x14ac:dyDescent="0.3">
      <c r="A1978" s="2">
        <v>1977</v>
      </c>
      <c r="B1978" s="4" t="s">
        <v>2248</v>
      </c>
      <c r="C1978" s="5" t="s">
        <v>5987</v>
      </c>
      <c r="D1978" s="7" t="s">
        <v>5987</v>
      </c>
      <c r="E1978" s="9" t="s">
        <v>9610</v>
      </c>
      <c r="F1978" s="9" t="s">
        <v>11349</v>
      </c>
      <c r="G1978" s="9" t="s">
        <v>11372</v>
      </c>
      <c r="H1978" s="6" t="s">
        <v>9610</v>
      </c>
      <c r="I1978" s="6" t="s">
        <v>13833</v>
      </c>
      <c r="J1978" s="6" t="s">
        <v>17601</v>
      </c>
      <c r="K1978" s="6">
        <v>8141916064</v>
      </c>
    </row>
    <row r="1979" spans="1:11" x14ac:dyDescent="0.3">
      <c r="A1979" s="2">
        <v>1978</v>
      </c>
      <c r="B1979" s="4" t="s">
        <v>2249</v>
      </c>
      <c r="C1979" s="5" t="s">
        <v>5988</v>
      </c>
      <c r="D1979" s="7" t="s">
        <v>5988</v>
      </c>
      <c r="E1979" s="9" t="s">
        <v>9611</v>
      </c>
      <c r="F1979" s="9" t="s">
        <v>11349</v>
      </c>
      <c r="G1979" s="9" t="s">
        <v>11372</v>
      </c>
      <c r="H1979" s="6" t="s">
        <v>11657</v>
      </c>
      <c r="I1979" s="6" t="s">
        <v>13834</v>
      </c>
      <c r="J1979" s="6" t="s">
        <v>17602</v>
      </c>
      <c r="K1979" s="6">
        <v>9001248246</v>
      </c>
    </row>
    <row r="1980" spans="1:11" x14ac:dyDescent="0.3">
      <c r="A1980" s="2">
        <v>1979</v>
      </c>
      <c r="B1980" s="4" t="s">
        <v>2250</v>
      </c>
      <c r="C1980" s="5" t="s">
        <v>5989</v>
      </c>
      <c r="D1980" s="7" t="s">
        <v>5989</v>
      </c>
      <c r="E1980" s="9" t="s">
        <v>9612</v>
      </c>
      <c r="F1980" s="9" t="s">
        <v>11349</v>
      </c>
      <c r="G1980" s="9" t="s">
        <v>11372</v>
      </c>
      <c r="H1980" s="6" t="s">
        <v>9612</v>
      </c>
      <c r="I1980" s="6" t="s">
        <v>13835</v>
      </c>
      <c r="J1980" s="6" t="s">
        <v>17603</v>
      </c>
      <c r="K1980" s="6">
        <v>9586364362</v>
      </c>
    </row>
    <row r="1981" spans="1:11" x14ac:dyDescent="0.3">
      <c r="A1981" s="2">
        <v>1980</v>
      </c>
      <c r="B1981" s="4" t="s">
        <v>2251</v>
      </c>
      <c r="C1981" s="5" t="s">
        <v>5990</v>
      </c>
      <c r="D1981" s="6" t="s">
        <v>2251</v>
      </c>
      <c r="E1981" s="9" t="s">
        <v>9613</v>
      </c>
      <c r="F1981" s="9" t="s">
        <v>11348</v>
      </c>
      <c r="G1981" s="9" t="s">
        <v>11372</v>
      </c>
      <c r="H1981" s="6" t="s">
        <v>9613</v>
      </c>
      <c r="I1981" s="6" t="s">
        <v>13836</v>
      </c>
      <c r="J1981" s="6" t="s">
        <v>17604</v>
      </c>
      <c r="K1981" s="6">
        <v>9824213816</v>
      </c>
    </row>
    <row r="1982" spans="1:11" x14ac:dyDescent="0.3">
      <c r="A1982" s="2">
        <v>1981</v>
      </c>
      <c r="B1982" s="4" t="s">
        <v>2252</v>
      </c>
      <c r="C1982" s="5" t="s">
        <v>5991</v>
      </c>
      <c r="D1982" s="6" t="s">
        <v>2252</v>
      </c>
      <c r="E1982" s="9" t="s">
        <v>9614</v>
      </c>
      <c r="F1982" s="9" t="s">
        <v>11348</v>
      </c>
      <c r="G1982" s="9" t="s">
        <v>11372</v>
      </c>
      <c r="H1982" s="6" t="s">
        <v>9614</v>
      </c>
      <c r="I1982" s="6" t="s">
        <v>13837</v>
      </c>
      <c r="J1982" s="6" t="s">
        <v>17605</v>
      </c>
      <c r="K1982" s="6">
        <v>6353246515</v>
      </c>
    </row>
    <row r="1983" spans="1:11" x14ac:dyDescent="0.3">
      <c r="A1983" s="2">
        <v>1982</v>
      </c>
      <c r="B1983" s="4" t="s">
        <v>2253</v>
      </c>
      <c r="C1983" s="5" t="s">
        <v>5992</v>
      </c>
      <c r="D1983" s="6" t="s">
        <v>2253</v>
      </c>
      <c r="E1983" s="9" t="s">
        <v>9576</v>
      </c>
      <c r="F1983" s="9" t="s">
        <v>11348</v>
      </c>
      <c r="G1983" s="9" t="s">
        <v>11372</v>
      </c>
      <c r="H1983" s="6" t="s">
        <v>9576</v>
      </c>
      <c r="I1983" s="6" t="s">
        <v>13838</v>
      </c>
      <c r="J1983" s="6" t="s">
        <v>17606</v>
      </c>
      <c r="K1983" s="6">
        <v>7778888304</v>
      </c>
    </row>
    <row r="1984" spans="1:11" x14ac:dyDescent="0.3">
      <c r="A1984" s="2">
        <v>1983</v>
      </c>
      <c r="B1984" s="4" t="s">
        <v>2254</v>
      </c>
      <c r="C1984" s="5" t="s">
        <v>5993</v>
      </c>
      <c r="D1984" s="6" t="s">
        <v>2254</v>
      </c>
      <c r="E1984" s="9" t="s">
        <v>9615</v>
      </c>
      <c r="F1984" s="9" t="s">
        <v>11348</v>
      </c>
      <c r="G1984" s="9" t="s">
        <v>11372</v>
      </c>
      <c r="H1984" s="6" t="s">
        <v>9615</v>
      </c>
      <c r="I1984" s="6" t="s">
        <v>13839</v>
      </c>
      <c r="J1984" s="6" t="s">
        <v>17607</v>
      </c>
      <c r="K1984" s="6">
        <v>9265245976</v>
      </c>
    </row>
    <row r="1985" spans="1:11" x14ac:dyDescent="0.3">
      <c r="A1985" s="2">
        <v>1984</v>
      </c>
      <c r="B1985" s="4" t="s">
        <v>2255</v>
      </c>
      <c r="C1985" s="5" t="s">
        <v>5994</v>
      </c>
      <c r="D1985" s="6" t="s">
        <v>2255</v>
      </c>
      <c r="E1985" s="9" t="s">
        <v>9616</v>
      </c>
      <c r="F1985" s="9" t="s">
        <v>11357</v>
      </c>
      <c r="G1985" s="9" t="s">
        <v>11372</v>
      </c>
      <c r="H1985" s="6" t="s">
        <v>9616</v>
      </c>
      <c r="I1985" s="6" t="s">
        <v>13840</v>
      </c>
      <c r="J1985" s="6" t="s">
        <v>17608</v>
      </c>
      <c r="K1985" s="6">
        <v>9376368289</v>
      </c>
    </row>
    <row r="1986" spans="1:11" x14ac:dyDescent="0.3">
      <c r="A1986" s="2">
        <v>1985</v>
      </c>
      <c r="B1986" s="4" t="s">
        <v>2256</v>
      </c>
      <c r="C1986" s="5" t="s">
        <v>5995</v>
      </c>
      <c r="D1986" s="6" t="s">
        <v>2256</v>
      </c>
      <c r="E1986" s="9" t="s">
        <v>9617</v>
      </c>
      <c r="F1986" s="9" t="s">
        <v>11348</v>
      </c>
      <c r="G1986" s="9" t="s">
        <v>11372</v>
      </c>
      <c r="H1986" s="6" t="s">
        <v>9617</v>
      </c>
      <c r="I1986" s="6" t="s">
        <v>13841</v>
      </c>
      <c r="J1986" s="6" t="s">
        <v>17609</v>
      </c>
      <c r="K1986" s="6">
        <v>7405539770</v>
      </c>
    </row>
    <row r="1987" spans="1:11" x14ac:dyDescent="0.3">
      <c r="A1987" s="2">
        <v>1986</v>
      </c>
      <c r="B1987" s="4" t="s">
        <v>2257</v>
      </c>
      <c r="C1987" s="5" t="s">
        <v>5996</v>
      </c>
      <c r="D1987" s="6" t="s">
        <v>2257</v>
      </c>
      <c r="E1987" s="9" t="s">
        <v>9618</v>
      </c>
      <c r="F1987" s="9" t="s">
        <v>11357</v>
      </c>
      <c r="G1987" s="9" t="s">
        <v>11372</v>
      </c>
      <c r="H1987" s="6" t="s">
        <v>11658</v>
      </c>
      <c r="I1987" s="6" t="s">
        <v>13842</v>
      </c>
      <c r="J1987" s="6" t="s">
        <v>17610</v>
      </c>
      <c r="K1987" s="6">
        <v>7600398066</v>
      </c>
    </row>
    <row r="1988" spans="1:11" x14ac:dyDescent="0.3">
      <c r="A1988" s="2">
        <v>1987</v>
      </c>
      <c r="B1988" s="4" t="s">
        <v>2258</v>
      </c>
      <c r="C1988" s="5" t="s">
        <v>5997</v>
      </c>
      <c r="D1988" s="6" t="s">
        <v>2258</v>
      </c>
      <c r="E1988" s="9" t="s">
        <v>9619</v>
      </c>
      <c r="F1988" s="9" t="s">
        <v>11357</v>
      </c>
      <c r="G1988" s="9" t="s">
        <v>11372</v>
      </c>
      <c r="H1988" s="6" t="s">
        <v>9619</v>
      </c>
      <c r="I1988" s="6" t="s">
        <v>13843</v>
      </c>
      <c r="J1988" s="6" t="s">
        <v>17611</v>
      </c>
      <c r="K1988" s="6">
        <v>9909844199</v>
      </c>
    </row>
    <row r="1989" spans="1:11" x14ac:dyDescent="0.3">
      <c r="A1989" s="2">
        <v>1988</v>
      </c>
      <c r="B1989" s="4" t="s">
        <v>2259</v>
      </c>
      <c r="C1989" s="5" t="s">
        <v>5998</v>
      </c>
      <c r="D1989" s="6" t="s">
        <v>2259</v>
      </c>
      <c r="E1989" s="9" t="s">
        <v>9620</v>
      </c>
      <c r="F1989" s="9" t="s">
        <v>11348</v>
      </c>
      <c r="G1989" s="9" t="s">
        <v>11372</v>
      </c>
      <c r="H1989" s="6" t="s">
        <v>9620</v>
      </c>
      <c r="I1989" s="6" t="s">
        <v>13844</v>
      </c>
      <c r="J1989" s="6" t="s">
        <v>17612</v>
      </c>
      <c r="K1989" s="6">
        <v>9228492883</v>
      </c>
    </row>
    <row r="1990" spans="1:11" x14ac:dyDescent="0.3">
      <c r="A1990" s="2">
        <v>1989</v>
      </c>
      <c r="B1990" s="4" t="s">
        <v>2260</v>
      </c>
      <c r="C1990" s="5" t="s">
        <v>5999</v>
      </c>
      <c r="D1990" s="6" t="s">
        <v>2260</v>
      </c>
      <c r="E1990" s="9" t="s">
        <v>9621</v>
      </c>
      <c r="F1990" s="9" t="s">
        <v>11348</v>
      </c>
      <c r="G1990" s="9" t="s">
        <v>11372</v>
      </c>
      <c r="H1990" s="6" t="s">
        <v>9621</v>
      </c>
      <c r="I1990" s="6" t="s">
        <v>13845</v>
      </c>
      <c r="J1990" s="6" t="s">
        <v>17613</v>
      </c>
      <c r="K1990" s="6">
        <v>9377205500</v>
      </c>
    </row>
    <row r="1991" spans="1:11" x14ac:dyDescent="0.3">
      <c r="A1991" s="2">
        <v>1990</v>
      </c>
      <c r="B1991" s="4" t="s">
        <v>2261</v>
      </c>
      <c r="C1991" s="5" t="s">
        <v>6000</v>
      </c>
      <c r="D1991" s="6" t="s">
        <v>2261</v>
      </c>
      <c r="E1991" s="9" t="s">
        <v>9622</v>
      </c>
      <c r="F1991" s="9" t="s">
        <v>11362</v>
      </c>
      <c r="G1991" s="9" t="s">
        <v>11372</v>
      </c>
      <c r="H1991" s="6" t="s">
        <v>9622</v>
      </c>
      <c r="I1991" s="6" t="s">
        <v>13846</v>
      </c>
      <c r="J1991" s="6" t="s">
        <v>17614</v>
      </c>
      <c r="K1991" s="6">
        <v>7779075348</v>
      </c>
    </row>
    <row r="1992" spans="1:11" x14ac:dyDescent="0.3">
      <c r="A1992" s="2">
        <v>1991</v>
      </c>
      <c r="B1992" s="4" t="s">
        <v>2262</v>
      </c>
      <c r="C1992" s="5" t="s">
        <v>6001</v>
      </c>
      <c r="D1992" s="6" t="s">
        <v>2262</v>
      </c>
      <c r="E1992" s="9" t="s">
        <v>9623</v>
      </c>
      <c r="F1992" s="9" t="s">
        <v>11360</v>
      </c>
      <c r="G1992" s="9" t="s">
        <v>11372</v>
      </c>
      <c r="H1992" s="6" t="s">
        <v>9623</v>
      </c>
      <c r="I1992" s="6" t="s">
        <v>13847</v>
      </c>
      <c r="J1992" s="6" t="s">
        <v>17615</v>
      </c>
      <c r="K1992" s="6">
        <v>9228357937</v>
      </c>
    </row>
    <row r="1993" spans="1:11" x14ac:dyDescent="0.3">
      <c r="A1993" s="2">
        <v>1992</v>
      </c>
      <c r="B1993" s="4" t="s">
        <v>2263</v>
      </c>
      <c r="C1993" s="5" t="s">
        <v>6002</v>
      </c>
      <c r="D1993" s="6" t="s">
        <v>2263</v>
      </c>
      <c r="E1993" s="9" t="s">
        <v>9624</v>
      </c>
      <c r="F1993" s="9" t="s">
        <v>11357</v>
      </c>
      <c r="G1993" s="9" t="s">
        <v>11372</v>
      </c>
      <c r="H1993" s="6" t="s">
        <v>9624</v>
      </c>
      <c r="I1993" s="6" t="s">
        <v>13848</v>
      </c>
      <c r="J1993" s="6" t="s">
        <v>17616</v>
      </c>
      <c r="K1993" s="6">
        <v>9537024915</v>
      </c>
    </row>
    <row r="1994" spans="1:11" x14ac:dyDescent="0.3">
      <c r="A1994" s="2">
        <v>1993</v>
      </c>
      <c r="B1994" s="4" t="s">
        <v>2264</v>
      </c>
      <c r="C1994" s="5" t="s">
        <v>6003</v>
      </c>
      <c r="D1994" s="6" t="s">
        <v>2264</v>
      </c>
      <c r="E1994" s="9" t="s">
        <v>9625</v>
      </c>
      <c r="F1994" s="9" t="s">
        <v>11348</v>
      </c>
      <c r="G1994" s="9" t="s">
        <v>11372</v>
      </c>
      <c r="H1994" s="6" t="s">
        <v>9625</v>
      </c>
      <c r="I1994" s="6" t="s">
        <v>13849</v>
      </c>
      <c r="J1994" s="6" t="s">
        <v>17617</v>
      </c>
      <c r="K1994" s="6">
        <v>8000532818</v>
      </c>
    </row>
    <row r="1995" spans="1:11" x14ac:dyDescent="0.3">
      <c r="A1995" s="2">
        <v>1994</v>
      </c>
      <c r="B1995" s="4" t="s">
        <v>2265</v>
      </c>
      <c r="C1995" s="5" t="s">
        <v>6004</v>
      </c>
      <c r="D1995" s="6" t="s">
        <v>2265</v>
      </c>
      <c r="E1995" s="9" t="s">
        <v>9626</v>
      </c>
      <c r="F1995" s="9" t="s">
        <v>11354</v>
      </c>
      <c r="G1995" s="9" t="s">
        <v>11372</v>
      </c>
      <c r="H1995" s="6" t="s">
        <v>9626</v>
      </c>
      <c r="I1995" s="6" t="s">
        <v>13850</v>
      </c>
      <c r="J1995" s="6" t="s">
        <v>17618</v>
      </c>
      <c r="K1995" s="6">
        <v>8758775996</v>
      </c>
    </row>
    <row r="1996" spans="1:11" x14ac:dyDescent="0.3">
      <c r="A1996" s="2">
        <v>1995</v>
      </c>
      <c r="B1996" s="4" t="s">
        <v>2266</v>
      </c>
      <c r="C1996" s="5" t="s">
        <v>6005</v>
      </c>
      <c r="D1996" s="6" t="s">
        <v>2266</v>
      </c>
      <c r="E1996" s="9" t="s">
        <v>9627</v>
      </c>
      <c r="F1996" s="9" t="s">
        <v>11357</v>
      </c>
      <c r="G1996" s="9" t="s">
        <v>11372</v>
      </c>
      <c r="H1996" s="6" t="s">
        <v>11659</v>
      </c>
      <c r="I1996" s="6" t="s">
        <v>13851</v>
      </c>
      <c r="J1996" s="6" t="s">
        <v>17619</v>
      </c>
      <c r="K1996" s="6">
        <v>9574322449</v>
      </c>
    </row>
    <row r="1997" spans="1:11" x14ac:dyDescent="0.3">
      <c r="A1997" s="2">
        <v>1996</v>
      </c>
      <c r="B1997" s="4" t="s">
        <v>2267</v>
      </c>
      <c r="C1997" s="5" t="s">
        <v>6006</v>
      </c>
      <c r="D1997" s="6" t="s">
        <v>2267</v>
      </c>
      <c r="E1997" s="9" t="s">
        <v>9628</v>
      </c>
      <c r="F1997" s="9" t="s">
        <v>11357</v>
      </c>
      <c r="G1997" s="9" t="s">
        <v>11372</v>
      </c>
      <c r="H1997" s="6" t="s">
        <v>9628</v>
      </c>
      <c r="I1997" s="6" t="s">
        <v>13852</v>
      </c>
      <c r="J1997" s="6" t="s">
        <v>17620</v>
      </c>
      <c r="K1997" s="6">
        <v>9099819340</v>
      </c>
    </row>
    <row r="1998" spans="1:11" x14ac:dyDescent="0.3">
      <c r="A1998" s="2">
        <v>1997</v>
      </c>
      <c r="B1998" s="4" t="s">
        <v>2268</v>
      </c>
      <c r="C1998" s="5" t="s">
        <v>6007</v>
      </c>
      <c r="D1998" s="6" t="s">
        <v>2268</v>
      </c>
      <c r="E1998" s="9" t="s">
        <v>9629</v>
      </c>
      <c r="F1998" s="9" t="s">
        <v>11348</v>
      </c>
      <c r="G1998" s="9" t="s">
        <v>11372</v>
      </c>
      <c r="H1998" s="6" t="s">
        <v>9629</v>
      </c>
      <c r="I1998" s="6" t="s">
        <v>13853</v>
      </c>
      <c r="J1998" s="6" t="s">
        <v>17621</v>
      </c>
      <c r="K1998" s="6">
        <v>8238813337</v>
      </c>
    </row>
    <row r="1999" spans="1:11" x14ac:dyDescent="0.3">
      <c r="A1999" s="2">
        <v>1998</v>
      </c>
      <c r="B1999" s="4" t="s">
        <v>2269</v>
      </c>
      <c r="C1999" s="5" t="s">
        <v>6008</v>
      </c>
      <c r="D1999" s="6" t="s">
        <v>2269</v>
      </c>
      <c r="E1999" s="9" t="s">
        <v>9630</v>
      </c>
      <c r="F1999" s="9" t="s">
        <v>11348</v>
      </c>
      <c r="G1999" s="9" t="s">
        <v>11372</v>
      </c>
      <c r="H1999" s="6" t="s">
        <v>9630</v>
      </c>
      <c r="I1999" s="6" t="s">
        <v>13854</v>
      </c>
      <c r="J1999" s="6" t="s">
        <v>17622</v>
      </c>
      <c r="K1999" s="6">
        <v>9081795582</v>
      </c>
    </row>
    <row r="2000" spans="1:11" x14ac:dyDescent="0.3">
      <c r="A2000" s="2">
        <v>1999</v>
      </c>
      <c r="B2000" s="4" t="s">
        <v>2270</v>
      </c>
      <c r="C2000" s="5" t="s">
        <v>6009</v>
      </c>
      <c r="D2000" s="6" t="s">
        <v>2270</v>
      </c>
      <c r="E2000" s="9" t="s">
        <v>9631</v>
      </c>
      <c r="F2000" s="9" t="s">
        <v>11348</v>
      </c>
      <c r="G2000" s="9" t="s">
        <v>11372</v>
      </c>
      <c r="H2000" s="6" t="s">
        <v>9631</v>
      </c>
      <c r="I2000" s="6" t="s">
        <v>13855</v>
      </c>
      <c r="J2000" s="6" t="s">
        <v>17623</v>
      </c>
      <c r="K2000" s="6">
        <v>9714137129</v>
      </c>
    </row>
    <row r="2001" spans="1:11" x14ac:dyDescent="0.3">
      <c r="A2001" s="2">
        <v>2000</v>
      </c>
      <c r="B2001" s="4" t="s">
        <v>2271</v>
      </c>
      <c r="C2001" s="5" t="s">
        <v>6010</v>
      </c>
      <c r="D2001" s="6" t="s">
        <v>2271</v>
      </c>
      <c r="E2001" s="9" t="s">
        <v>9632</v>
      </c>
      <c r="F2001" s="9" t="s">
        <v>11348</v>
      </c>
      <c r="G2001" s="9" t="s">
        <v>11372</v>
      </c>
      <c r="H2001" s="6" t="s">
        <v>9632</v>
      </c>
      <c r="I2001" s="6" t="s">
        <v>13856</v>
      </c>
      <c r="J2001" s="6" t="s">
        <v>17624</v>
      </c>
      <c r="K2001" s="6">
        <v>9898942001</v>
      </c>
    </row>
    <row r="2002" spans="1:11" x14ac:dyDescent="0.3">
      <c r="A2002" s="2">
        <v>2001</v>
      </c>
      <c r="B2002" s="4" t="s">
        <v>2272</v>
      </c>
      <c r="C2002" s="5" t="s">
        <v>6011</v>
      </c>
      <c r="D2002" s="6" t="s">
        <v>2272</v>
      </c>
      <c r="E2002" s="9" t="s">
        <v>9633</v>
      </c>
      <c r="F2002" s="9" t="s">
        <v>11348</v>
      </c>
      <c r="G2002" s="9" t="s">
        <v>11372</v>
      </c>
      <c r="H2002" s="6" t="s">
        <v>9633</v>
      </c>
      <c r="I2002" s="6" t="s">
        <v>13857</v>
      </c>
      <c r="J2002" s="6" t="s">
        <v>17625</v>
      </c>
      <c r="K2002" s="6">
        <v>9913778362</v>
      </c>
    </row>
    <row r="2003" spans="1:11" x14ac:dyDescent="0.3">
      <c r="A2003" s="2">
        <v>2002</v>
      </c>
      <c r="B2003" s="4" t="s">
        <v>2273</v>
      </c>
      <c r="C2003" s="5" t="s">
        <v>6012</v>
      </c>
      <c r="D2003" s="6" t="s">
        <v>2273</v>
      </c>
      <c r="E2003" s="9" t="s">
        <v>9634</v>
      </c>
      <c r="F2003" s="9" t="s">
        <v>11351</v>
      </c>
      <c r="G2003" s="9" t="s">
        <v>11372</v>
      </c>
      <c r="H2003" s="6" t="s">
        <v>9634</v>
      </c>
      <c r="I2003" s="6" t="s">
        <v>13858</v>
      </c>
      <c r="J2003" s="6" t="s">
        <v>17626</v>
      </c>
      <c r="K2003" s="6">
        <v>9033958718</v>
      </c>
    </row>
    <row r="2004" spans="1:11" x14ac:dyDescent="0.3">
      <c r="A2004" s="2">
        <v>2003</v>
      </c>
      <c r="B2004" s="4" t="s">
        <v>2274</v>
      </c>
      <c r="C2004" s="5" t="s">
        <v>6013</v>
      </c>
      <c r="D2004" s="6" t="s">
        <v>2274</v>
      </c>
      <c r="E2004" s="9" t="s">
        <v>9635</v>
      </c>
      <c r="F2004" s="9" t="s">
        <v>11352</v>
      </c>
      <c r="G2004" s="9" t="s">
        <v>11372</v>
      </c>
      <c r="H2004" s="6" t="s">
        <v>9635</v>
      </c>
      <c r="I2004" s="6" t="s">
        <v>13859</v>
      </c>
      <c r="J2004" s="6" t="s">
        <v>17627</v>
      </c>
      <c r="K2004" s="6">
        <v>9913529948</v>
      </c>
    </row>
    <row r="2005" spans="1:11" x14ac:dyDescent="0.3">
      <c r="A2005" s="2">
        <v>2004</v>
      </c>
      <c r="B2005" s="4" t="s">
        <v>2275</v>
      </c>
      <c r="C2005" s="5" t="s">
        <v>6014</v>
      </c>
      <c r="D2005" s="6" t="s">
        <v>2275</v>
      </c>
      <c r="E2005" s="9" t="s">
        <v>9636</v>
      </c>
      <c r="F2005" s="9" t="s">
        <v>11348</v>
      </c>
      <c r="G2005" s="9" t="s">
        <v>11372</v>
      </c>
      <c r="H2005" s="6" t="s">
        <v>11660</v>
      </c>
      <c r="I2005" s="6" t="s">
        <v>13860</v>
      </c>
      <c r="J2005" s="6" t="s">
        <v>17628</v>
      </c>
      <c r="K2005" s="6">
        <v>9687956661</v>
      </c>
    </row>
    <row r="2006" spans="1:11" x14ac:dyDescent="0.3">
      <c r="A2006" s="2">
        <v>2005</v>
      </c>
      <c r="B2006" s="4" t="s">
        <v>2276</v>
      </c>
      <c r="C2006" s="5" t="s">
        <v>6015</v>
      </c>
      <c r="D2006" s="6" t="s">
        <v>2276</v>
      </c>
      <c r="E2006" s="9" t="s">
        <v>9637</v>
      </c>
      <c r="F2006" s="9" t="s">
        <v>11366</v>
      </c>
      <c r="G2006" s="9" t="s">
        <v>11372</v>
      </c>
      <c r="H2006" s="6" t="s">
        <v>9637</v>
      </c>
      <c r="I2006" s="6" t="s">
        <v>13861</v>
      </c>
      <c r="J2006" s="6" t="s">
        <v>17629</v>
      </c>
      <c r="K2006" s="6">
        <v>7211117404</v>
      </c>
    </row>
    <row r="2007" spans="1:11" x14ac:dyDescent="0.3">
      <c r="A2007" s="2">
        <v>2006</v>
      </c>
      <c r="B2007" s="4" t="s">
        <v>2277</v>
      </c>
      <c r="C2007" s="5" t="s">
        <v>6016</v>
      </c>
      <c r="D2007" s="6" t="s">
        <v>2277</v>
      </c>
      <c r="E2007" s="9" t="s">
        <v>9638</v>
      </c>
      <c r="F2007" s="9" t="s">
        <v>11353</v>
      </c>
      <c r="G2007" s="9" t="s">
        <v>11372</v>
      </c>
      <c r="H2007" s="6" t="s">
        <v>9638</v>
      </c>
      <c r="I2007" s="6" t="s">
        <v>13862</v>
      </c>
      <c r="J2007" s="6" t="s">
        <v>17630</v>
      </c>
      <c r="K2007" s="6">
        <v>9512493759</v>
      </c>
    </row>
    <row r="2008" spans="1:11" x14ac:dyDescent="0.3">
      <c r="A2008" s="2">
        <v>2007</v>
      </c>
      <c r="B2008" s="4" t="s">
        <v>2278</v>
      </c>
      <c r="C2008" s="5" t="s">
        <v>6017</v>
      </c>
      <c r="D2008" s="6" t="s">
        <v>2278</v>
      </c>
      <c r="E2008" s="9" t="s">
        <v>9639</v>
      </c>
      <c r="F2008" s="9" t="s">
        <v>11348</v>
      </c>
      <c r="G2008" s="9" t="s">
        <v>11372</v>
      </c>
      <c r="H2008" s="6" t="s">
        <v>9639</v>
      </c>
      <c r="I2008" s="6" t="s">
        <v>13863</v>
      </c>
      <c r="J2008" s="6" t="s">
        <v>17631</v>
      </c>
      <c r="K2008" s="6">
        <v>9825179798</v>
      </c>
    </row>
    <row r="2009" spans="1:11" x14ac:dyDescent="0.3">
      <c r="A2009" s="2">
        <v>2008</v>
      </c>
      <c r="B2009" s="4" t="s">
        <v>2279</v>
      </c>
      <c r="C2009" s="5" t="s">
        <v>6018</v>
      </c>
      <c r="D2009" s="6" t="s">
        <v>2279</v>
      </c>
      <c r="E2009" s="9" t="s">
        <v>9640</v>
      </c>
      <c r="F2009" s="9" t="s">
        <v>11348</v>
      </c>
      <c r="G2009" s="9" t="s">
        <v>11372</v>
      </c>
      <c r="H2009" s="6" t="s">
        <v>9640</v>
      </c>
      <c r="I2009" s="6" t="s">
        <v>13864</v>
      </c>
      <c r="J2009" s="6" t="s">
        <v>17632</v>
      </c>
      <c r="K2009" s="6">
        <v>8980849313</v>
      </c>
    </row>
    <row r="2010" spans="1:11" x14ac:dyDescent="0.3">
      <c r="A2010" s="2">
        <v>2009</v>
      </c>
      <c r="B2010" s="4" t="s">
        <v>2280</v>
      </c>
      <c r="C2010" s="5" t="s">
        <v>6019</v>
      </c>
      <c r="D2010" s="6" t="s">
        <v>2280</v>
      </c>
      <c r="E2010" s="9" t="s">
        <v>9641</v>
      </c>
      <c r="F2010" s="9" t="s">
        <v>11348</v>
      </c>
      <c r="G2010" s="9" t="s">
        <v>11372</v>
      </c>
      <c r="H2010" s="6" t="s">
        <v>9641</v>
      </c>
      <c r="I2010" s="6" t="s">
        <v>13865</v>
      </c>
      <c r="J2010" s="6" t="s">
        <v>17633</v>
      </c>
      <c r="K2010" s="6">
        <v>9924170177</v>
      </c>
    </row>
    <row r="2011" spans="1:11" x14ac:dyDescent="0.3">
      <c r="A2011" s="2">
        <v>2010</v>
      </c>
      <c r="B2011" s="4" t="s">
        <v>2281</v>
      </c>
      <c r="C2011" s="5" t="s">
        <v>6020</v>
      </c>
      <c r="D2011" s="7" t="s">
        <v>6020</v>
      </c>
      <c r="E2011" s="9" t="s">
        <v>9642</v>
      </c>
      <c r="F2011" s="9" t="s">
        <v>11349</v>
      </c>
      <c r="G2011" s="9" t="s">
        <v>11372</v>
      </c>
      <c r="H2011" s="6" t="s">
        <v>9642</v>
      </c>
      <c r="I2011" s="6" t="s">
        <v>13866</v>
      </c>
      <c r="J2011" s="6" t="s">
        <v>17634</v>
      </c>
      <c r="K2011" s="6">
        <v>9512623111</v>
      </c>
    </row>
    <row r="2012" spans="1:11" x14ac:dyDescent="0.3">
      <c r="A2012" s="2">
        <v>2011</v>
      </c>
      <c r="B2012" s="4" t="s">
        <v>2282</v>
      </c>
      <c r="C2012" s="5">
        <v>43646867</v>
      </c>
      <c r="D2012" s="7">
        <v>43646867</v>
      </c>
      <c r="E2012" s="9" t="s">
        <v>9643</v>
      </c>
      <c r="F2012" s="9" t="s">
        <v>11355</v>
      </c>
      <c r="G2012" s="9" t="s">
        <v>11372</v>
      </c>
      <c r="H2012" s="6" t="s">
        <v>9643</v>
      </c>
      <c r="I2012" s="6" t="s">
        <v>13867</v>
      </c>
      <c r="J2012" s="6" t="s">
        <v>17635</v>
      </c>
      <c r="K2012" s="6">
        <v>7990351440</v>
      </c>
    </row>
    <row r="2013" spans="1:11" x14ac:dyDescent="0.3">
      <c r="A2013" s="2">
        <v>2012</v>
      </c>
      <c r="B2013" s="4" t="s">
        <v>2283</v>
      </c>
      <c r="C2013" s="5" t="s">
        <v>6021</v>
      </c>
      <c r="D2013" s="7" t="s">
        <v>6021</v>
      </c>
      <c r="E2013" s="9" t="s">
        <v>9644</v>
      </c>
      <c r="F2013" s="9" t="s">
        <v>11350</v>
      </c>
      <c r="G2013" s="9" t="s">
        <v>11372</v>
      </c>
      <c r="H2013" s="6" t="s">
        <v>9644</v>
      </c>
      <c r="I2013" s="6" t="s">
        <v>13868</v>
      </c>
      <c r="J2013" s="6" t="s">
        <v>17636</v>
      </c>
      <c r="K2013" s="6">
        <v>9974125099</v>
      </c>
    </row>
    <row r="2014" spans="1:11" x14ac:dyDescent="0.3">
      <c r="A2014" s="2">
        <v>2013</v>
      </c>
      <c r="B2014" s="4" t="s">
        <v>2284</v>
      </c>
      <c r="C2014" s="5">
        <v>121471065</v>
      </c>
      <c r="D2014" s="7">
        <v>121471065</v>
      </c>
      <c r="E2014" s="9" t="s">
        <v>9645</v>
      </c>
      <c r="F2014" s="9" t="s">
        <v>11355</v>
      </c>
      <c r="G2014" s="9" t="s">
        <v>11372</v>
      </c>
      <c r="H2014" s="6" t="s">
        <v>9645</v>
      </c>
      <c r="I2014" s="6" t="s">
        <v>13869</v>
      </c>
      <c r="J2014" s="6" t="s">
        <v>17637</v>
      </c>
      <c r="K2014" s="6">
        <v>9157768712</v>
      </c>
    </row>
    <row r="2015" spans="1:11" x14ac:dyDescent="0.3">
      <c r="A2015" s="2">
        <v>2014</v>
      </c>
      <c r="B2015" s="4" t="s">
        <v>2285</v>
      </c>
      <c r="C2015" s="5">
        <v>127982865</v>
      </c>
      <c r="D2015" s="7">
        <v>127982865</v>
      </c>
      <c r="E2015" s="9" t="s">
        <v>9646</v>
      </c>
      <c r="F2015" s="9" t="s">
        <v>11355</v>
      </c>
      <c r="G2015" s="9" t="s">
        <v>11372</v>
      </c>
      <c r="H2015" s="6" t="s">
        <v>9646</v>
      </c>
      <c r="I2015" s="6" t="s">
        <v>13870</v>
      </c>
      <c r="J2015" s="6" t="s">
        <v>17638</v>
      </c>
      <c r="K2015" s="6">
        <v>8488988048</v>
      </c>
    </row>
    <row r="2016" spans="1:11" x14ac:dyDescent="0.3">
      <c r="A2016" s="2">
        <v>2015</v>
      </c>
      <c r="B2016" s="4" t="s">
        <v>2286</v>
      </c>
      <c r="C2016" s="5" t="s">
        <v>6022</v>
      </c>
      <c r="D2016" s="6" t="s">
        <v>2286</v>
      </c>
      <c r="E2016" s="9" t="s">
        <v>9647</v>
      </c>
      <c r="F2016" s="9" t="s">
        <v>11348</v>
      </c>
      <c r="G2016" s="9" t="s">
        <v>11372</v>
      </c>
      <c r="H2016" s="6" t="s">
        <v>9647</v>
      </c>
      <c r="I2016" s="6" t="s">
        <v>13871</v>
      </c>
      <c r="J2016" s="6" t="s">
        <v>17639</v>
      </c>
      <c r="K2016" s="6">
        <v>9429988989</v>
      </c>
    </row>
    <row r="2017" spans="1:11" x14ac:dyDescent="0.3">
      <c r="A2017" s="2">
        <v>2016</v>
      </c>
      <c r="B2017" s="4" t="s">
        <v>2287</v>
      </c>
      <c r="C2017" s="5" t="s">
        <v>6023</v>
      </c>
      <c r="D2017" s="6" t="s">
        <v>2287</v>
      </c>
      <c r="E2017" s="9" t="s">
        <v>9648</v>
      </c>
      <c r="F2017" s="9" t="s">
        <v>11348</v>
      </c>
      <c r="G2017" s="9" t="s">
        <v>11372</v>
      </c>
      <c r="H2017" s="6" t="s">
        <v>9648</v>
      </c>
      <c r="I2017" s="6" t="s">
        <v>13872</v>
      </c>
      <c r="J2017" s="6" t="s">
        <v>17640</v>
      </c>
      <c r="K2017" s="6">
        <v>9586868382</v>
      </c>
    </row>
    <row r="2018" spans="1:11" x14ac:dyDescent="0.3">
      <c r="A2018" s="2">
        <v>2017</v>
      </c>
      <c r="B2018" s="4" t="s">
        <v>2288</v>
      </c>
      <c r="C2018" s="5" t="s">
        <v>6024</v>
      </c>
      <c r="D2018" s="6" t="s">
        <v>2288</v>
      </c>
      <c r="E2018" s="9" t="s">
        <v>9649</v>
      </c>
      <c r="F2018" s="9" t="s">
        <v>11348</v>
      </c>
      <c r="G2018" s="9" t="s">
        <v>11372</v>
      </c>
      <c r="H2018" s="6" t="s">
        <v>9649</v>
      </c>
      <c r="I2018" s="6" t="s">
        <v>13873</v>
      </c>
      <c r="J2018" s="6" t="s">
        <v>17641</v>
      </c>
      <c r="K2018" s="6">
        <v>8980259653</v>
      </c>
    </row>
    <row r="2019" spans="1:11" x14ac:dyDescent="0.3">
      <c r="A2019" s="2">
        <v>2018</v>
      </c>
      <c r="B2019" s="4" t="s">
        <v>2289</v>
      </c>
      <c r="C2019" s="5" t="s">
        <v>6025</v>
      </c>
      <c r="D2019" s="6" t="s">
        <v>2289</v>
      </c>
      <c r="E2019" s="9" t="s">
        <v>9650</v>
      </c>
      <c r="F2019" s="9" t="s">
        <v>11357</v>
      </c>
      <c r="G2019" s="9" t="s">
        <v>11372</v>
      </c>
      <c r="H2019" s="6" t="s">
        <v>9650</v>
      </c>
      <c r="I2019" s="6" t="s">
        <v>13874</v>
      </c>
      <c r="J2019" s="6" t="s">
        <v>17642</v>
      </c>
      <c r="K2019" s="6">
        <v>9712068997</v>
      </c>
    </row>
    <row r="2020" spans="1:11" x14ac:dyDescent="0.3">
      <c r="A2020" s="2">
        <v>2019</v>
      </c>
      <c r="B2020" s="4" t="s">
        <v>2290</v>
      </c>
      <c r="C2020" s="5" t="s">
        <v>6026</v>
      </c>
      <c r="D2020" s="6" t="s">
        <v>2290</v>
      </c>
      <c r="E2020" s="9" t="s">
        <v>9651</v>
      </c>
      <c r="F2020" s="9" t="s">
        <v>11348</v>
      </c>
      <c r="G2020" s="9" t="s">
        <v>11372</v>
      </c>
      <c r="H2020" s="6" t="s">
        <v>9651</v>
      </c>
      <c r="I2020" s="6" t="s">
        <v>13875</v>
      </c>
      <c r="J2020" s="6" t="s">
        <v>17643</v>
      </c>
      <c r="K2020" s="6">
        <v>9726542103</v>
      </c>
    </row>
    <row r="2021" spans="1:11" x14ac:dyDescent="0.3">
      <c r="A2021" s="2">
        <v>2020</v>
      </c>
      <c r="B2021" s="4" t="s">
        <v>2291</v>
      </c>
      <c r="C2021" s="5" t="s">
        <v>6027</v>
      </c>
      <c r="D2021" s="6" t="s">
        <v>2291</v>
      </c>
      <c r="E2021" s="9" t="s">
        <v>9652</v>
      </c>
      <c r="F2021" s="9" t="s">
        <v>11348</v>
      </c>
      <c r="G2021" s="9" t="s">
        <v>11372</v>
      </c>
      <c r="H2021" s="6" t="s">
        <v>9652</v>
      </c>
      <c r="I2021" s="6" t="s">
        <v>13876</v>
      </c>
      <c r="J2021" s="6" t="s">
        <v>17644</v>
      </c>
      <c r="K2021" s="6">
        <v>7624004141</v>
      </c>
    </row>
    <row r="2022" spans="1:11" x14ac:dyDescent="0.3">
      <c r="A2022" s="2">
        <v>2021</v>
      </c>
      <c r="B2022" s="4" t="s">
        <v>2292</v>
      </c>
      <c r="C2022" s="5" t="s">
        <v>6028</v>
      </c>
      <c r="D2022" s="6" t="s">
        <v>2292</v>
      </c>
      <c r="E2022" s="9" t="s">
        <v>9653</v>
      </c>
      <c r="F2022" s="9" t="s">
        <v>11348</v>
      </c>
      <c r="G2022" s="9" t="s">
        <v>11372</v>
      </c>
      <c r="H2022" s="6" t="s">
        <v>9653</v>
      </c>
      <c r="I2022" s="6" t="s">
        <v>13877</v>
      </c>
      <c r="J2022" s="6" t="s">
        <v>17645</v>
      </c>
      <c r="K2022" s="6">
        <v>7572809635</v>
      </c>
    </row>
    <row r="2023" spans="1:11" x14ac:dyDescent="0.3">
      <c r="A2023" s="2">
        <v>2022</v>
      </c>
      <c r="B2023" s="4" t="s">
        <v>2293</v>
      </c>
      <c r="C2023" s="5" t="s">
        <v>6029</v>
      </c>
      <c r="D2023" s="6" t="s">
        <v>2293</v>
      </c>
      <c r="E2023" s="9" t="s">
        <v>9654</v>
      </c>
      <c r="F2023" s="9" t="s">
        <v>11357</v>
      </c>
      <c r="G2023" s="9" t="s">
        <v>11372</v>
      </c>
      <c r="H2023" s="6" t="s">
        <v>9654</v>
      </c>
      <c r="I2023" s="6" t="s">
        <v>13878</v>
      </c>
      <c r="J2023" s="6" t="s">
        <v>17646</v>
      </c>
      <c r="K2023" s="6">
        <v>9737600143</v>
      </c>
    </row>
    <row r="2024" spans="1:11" x14ac:dyDescent="0.3">
      <c r="A2024" s="2">
        <v>2023</v>
      </c>
      <c r="B2024" s="4" t="s">
        <v>2294</v>
      </c>
      <c r="C2024" s="5" t="s">
        <v>6030</v>
      </c>
      <c r="D2024" s="6" t="s">
        <v>2294</v>
      </c>
      <c r="E2024" s="9" t="s">
        <v>9655</v>
      </c>
      <c r="F2024" s="9" t="s">
        <v>11348</v>
      </c>
      <c r="G2024" s="9" t="s">
        <v>11372</v>
      </c>
      <c r="H2024" s="6" t="s">
        <v>9655</v>
      </c>
      <c r="I2024" s="6" t="s">
        <v>13879</v>
      </c>
      <c r="J2024" s="6" t="s">
        <v>17647</v>
      </c>
      <c r="K2024" s="6">
        <v>9327933381</v>
      </c>
    </row>
    <row r="2025" spans="1:11" x14ac:dyDescent="0.3">
      <c r="A2025" s="2">
        <v>2024</v>
      </c>
      <c r="B2025" s="4" t="s">
        <v>2295</v>
      </c>
      <c r="C2025" s="5" t="s">
        <v>6031</v>
      </c>
      <c r="D2025" s="6" t="s">
        <v>2295</v>
      </c>
      <c r="E2025" s="9" t="s">
        <v>9656</v>
      </c>
      <c r="F2025" s="9" t="s">
        <v>11348</v>
      </c>
      <c r="G2025" s="9" t="s">
        <v>11372</v>
      </c>
      <c r="H2025" s="6" t="s">
        <v>9656</v>
      </c>
      <c r="I2025" s="6" t="s">
        <v>13880</v>
      </c>
      <c r="J2025" s="6" t="s">
        <v>17648</v>
      </c>
      <c r="K2025" s="6">
        <v>9824494403</v>
      </c>
    </row>
    <row r="2026" spans="1:11" x14ac:dyDescent="0.3">
      <c r="A2026" s="2">
        <v>2025</v>
      </c>
      <c r="B2026" s="4" t="s">
        <v>2296</v>
      </c>
      <c r="C2026" s="5" t="s">
        <v>6032</v>
      </c>
      <c r="D2026" s="6" t="s">
        <v>2296</v>
      </c>
      <c r="E2026" s="9" t="s">
        <v>9657</v>
      </c>
      <c r="F2026" s="9" t="s">
        <v>11354</v>
      </c>
      <c r="G2026" s="9" t="s">
        <v>11372</v>
      </c>
      <c r="H2026" s="6" t="s">
        <v>9657</v>
      </c>
      <c r="I2026" s="6" t="s">
        <v>13881</v>
      </c>
      <c r="J2026" s="6" t="s">
        <v>17649</v>
      </c>
      <c r="K2026" s="6">
        <v>7874206025</v>
      </c>
    </row>
    <row r="2027" spans="1:11" x14ac:dyDescent="0.3">
      <c r="A2027" s="2">
        <v>2026</v>
      </c>
      <c r="B2027" s="4" t="s">
        <v>2297</v>
      </c>
      <c r="C2027" s="5" t="s">
        <v>6033</v>
      </c>
      <c r="D2027" s="6" t="s">
        <v>2297</v>
      </c>
      <c r="E2027" s="9" t="s">
        <v>9658</v>
      </c>
      <c r="F2027" s="9" t="s">
        <v>11366</v>
      </c>
      <c r="G2027" s="9" t="s">
        <v>11372</v>
      </c>
      <c r="H2027" s="6" t="s">
        <v>9658</v>
      </c>
      <c r="I2027" s="6" t="s">
        <v>13882</v>
      </c>
      <c r="J2027" s="6" t="s">
        <v>17650</v>
      </c>
      <c r="K2027" s="6">
        <v>9879920060</v>
      </c>
    </row>
    <row r="2028" spans="1:11" x14ac:dyDescent="0.3">
      <c r="A2028" s="2">
        <v>2027</v>
      </c>
      <c r="B2028" s="4" t="s">
        <v>2298</v>
      </c>
      <c r="C2028" s="5" t="s">
        <v>6034</v>
      </c>
      <c r="D2028" s="6" t="s">
        <v>2298</v>
      </c>
      <c r="E2028" s="9" t="s">
        <v>9659</v>
      </c>
      <c r="F2028" s="9" t="s">
        <v>11362</v>
      </c>
      <c r="G2028" s="9" t="s">
        <v>11372</v>
      </c>
      <c r="H2028" s="6" t="s">
        <v>9659</v>
      </c>
      <c r="I2028" s="6" t="s">
        <v>13883</v>
      </c>
      <c r="J2028" s="6" t="s">
        <v>17651</v>
      </c>
      <c r="K2028" s="6">
        <v>9727253731</v>
      </c>
    </row>
    <row r="2029" spans="1:11" x14ac:dyDescent="0.3">
      <c r="A2029" s="2">
        <v>2028</v>
      </c>
      <c r="B2029" s="4" t="s">
        <v>2299</v>
      </c>
      <c r="C2029" s="5" t="s">
        <v>6035</v>
      </c>
      <c r="D2029" s="6" t="s">
        <v>2299</v>
      </c>
      <c r="E2029" s="9" t="s">
        <v>9660</v>
      </c>
      <c r="F2029" s="9" t="s">
        <v>11357</v>
      </c>
      <c r="G2029" s="9" t="s">
        <v>11372</v>
      </c>
      <c r="H2029" s="6" t="s">
        <v>9660</v>
      </c>
      <c r="I2029" s="6" t="s">
        <v>13884</v>
      </c>
      <c r="J2029" s="6" t="s">
        <v>17652</v>
      </c>
      <c r="K2029" s="6">
        <v>7211133433</v>
      </c>
    </row>
    <row r="2030" spans="1:11" x14ac:dyDescent="0.3">
      <c r="A2030" s="2">
        <v>2029</v>
      </c>
      <c r="B2030" s="4" t="s">
        <v>2300</v>
      </c>
      <c r="C2030" s="5" t="s">
        <v>6036</v>
      </c>
      <c r="D2030" s="6" t="s">
        <v>2300</v>
      </c>
      <c r="E2030" s="9" t="s">
        <v>9661</v>
      </c>
      <c r="F2030" s="9" t="s">
        <v>11348</v>
      </c>
      <c r="G2030" s="9" t="s">
        <v>11372</v>
      </c>
      <c r="H2030" s="6" t="s">
        <v>9661</v>
      </c>
      <c r="I2030" s="6" t="s">
        <v>13885</v>
      </c>
      <c r="J2030" s="6" t="s">
        <v>17653</v>
      </c>
      <c r="K2030" s="6">
        <v>9913567959</v>
      </c>
    </row>
    <row r="2031" spans="1:11" x14ac:dyDescent="0.3">
      <c r="A2031" s="2">
        <v>2030</v>
      </c>
      <c r="B2031" s="4" t="s">
        <v>2301</v>
      </c>
      <c r="C2031" s="5" t="s">
        <v>6037</v>
      </c>
      <c r="D2031" s="6" t="s">
        <v>2301</v>
      </c>
      <c r="E2031" s="9" t="s">
        <v>9662</v>
      </c>
      <c r="F2031" s="9" t="s">
        <v>11351</v>
      </c>
      <c r="G2031" s="9" t="s">
        <v>11372</v>
      </c>
      <c r="H2031" s="6" t="s">
        <v>9662</v>
      </c>
      <c r="I2031" s="6" t="s">
        <v>13886</v>
      </c>
      <c r="J2031" s="6" t="s">
        <v>17654</v>
      </c>
      <c r="K2031" s="6">
        <v>9974118737</v>
      </c>
    </row>
    <row r="2032" spans="1:11" x14ac:dyDescent="0.3">
      <c r="A2032" s="2">
        <v>2031</v>
      </c>
      <c r="B2032" s="4" t="s">
        <v>2302</v>
      </c>
      <c r="C2032" s="5" t="s">
        <v>6038</v>
      </c>
      <c r="D2032" s="6" t="s">
        <v>2302</v>
      </c>
      <c r="E2032" s="9" t="s">
        <v>9663</v>
      </c>
      <c r="F2032" s="9" t="s">
        <v>11348</v>
      </c>
      <c r="G2032" s="9" t="s">
        <v>11372</v>
      </c>
      <c r="H2032" s="6" t="s">
        <v>9663</v>
      </c>
      <c r="I2032" s="6" t="s">
        <v>13887</v>
      </c>
      <c r="J2032" s="6" t="s">
        <v>17655</v>
      </c>
      <c r="K2032" s="6">
        <v>9904444577</v>
      </c>
    </row>
    <row r="2033" spans="1:11" x14ac:dyDescent="0.3">
      <c r="A2033" s="2">
        <v>2032</v>
      </c>
      <c r="B2033" s="4" t="s">
        <v>2303</v>
      </c>
      <c r="C2033" s="5" t="s">
        <v>6039</v>
      </c>
      <c r="D2033" s="6" t="s">
        <v>2303</v>
      </c>
      <c r="E2033" s="9" t="s">
        <v>9664</v>
      </c>
      <c r="F2033" s="9" t="s">
        <v>11357</v>
      </c>
      <c r="G2033" s="9" t="s">
        <v>11372</v>
      </c>
      <c r="H2033" s="6" t="s">
        <v>9664</v>
      </c>
      <c r="I2033" s="6" t="s">
        <v>13888</v>
      </c>
      <c r="J2033" s="6" t="s">
        <v>17656</v>
      </c>
      <c r="K2033" s="6">
        <v>9377607427</v>
      </c>
    </row>
    <row r="2034" spans="1:11" x14ac:dyDescent="0.3">
      <c r="A2034" s="2">
        <v>2033</v>
      </c>
      <c r="B2034" s="4" t="s">
        <v>2304</v>
      </c>
      <c r="C2034" s="5" t="s">
        <v>6040</v>
      </c>
      <c r="D2034" s="6" t="s">
        <v>2304</v>
      </c>
      <c r="E2034" s="9" t="s">
        <v>9665</v>
      </c>
      <c r="F2034" s="9" t="s">
        <v>11348</v>
      </c>
      <c r="G2034" s="9" t="s">
        <v>11372</v>
      </c>
      <c r="H2034" s="6" t="s">
        <v>9665</v>
      </c>
      <c r="I2034" s="6" t="s">
        <v>13889</v>
      </c>
      <c r="J2034" s="6" t="s">
        <v>17657</v>
      </c>
      <c r="K2034" s="6">
        <v>9714407741</v>
      </c>
    </row>
    <row r="2035" spans="1:11" x14ac:dyDescent="0.3">
      <c r="A2035" s="2">
        <v>2034</v>
      </c>
      <c r="B2035" s="4" t="s">
        <v>2305</v>
      </c>
      <c r="C2035" s="5" t="s">
        <v>6041</v>
      </c>
      <c r="D2035" s="6" t="s">
        <v>2305</v>
      </c>
      <c r="E2035" s="9" t="s">
        <v>9666</v>
      </c>
      <c r="F2035" s="9" t="s">
        <v>11348</v>
      </c>
      <c r="G2035" s="9" t="s">
        <v>11372</v>
      </c>
      <c r="H2035" s="6" t="s">
        <v>9666</v>
      </c>
      <c r="I2035" s="6" t="s">
        <v>13890</v>
      </c>
      <c r="J2035" s="6" t="s">
        <v>17658</v>
      </c>
      <c r="K2035" s="6">
        <v>9586677984</v>
      </c>
    </row>
    <row r="2036" spans="1:11" x14ac:dyDescent="0.3">
      <c r="A2036" s="2">
        <v>2035</v>
      </c>
      <c r="B2036" s="4" t="s">
        <v>2306</v>
      </c>
      <c r="C2036" s="5" t="s">
        <v>6042</v>
      </c>
      <c r="D2036" s="6" t="s">
        <v>2306</v>
      </c>
      <c r="E2036" s="9" t="s">
        <v>9667</v>
      </c>
      <c r="F2036" s="9" t="s">
        <v>11352</v>
      </c>
      <c r="G2036" s="9" t="s">
        <v>11372</v>
      </c>
      <c r="H2036" s="6" t="s">
        <v>9667</v>
      </c>
      <c r="I2036" s="6" t="s">
        <v>13891</v>
      </c>
      <c r="J2036" s="6" t="s">
        <v>17659</v>
      </c>
      <c r="K2036" s="6">
        <v>7980349120</v>
      </c>
    </row>
    <row r="2037" spans="1:11" x14ac:dyDescent="0.3">
      <c r="A2037" s="2">
        <v>2036</v>
      </c>
      <c r="B2037" s="4" t="s">
        <v>2307</v>
      </c>
      <c r="C2037" s="5" t="s">
        <v>6043</v>
      </c>
      <c r="D2037" s="6" t="s">
        <v>2307</v>
      </c>
      <c r="E2037" s="9" t="s">
        <v>9668</v>
      </c>
      <c r="F2037" s="9" t="s">
        <v>11348</v>
      </c>
      <c r="G2037" s="9" t="s">
        <v>11372</v>
      </c>
      <c r="H2037" s="6" t="s">
        <v>9668</v>
      </c>
      <c r="I2037" s="6" t="s">
        <v>13892</v>
      </c>
      <c r="J2037" s="6" t="s">
        <v>17660</v>
      </c>
      <c r="K2037" s="6">
        <v>9601545448</v>
      </c>
    </row>
    <row r="2038" spans="1:11" x14ac:dyDescent="0.3">
      <c r="A2038" s="2">
        <v>2037</v>
      </c>
      <c r="B2038" s="4" t="s">
        <v>2308</v>
      </c>
      <c r="C2038" s="5" t="s">
        <v>6044</v>
      </c>
      <c r="D2038" s="6" t="s">
        <v>2308</v>
      </c>
      <c r="E2038" s="9" t="s">
        <v>9669</v>
      </c>
      <c r="F2038" s="9" t="s">
        <v>11348</v>
      </c>
      <c r="G2038" s="9" t="s">
        <v>11372</v>
      </c>
      <c r="H2038" s="6" t="s">
        <v>9669</v>
      </c>
      <c r="I2038" s="6" t="s">
        <v>13893</v>
      </c>
      <c r="J2038" s="6" t="s">
        <v>17661</v>
      </c>
      <c r="K2038" s="6">
        <v>9106277584</v>
      </c>
    </row>
    <row r="2039" spans="1:11" x14ac:dyDescent="0.3">
      <c r="A2039" s="2">
        <v>2038</v>
      </c>
      <c r="B2039" s="4" t="s">
        <v>2309</v>
      </c>
      <c r="C2039" s="5" t="s">
        <v>6045</v>
      </c>
      <c r="D2039" s="6" t="s">
        <v>2309</v>
      </c>
      <c r="E2039" s="9" t="s">
        <v>9670</v>
      </c>
      <c r="F2039" s="9" t="s">
        <v>11348</v>
      </c>
      <c r="G2039" s="9" t="s">
        <v>11372</v>
      </c>
      <c r="H2039" s="6" t="s">
        <v>9670</v>
      </c>
      <c r="I2039" s="6" t="s">
        <v>13894</v>
      </c>
      <c r="J2039" s="6" t="s">
        <v>17662</v>
      </c>
      <c r="K2039" s="6">
        <v>9924370949</v>
      </c>
    </row>
    <row r="2040" spans="1:11" x14ac:dyDescent="0.3">
      <c r="A2040" s="2">
        <v>2039</v>
      </c>
      <c r="B2040" s="4" t="s">
        <v>2310</v>
      </c>
      <c r="C2040" s="5" t="s">
        <v>6046</v>
      </c>
      <c r="D2040" s="6" t="s">
        <v>2310</v>
      </c>
      <c r="E2040" s="9" t="s">
        <v>9671</v>
      </c>
      <c r="F2040" s="9" t="s">
        <v>11352</v>
      </c>
      <c r="G2040" s="9" t="s">
        <v>11372</v>
      </c>
      <c r="H2040" s="6" t="s">
        <v>9671</v>
      </c>
      <c r="I2040" s="6" t="s">
        <v>13895</v>
      </c>
      <c r="J2040" s="6" t="s">
        <v>17663</v>
      </c>
      <c r="K2040" s="6">
        <v>9737872166</v>
      </c>
    </row>
    <row r="2041" spans="1:11" x14ac:dyDescent="0.3">
      <c r="A2041" s="2">
        <v>2040</v>
      </c>
      <c r="B2041" s="4" t="s">
        <v>2311</v>
      </c>
      <c r="C2041" s="5" t="s">
        <v>6047</v>
      </c>
      <c r="D2041" s="6" t="s">
        <v>2311</v>
      </c>
      <c r="E2041" s="9" t="s">
        <v>9672</v>
      </c>
      <c r="F2041" s="9" t="s">
        <v>11348</v>
      </c>
      <c r="G2041" s="9" t="s">
        <v>11372</v>
      </c>
      <c r="H2041" s="6" t="s">
        <v>9672</v>
      </c>
      <c r="I2041" s="6" t="s">
        <v>13896</v>
      </c>
      <c r="J2041" s="6" t="s">
        <v>17664</v>
      </c>
      <c r="K2041" s="6">
        <v>7043844786</v>
      </c>
    </row>
    <row r="2042" spans="1:11" x14ac:dyDescent="0.3">
      <c r="A2042" s="2">
        <v>2041</v>
      </c>
      <c r="B2042" s="4" t="s">
        <v>2312</v>
      </c>
      <c r="C2042" s="5" t="s">
        <v>6048</v>
      </c>
      <c r="D2042" s="6" t="s">
        <v>2312</v>
      </c>
      <c r="E2042" s="9" t="s">
        <v>9673</v>
      </c>
      <c r="F2042" s="9" t="s">
        <v>11348</v>
      </c>
      <c r="G2042" s="9" t="s">
        <v>11372</v>
      </c>
      <c r="H2042" s="6" t="s">
        <v>9673</v>
      </c>
      <c r="I2042" s="6" t="s">
        <v>13897</v>
      </c>
      <c r="J2042" s="6" t="s">
        <v>17665</v>
      </c>
      <c r="K2042" s="6">
        <v>9913333937</v>
      </c>
    </row>
    <row r="2043" spans="1:11" x14ac:dyDescent="0.3">
      <c r="A2043" s="2">
        <v>2042</v>
      </c>
      <c r="B2043" s="4" t="s">
        <v>2313</v>
      </c>
      <c r="C2043" s="5" t="s">
        <v>6049</v>
      </c>
      <c r="D2043" s="6" t="s">
        <v>2313</v>
      </c>
      <c r="E2043" s="9" t="s">
        <v>9674</v>
      </c>
      <c r="F2043" s="9" t="s">
        <v>11357</v>
      </c>
      <c r="G2043" s="9" t="s">
        <v>11372</v>
      </c>
      <c r="H2043" s="6" t="s">
        <v>9674</v>
      </c>
      <c r="I2043" s="6" t="s">
        <v>13898</v>
      </c>
      <c r="J2043" s="6" t="s">
        <v>17666</v>
      </c>
      <c r="K2043" s="6">
        <v>9586975961</v>
      </c>
    </row>
    <row r="2044" spans="1:11" x14ac:dyDescent="0.3">
      <c r="A2044" s="2">
        <v>2043</v>
      </c>
      <c r="B2044" s="4" t="s">
        <v>2314</v>
      </c>
      <c r="C2044" s="5" t="s">
        <v>6050</v>
      </c>
      <c r="D2044" s="6" t="s">
        <v>2314</v>
      </c>
      <c r="E2044" s="9" t="s">
        <v>9675</v>
      </c>
      <c r="F2044" s="9" t="s">
        <v>11348</v>
      </c>
      <c r="G2044" s="9" t="s">
        <v>11372</v>
      </c>
      <c r="H2044" s="6" t="s">
        <v>9675</v>
      </c>
      <c r="I2044" s="6" t="s">
        <v>13899</v>
      </c>
      <c r="J2044" s="6" t="s">
        <v>17667</v>
      </c>
      <c r="K2044" s="6">
        <v>9978892001</v>
      </c>
    </row>
    <row r="2045" spans="1:11" x14ac:dyDescent="0.3">
      <c r="A2045" s="2">
        <v>2044</v>
      </c>
      <c r="B2045" s="4" t="s">
        <v>2315</v>
      </c>
      <c r="C2045" s="5" t="s">
        <v>6051</v>
      </c>
      <c r="D2045" s="6" t="s">
        <v>2315</v>
      </c>
      <c r="E2045" s="9" t="s">
        <v>9676</v>
      </c>
      <c r="F2045" s="9" t="s">
        <v>11348</v>
      </c>
      <c r="G2045" s="9" t="s">
        <v>11372</v>
      </c>
      <c r="H2045" s="6" t="s">
        <v>9676</v>
      </c>
      <c r="I2045" s="6" t="s">
        <v>13900</v>
      </c>
      <c r="J2045" s="6" t="s">
        <v>17668</v>
      </c>
      <c r="K2045" s="6">
        <v>9727387486</v>
      </c>
    </row>
    <row r="2046" spans="1:11" x14ac:dyDescent="0.3">
      <c r="A2046" s="2">
        <v>2045</v>
      </c>
      <c r="B2046" s="4" t="s">
        <v>2316</v>
      </c>
      <c r="C2046" s="5" t="s">
        <v>6052</v>
      </c>
      <c r="D2046" s="6" t="s">
        <v>2316</v>
      </c>
      <c r="E2046" s="9" t="s">
        <v>9677</v>
      </c>
      <c r="F2046" s="9" t="s">
        <v>11352</v>
      </c>
      <c r="G2046" s="9" t="s">
        <v>11372</v>
      </c>
      <c r="H2046" s="6" t="s">
        <v>9677</v>
      </c>
      <c r="I2046" s="6" t="s">
        <v>13901</v>
      </c>
      <c r="J2046" s="6" t="s">
        <v>17669</v>
      </c>
      <c r="K2046" s="6">
        <v>9377155188</v>
      </c>
    </row>
    <row r="2047" spans="1:11" x14ac:dyDescent="0.3">
      <c r="A2047" s="2">
        <v>2046</v>
      </c>
      <c r="B2047" s="4" t="s">
        <v>2317</v>
      </c>
      <c r="C2047" s="5" t="s">
        <v>6053</v>
      </c>
      <c r="D2047" s="6" t="s">
        <v>2317</v>
      </c>
      <c r="E2047" s="9" t="s">
        <v>9678</v>
      </c>
      <c r="F2047" s="9" t="s">
        <v>11348</v>
      </c>
      <c r="G2047" s="9" t="s">
        <v>11372</v>
      </c>
      <c r="H2047" s="6" t="s">
        <v>9678</v>
      </c>
      <c r="I2047" s="6" t="s">
        <v>13902</v>
      </c>
      <c r="J2047" s="6" t="s">
        <v>17670</v>
      </c>
      <c r="K2047" s="6">
        <v>8238597896</v>
      </c>
    </row>
    <row r="2048" spans="1:11" x14ac:dyDescent="0.3">
      <c r="A2048" s="2">
        <v>2047</v>
      </c>
      <c r="B2048" s="4" t="s">
        <v>2318</v>
      </c>
      <c r="C2048" s="5" t="s">
        <v>6054</v>
      </c>
      <c r="D2048" s="6" t="s">
        <v>2318</v>
      </c>
      <c r="E2048" s="9" t="s">
        <v>9679</v>
      </c>
      <c r="F2048" s="9" t="s">
        <v>11348</v>
      </c>
      <c r="G2048" s="9" t="s">
        <v>11372</v>
      </c>
      <c r="H2048" s="6" t="s">
        <v>9679</v>
      </c>
      <c r="I2048" s="6" t="s">
        <v>13903</v>
      </c>
      <c r="J2048" s="6" t="s">
        <v>17671</v>
      </c>
      <c r="K2048" s="6">
        <v>9723367959</v>
      </c>
    </row>
    <row r="2049" spans="1:11" x14ac:dyDescent="0.3">
      <c r="A2049" s="2">
        <v>2048</v>
      </c>
      <c r="B2049" s="4" t="s">
        <v>2319</v>
      </c>
      <c r="C2049" s="5" t="s">
        <v>6055</v>
      </c>
      <c r="D2049" s="6" t="s">
        <v>2319</v>
      </c>
      <c r="E2049" s="9" t="s">
        <v>9680</v>
      </c>
      <c r="F2049" s="9" t="s">
        <v>11353</v>
      </c>
      <c r="G2049" s="9" t="s">
        <v>11372</v>
      </c>
      <c r="H2049" s="6" t="s">
        <v>9680</v>
      </c>
      <c r="I2049" s="6" t="s">
        <v>13904</v>
      </c>
      <c r="J2049" s="6" t="s">
        <v>17672</v>
      </c>
      <c r="K2049" s="6">
        <v>9979173783</v>
      </c>
    </row>
    <row r="2050" spans="1:11" x14ac:dyDescent="0.3">
      <c r="A2050" s="2">
        <v>2049</v>
      </c>
      <c r="B2050" s="4" t="s">
        <v>2320</v>
      </c>
      <c r="C2050" s="5" t="s">
        <v>6056</v>
      </c>
      <c r="D2050" s="6" t="s">
        <v>2320</v>
      </c>
      <c r="E2050" s="9" t="s">
        <v>9681</v>
      </c>
      <c r="F2050" s="9" t="s">
        <v>11348</v>
      </c>
      <c r="G2050" s="9" t="s">
        <v>11372</v>
      </c>
      <c r="H2050" s="6" t="s">
        <v>9681</v>
      </c>
      <c r="I2050" s="6" t="s">
        <v>13905</v>
      </c>
      <c r="J2050" s="6" t="s">
        <v>17673</v>
      </c>
      <c r="K2050" s="6">
        <v>8200316657</v>
      </c>
    </row>
    <row r="2051" spans="1:11" x14ac:dyDescent="0.3">
      <c r="A2051" s="2">
        <v>2050</v>
      </c>
      <c r="B2051" s="4" t="s">
        <v>2321</v>
      </c>
      <c r="C2051" s="5" t="s">
        <v>6057</v>
      </c>
      <c r="D2051" s="6" t="s">
        <v>2321</v>
      </c>
      <c r="E2051" s="9" t="s">
        <v>9682</v>
      </c>
      <c r="F2051" s="9" t="s">
        <v>11348</v>
      </c>
      <c r="G2051" s="9" t="s">
        <v>11372</v>
      </c>
      <c r="H2051" s="6" t="s">
        <v>9682</v>
      </c>
      <c r="I2051" s="6" t="s">
        <v>13906</v>
      </c>
      <c r="J2051" s="6" t="s">
        <v>17674</v>
      </c>
      <c r="K2051" s="6">
        <v>9978008919</v>
      </c>
    </row>
    <row r="2052" spans="1:11" x14ac:dyDescent="0.3">
      <c r="A2052" s="2">
        <v>2051</v>
      </c>
      <c r="B2052" s="4" t="s">
        <v>2322</v>
      </c>
      <c r="C2052" s="5" t="s">
        <v>6058</v>
      </c>
      <c r="D2052" s="6" t="s">
        <v>2322</v>
      </c>
      <c r="E2052" s="9" t="s">
        <v>9683</v>
      </c>
      <c r="F2052" s="9" t="s">
        <v>11348</v>
      </c>
      <c r="G2052" s="9" t="s">
        <v>11372</v>
      </c>
      <c r="H2052" s="6" t="s">
        <v>9683</v>
      </c>
      <c r="I2052" s="6" t="s">
        <v>13907</v>
      </c>
      <c r="J2052" s="6" t="s">
        <v>17675</v>
      </c>
      <c r="K2052" s="6">
        <v>8490926968</v>
      </c>
    </row>
    <row r="2053" spans="1:11" x14ac:dyDescent="0.3">
      <c r="A2053" s="2">
        <v>2052</v>
      </c>
      <c r="B2053" s="4" t="s">
        <v>2323</v>
      </c>
      <c r="C2053" s="5" t="s">
        <v>6059</v>
      </c>
      <c r="D2053" s="6" t="s">
        <v>2323</v>
      </c>
      <c r="E2053" s="9" t="s">
        <v>9684</v>
      </c>
      <c r="F2053" s="9" t="s">
        <v>11351</v>
      </c>
      <c r="G2053" s="9" t="s">
        <v>11372</v>
      </c>
      <c r="H2053" s="6" t="s">
        <v>9684</v>
      </c>
      <c r="I2053" s="6" t="s">
        <v>13908</v>
      </c>
      <c r="J2053" s="6" t="s">
        <v>17676</v>
      </c>
      <c r="K2053" s="6">
        <v>9099824000</v>
      </c>
    </row>
    <row r="2054" spans="1:11" x14ac:dyDescent="0.3">
      <c r="A2054" s="2">
        <v>2053</v>
      </c>
      <c r="B2054" s="4" t="s">
        <v>2324</v>
      </c>
      <c r="C2054" s="5" t="s">
        <v>6060</v>
      </c>
      <c r="D2054" s="6" t="s">
        <v>2324</v>
      </c>
      <c r="E2054" s="9" t="s">
        <v>9685</v>
      </c>
      <c r="F2054" s="9" t="s">
        <v>11348</v>
      </c>
      <c r="G2054" s="9" t="s">
        <v>11372</v>
      </c>
      <c r="H2054" s="6" t="s">
        <v>9685</v>
      </c>
      <c r="I2054" s="6" t="s">
        <v>13909</v>
      </c>
      <c r="J2054" s="6" t="s">
        <v>17677</v>
      </c>
      <c r="K2054" s="6">
        <v>9220252682</v>
      </c>
    </row>
    <row r="2055" spans="1:11" x14ac:dyDescent="0.3">
      <c r="A2055" s="2">
        <v>2054</v>
      </c>
      <c r="B2055" s="4" t="s">
        <v>2325</v>
      </c>
      <c r="C2055" s="5" t="s">
        <v>6061</v>
      </c>
      <c r="D2055" s="6" t="s">
        <v>2325</v>
      </c>
      <c r="E2055" s="9" t="s">
        <v>9686</v>
      </c>
      <c r="F2055" s="9" t="s">
        <v>11348</v>
      </c>
      <c r="G2055" s="9" t="s">
        <v>11372</v>
      </c>
      <c r="H2055" s="6" t="s">
        <v>9686</v>
      </c>
      <c r="I2055" s="6" t="s">
        <v>13910</v>
      </c>
      <c r="J2055" s="6" t="s">
        <v>17678</v>
      </c>
      <c r="K2055" s="6">
        <v>9820458942</v>
      </c>
    </row>
    <row r="2056" spans="1:11" x14ac:dyDescent="0.3">
      <c r="A2056" s="2">
        <v>2055</v>
      </c>
      <c r="B2056" s="4" t="s">
        <v>2326</v>
      </c>
      <c r="C2056" s="5" t="s">
        <v>6062</v>
      </c>
      <c r="D2056" s="6" t="s">
        <v>2326</v>
      </c>
      <c r="E2056" s="9" t="s">
        <v>9687</v>
      </c>
      <c r="F2056" s="9" t="s">
        <v>11356</v>
      </c>
      <c r="G2056" s="9" t="s">
        <v>11372</v>
      </c>
      <c r="H2056" s="6" t="s">
        <v>9687</v>
      </c>
      <c r="I2056" s="6" t="s">
        <v>13911</v>
      </c>
      <c r="J2056" s="6" t="s">
        <v>17679</v>
      </c>
      <c r="K2056" s="6">
        <v>9909516835</v>
      </c>
    </row>
    <row r="2057" spans="1:11" x14ac:dyDescent="0.3">
      <c r="A2057" s="2">
        <v>2056</v>
      </c>
      <c r="B2057" s="4" t="s">
        <v>2327</v>
      </c>
      <c r="C2057" s="5" t="s">
        <v>6063</v>
      </c>
      <c r="D2057" s="6" t="s">
        <v>2327</v>
      </c>
      <c r="E2057" s="9" t="s">
        <v>9688</v>
      </c>
      <c r="F2057" s="9" t="s">
        <v>11348</v>
      </c>
      <c r="G2057" s="9" t="s">
        <v>11372</v>
      </c>
      <c r="H2057" s="6" t="s">
        <v>9688</v>
      </c>
      <c r="I2057" s="6" t="s">
        <v>13912</v>
      </c>
      <c r="J2057" s="6" t="s">
        <v>17680</v>
      </c>
      <c r="K2057" s="6">
        <v>9825969676</v>
      </c>
    </row>
    <row r="2058" spans="1:11" x14ac:dyDescent="0.3">
      <c r="A2058" s="2">
        <v>2057</v>
      </c>
      <c r="B2058" s="4" t="s">
        <v>2328</v>
      </c>
      <c r="C2058" s="5" t="s">
        <v>6064</v>
      </c>
      <c r="D2058" s="6" t="s">
        <v>2328</v>
      </c>
      <c r="E2058" s="9" t="s">
        <v>9689</v>
      </c>
      <c r="F2058" s="9" t="s">
        <v>11357</v>
      </c>
      <c r="G2058" s="9" t="s">
        <v>11372</v>
      </c>
      <c r="H2058" s="6" t="s">
        <v>9689</v>
      </c>
      <c r="I2058" s="6" t="s">
        <v>13913</v>
      </c>
      <c r="J2058" s="6" t="s">
        <v>17681</v>
      </c>
      <c r="K2058" s="6">
        <v>9723489622</v>
      </c>
    </row>
    <row r="2059" spans="1:11" x14ac:dyDescent="0.3">
      <c r="A2059" s="2">
        <v>2058</v>
      </c>
      <c r="B2059" s="4" t="s">
        <v>2329</v>
      </c>
      <c r="C2059" s="5" t="s">
        <v>6065</v>
      </c>
      <c r="D2059" s="6" t="s">
        <v>2329</v>
      </c>
      <c r="E2059" s="9" t="s">
        <v>9690</v>
      </c>
      <c r="F2059" s="9" t="s">
        <v>11348</v>
      </c>
      <c r="G2059" s="9" t="s">
        <v>11372</v>
      </c>
      <c r="H2059" s="6" t="s">
        <v>9690</v>
      </c>
      <c r="I2059" s="6" t="s">
        <v>13914</v>
      </c>
      <c r="J2059" s="6" t="s">
        <v>17682</v>
      </c>
      <c r="K2059" s="6">
        <v>9925380840</v>
      </c>
    </row>
    <row r="2060" spans="1:11" x14ac:dyDescent="0.3">
      <c r="A2060" s="2">
        <v>2059</v>
      </c>
      <c r="B2060" s="4" t="s">
        <v>2330</v>
      </c>
      <c r="C2060" s="5" t="s">
        <v>6066</v>
      </c>
      <c r="D2060" s="6" t="s">
        <v>2330</v>
      </c>
      <c r="E2060" s="9" t="s">
        <v>9691</v>
      </c>
      <c r="F2060" s="9" t="s">
        <v>11357</v>
      </c>
      <c r="G2060" s="9" t="s">
        <v>11372</v>
      </c>
      <c r="H2060" s="6" t="s">
        <v>9691</v>
      </c>
      <c r="I2060" s="6" t="s">
        <v>13915</v>
      </c>
      <c r="J2060" s="6" t="s">
        <v>17683</v>
      </c>
      <c r="K2060" s="6">
        <v>8347777705</v>
      </c>
    </row>
    <row r="2061" spans="1:11" x14ac:dyDescent="0.3">
      <c r="A2061" s="2">
        <v>2060</v>
      </c>
      <c r="B2061" s="4" t="s">
        <v>2331</v>
      </c>
      <c r="C2061" s="5" t="s">
        <v>6067</v>
      </c>
      <c r="D2061" s="6" t="s">
        <v>2331</v>
      </c>
      <c r="E2061" s="9" t="s">
        <v>9692</v>
      </c>
      <c r="F2061" s="9" t="s">
        <v>11348</v>
      </c>
      <c r="G2061" s="9" t="s">
        <v>11372</v>
      </c>
      <c r="H2061" s="6" t="s">
        <v>9692</v>
      </c>
      <c r="I2061" s="6" t="s">
        <v>13916</v>
      </c>
      <c r="J2061" s="6" t="s">
        <v>17684</v>
      </c>
      <c r="K2061" s="6">
        <v>9727070872</v>
      </c>
    </row>
    <row r="2062" spans="1:11" x14ac:dyDescent="0.3">
      <c r="A2062" s="2">
        <v>2061</v>
      </c>
      <c r="B2062" s="4" t="s">
        <v>2332</v>
      </c>
      <c r="C2062" s="5" t="s">
        <v>6068</v>
      </c>
      <c r="D2062" s="6" t="s">
        <v>2332</v>
      </c>
      <c r="E2062" s="9" t="s">
        <v>9693</v>
      </c>
      <c r="F2062" s="9" t="s">
        <v>11348</v>
      </c>
      <c r="G2062" s="9" t="s">
        <v>11372</v>
      </c>
      <c r="H2062" s="6" t="s">
        <v>9693</v>
      </c>
      <c r="I2062" s="6" t="s">
        <v>13917</v>
      </c>
      <c r="J2062" s="6" t="s">
        <v>17685</v>
      </c>
      <c r="K2062" s="6">
        <v>8766694417</v>
      </c>
    </row>
    <row r="2063" spans="1:11" x14ac:dyDescent="0.3">
      <c r="A2063" s="2">
        <v>2062</v>
      </c>
      <c r="B2063" s="4" t="s">
        <v>2333</v>
      </c>
      <c r="C2063" s="5" t="s">
        <v>6069</v>
      </c>
      <c r="D2063" s="6" t="s">
        <v>2333</v>
      </c>
      <c r="E2063" s="9" t="s">
        <v>9694</v>
      </c>
      <c r="F2063" s="9" t="s">
        <v>11348</v>
      </c>
      <c r="G2063" s="9" t="s">
        <v>11372</v>
      </c>
      <c r="H2063" s="6" t="s">
        <v>9694</v>
      </c>
      <c r="I2063" s="6" t="s">
        <v>13918</v>
      </c>
      <c r="J2063" s="6" t="s">
        <v>17686</v>
      </c>
      <c r="K2063" s="6">
        <v>9879799544</v>
      </c>
    </row>
    <row r="2064" spans="1:11" x14ac:dyDescent="0.3">
      <c r="A2064" s="2">
        <v>2063</v>
      </c>
      <c r="B2064" s="4" t="s">
        <v>2334</v>
      </c>
      <c r="C2064" s="5" t="s">
        <v>6070</v>
      </c>
      <c r="D2064" s="6" t="s">
        <v>2334</v>
      </c>
      <c r="E2064" s="9" t="s">
        <v>7992</v>
      </c>
      <c r="F2064" s="9" t="s">
        <v>11348</v>
      </c>
      <c r="G2064" s="9" t="s">
        <v>11372</v>
      </c>
      <c r="H2064" s="6" t="s">
        <v>7992</v>
      </c>
      <c r="I2064" s="6" t="s">
        <v>13919</v>
      </c>
      <c r="J2064" s="6" t="s">
        <v>17687</v>
      </c>
      <c r="K2064" s="6">
        <v>9898963711</v>
      </c>
    </row>
    <row r="2065" spans="1:11" x14ac:dyDescent="0.3">
      <c r="A2065" s="2">
        <v>2064</v>
      </c>
      <c r="B2065" s="4" t="s">
        <v>2335</v>
      </c>
      <c r="C2065" s="5" t="s">
        <v>6071</v>
      </c>
      <c r="D2065" s="6" t="s">
        <v>2335</v>
      </c>
      <c r="E2065" s="9" t="s">
        <v>9695</v>
      </c>
      <c r="F2065" s="9" t="s">
        <v>11348</v>
      </c>
      <c r="G2065" s="9" t="s">
        <v>11372</v>
      </c>
      <c r="H2065" s="6" t="s">
        <v>9695</v>
      </c>
      <c r="I2065" s="6" t="s">
        <v>13920</v>
      </c>
      <c r="J2065" s="6" t="s">
        <v>17688</v>
      </c>
      <c r="K2065" s="6">
        <v>9624880426</v>
      </c>
    </row>
    <row r="2066" spans="1:11" x14ac:dyDescent="0.3">
      <c r="A2066" s="2">
        <v>2065</v>
      </c>
      <c r="B2066" s="4" t="s">
        <v>2336</v>
      </c>
      <c r="C2066" s="5" t="s">
        <v>6072</v>
      </c>
      <c r="D2066" s="6" t="s">
        <v>2336</v>
      </c>
      <c r="E2066" s="9" t="s">
        <v>9696</v>
      </c>
      <c r="F2066" s="9" t="s">
        <v>11348</v>
      </c>
      <c r="G2066" s="9" t="s">
        <v>11372</v>
      </c>
      <c r="H2066" s="6" t="s">
        <v>9696</v>
      </c>
      <c r="I2066" s="6" t="s">
        <v>13921</v>
      </c>
      <c r="J2066" s="6" t="s">
        <v>17689</v>
      </c>
      <c r="K2066" s="6">
        <v>9687869999</v>
      </c>
    </row>
    <row r="2067" spans="1:11" x14ac:dyDescent="0.3">
      <c r="A2067" s="2">
        <v>2066</v>
      </c>
      <c r="B2067" s="4" t="s">
        <v>2337</v>
      </c>
      <c r="C2067" s="5" t="s">
        <v>6073</v>
      </c>
      <c r="D2067" s="6" t="s">
        <v>2337</v>
      </c>
      <c r="E2067" s="9" t="s">
        <v>9697</v>
      </c>
      <c r="F2067" s="9" t="s">
        <v>11348</v>
      </c>
      <c r="G2067" s="9" t="s">
        <v>11372</v>
      </c>
      <c r="H2067" s="6" t="s">
        <v>9697</v>
      </c>
      <c r="I2067" s="6" t="s">
        <v>13922</v>
      </c>
      <c r="J2067" s="6" t="s">
        <v>17690</v>
      </c>
      <c r="K2067" s="6">
        <v>9737337576</v>
      </c>
    </row>
    <row r="2068" spans="1:11" x14ac:dyDescent="0.3">
      <c r="A2068" s="2">
        <v>2067</v>
      </c>
      <c r="B2068" s="4" t="s">
        <v>2338</v>
      </c>
      <c r="C2068" s="5" t="s">
        <v>6074</v>
      </c>
      <c r="D2068" s="6" t="s">
        <v>2338</v>
      </c>
      <c r="E2068" s="9" t="s">
        <v>9698</v>
      </c>
      <c r="F2068" s="9" t="s">
        <v>11348</v>
      </c>
      <c r="G2068" s="9" t="s">
        <v>11372</v>
      </c>
      <c r="H2068" s="6" t="s">
        <v>9698</v>
      </c>
      <c r="I2068" s="6" t="s">
        <v>13923</v>
      </c>
      <c r="J2068" s="6" t="s">
        <v>17691</v>
      </c>
      <c r="K2068" s="6">
        <v>9925329655</v>
      </c>
    </row>
    <row r="2069" spans="1:11" x14ac:dyDescent="0.3">
      <c r="A2069" s="2">
        <v>2068</v>
      </c>
      <c r="B2069" s="4" t="s">
        <v>2339</v>
      </c>
      <c r="C2069" s="5" t="s">
        <v>6075</v>
      </c>
      <c r="D2069" s="6" t="s">
        <v>2339</v>
      </c>
      <c r="E2069" s="9" t="s">
        <v>9699</v>
      </c>
      <c r="F2069" s="9" t="s">
        <v>11348</v>
      </c>
      <c r="G2069" s="9" t="s">
        <v>11372</v>
      </c>
      <c r="H2069" s="6" t="s">
        <v>9699</v>
      </c>
      <c r="I2069" s="6" t="s">
        <v>13924</v>
      </c>
      <c r="J2069" s="6" t="s">
        <v>17692</v>
      </c>
      <c r="K2069" s="6">
        <v>9979935191</v>
      </c>
    </row>
    <row r="2070" spans="1:11" x14ac:dyDescent="0.3">
      <c r="A2070" s="2">
        <v>2069</v>
      </c>
      <c r="B2070" s="4" t="s">
        <v>2340</v>
      </c>
      <c r="C2070" s="5" t="s">
        <v>6076</v>
      </c>
      <c r="D2070" s="6" t="s">
        <v>2340</v>
      </c>
      <c r="E2070" s="9" t="s">
        <v>9700</v>
      </c>
      <c r="F2070" s="9" t="s">
        <v>11353</v>
      </c>
      <c r="G2070" s="9" t="s">
        <v>11372</v>
      </c>
      <c r="H2070" s="6" t="s">
        <v>9700</v>
      </c>
      <c r="I2070" s="6" t="s">
        <v>13925</v>
      </c>
      <c r="J2070" s="6" t="s">
        <v>17693</v>
      </c>
      <c r="K2070" s="6">
        <v>9909761669</v>
      </c>
    </row>
    <row r="2071" spans="1:11" x14ac:dyDescent="0.3">
      <c r="A2071" s="2">
        <v>2070</v>
      </c>
      <c r="B2071" s="4" t="s">
        <v>2341</v>
      </c>
      <c r="C2071" s="5" t="s">
        <v>6077</v>
      </c>
      <c r="D2071" s="6" t="s">
        <v>2341</v>
      </c>
      <c r="E2071" s="9" t="s">
        <v>9701</v>
      </c>
      <c r="F2071" s="9" t="s">
        <v>11348</v>
      </c>
      <c r="G2071" s="9" t="s">
        <v>11372</v>
      </c>
      <c r="H2071" s="6" t="s">
        <v>9701</v>
      </c>
      <c r="I2071" s="6" t="s">
        <v>13926</v>
      </c>
      <c r="J2071" s="6" t="s">
        <v>17694</v>
      </c>
      <c r="K2071" s="6">
        <v>7878089882</v>
      </c>
    </row>
    <row r="2072" spans="1:11" x14ac:dyDescent="0.3">
      <c r="A2072" s="2">
        <v>2071</v>
      </c>
      <c r="B2072" s="4" t="s">
        <v>2342</v>
      </c>
      <c r="C2072" s="5" t="s">
        <v>6078</v>
      </c>
      <c r="D2072" s="6" t="s">
        <v>2342</v>
      </c>
      <c r="E2072" s="9" t="s">
        <v>9702</v>
      </c>
      <c r="F2072" s="9" t="s">
        <v>11348</v>
      </c>
      <c r="G2072" s="9" t="s">
        <v>11372</v>
      </c>
      <c r="H2072" s="6" t="s">
        <v>9702</v>
      </c>
      <c r="I2072" s="6" t="s">
        <v>13927</v>
      </c>
      <c r="J2072" s="6" t="s">
        <v>17695</v>
      </c>
      <c r="K2072" s="6">
        <v>9726219762</v>
      </c>
    </row>
    <row r="2073" spans="1:11" x14ac:dyDescent="0.3">
      <c r="A2073" s="2">
        <v>2072</v>
      </c>
      <c r="B2073" s="4" t="s">
        <v>2343</v>
      </c>
      <c r="C2073" s="5" t="s">
        <v>6079</v>
      </c>
      <c r="D2073" s="6" t="s">
        <v>2343</v>
      </c>
      <c r="E2073" s="9" t="s">
        <v>9703</v>
      </c>
      <c r="F2073" s="9" t="s">
        <v>11348</v>
      </c>
      <c r="G2073" s="9" t="s">
        <v>11372</v>
      </c>
      <c r="H2073" s="6" t="s">
        <v>9703</v>
      </c>
      <c r="I2073" s="6" t="s">
        <v>13928</v>
      </c>
      <c r="J2073" s="6" t="s">
        <v>17696</v>
      </c>
      <c r="K2073" s="6">
        <v>9374699370</v>
      </c>
    </row>
    <row r="2074" spans="1:11" x14ac:dyDescent="0.3">
      <c r="A2074" s="2">
        <v>2073</v>
      </c>
      <c r="B2074" s="4" t="s">
        <v>2344</v>
      </c>
      <c r="C2074" s="5" t="s">
        <v>6080</v>
      </c>
      <c r="D2074" s="6" t="s">
        <v>2344</v>
      </c>
      <c r="E2074" s="9" t="s">
        <v>9704</v>
      </c>
      <c r="F2074" s="9" t="s">
        <v>11348</v>
      </c>
      <c r="G2074" s="9" t="s">
        <v>11372</v>
      </c>
      <c r="H2074" s="6" t="s">
        <v>9704</v>
      </c>
      <c r="I2074" s="6" t="s">
        <v>13929</v>
      </c>
      <c r="J2074" s="6" t="s">
        <v>17697</v>
      </c>
      <c r="K2074" s="6">
        <v>9994465091</v>
      </c>
    </row>
    <row r="2075" spans="1:11" x14ac:dyDescent="0.3">
      <c r="A2075" s="2">
        <v>2074</v>
      </c>
      <c r="B2075" s="4" t="s">
        <v>2345</v>
      </c>
      <c r="C2075" s="5" t="s">
        <v>6081</v>
      </c>
      <c r="D2075" s="6" t="s">
        <v>2345</v>
      </c>
      <c r="E2075" s="9" t="s">
        <v>9705</v>
      </c>
      <c r="F2075" s="9" t="s">
        <v>11348</v>
      </c>
      <c r="G2075" s="9" t="s">
        <v>11372</v>
      </c>
      <c r="H2075" s="6" t="s">
        <v>9705</v>
      </c>
      <c r="I2075" s="6" t="s">
        <v>13930</v>
      </c>
      <c r="J2075" s="6" t="s">
        <v>17698</v>
      </c>
      <c r="K2075" s="6">
        <v>9265200757</v>
      </c>
    </row>
    <row r="2076" spans="1:11" x14ac:dyDescent="0.3">
      <c r="A2076" s="2">
        <v>2075</v>
      </c>
      <c r="B2076" s="4" t="s">
        <v>2346</v>
      </c>
      <c r="C2076" s="5" t="s">
        <v>6082</v>
      </c>
      <c r="D2076" s="6" t="s">
        <v>2346</v>
      </c>
      <c r="E2076" s="9" t="s">
        <v>9706</v>
      </c>
      <c r="F2076" s="9" t="s">
        <v>11348</v>
      </c>
      <c r="G2076" s="9" t="s">
        <v>11372</v>
      </c>
      <c r="H2076" s="6" t="s">
        <v>9706</v>
      </c>
      <c r="I2076" s="6" t="s">
        <v>13931</v>
      </c>
      <c r="J2076" s="6" t="s">
        <v>17699</v>
      </c>
      <c r="K2076" s="6">
        <v>8758757946</v>
      </c>
    </row>
    <row r="2077" spans="1:11" x14ac:dyDescent="0.3">
      <c r="A2077" s="2">
        <v>2076</v>
      </c>
      <c r="B2077" s="4" t="s">
        <v>2347</v>
      </c>
      <c r="C2077" s="5" t="s">
        <v>6083</v>
      </c>
      <c r="D2077" s="6" t="s">
        <v>2347</v>
      </c>
      <c r="E2077" s="9" t="s">
        <v>9707</v>
      </c>
      <c r="F2077" s="9" t="s">
        <v>11357</v>
      </c>
      <c r="G2077" s="9" t="s">
        <v>11372</v>
      </c>
      <c r="H2077" s="6" t="s">
        <v>9707</v>
      </c>
      <c r="I2077" s="6" t="s">
        <v>13932</v>
      </c>
      <c r="J2077" s="6" t="s">
        <v>17700</v>
      </c>
      <c r="K2077" s="6">
        <v>8758291616</v>
      </c>
    </row>
    <row r="2078" spans="1:11" x14ac:dyDescent="0.3">
      <c r="A2078" s="2">
        <v>2077</v>
      </c>
      <c r="B2078" s="4" t="s">
        <v>2348</v>
      </c>
      <c r="C2078" s="5" t="s">
        <v>6084</v>
      </c>
      <c r="D2078" s="6" t="s">
        <v>2348</v>
      </c>
      <c r="E2078" s="9" t="s">
        <v>9708</v>
      </c>
      <c r="F2078" s="9" t="s">
        <v>11348</v>
      </c>
      <c r="G2078" s="9" t="s">
        <v>11372</v>
      </c>
      <c r="H2078" s="6" t="s">
        <v>9708</v>
      </c>
      <c r="I2078" s="6" t="s">
        <v>13933</v>
      </c>
      <c r="J2078" s="6" t="s">
        <v>17701</v>
      </c>
      <c r="K2078" s="6">
        <v>7698959338</v>
      </c>
    </row>
    <row r="2079" spans="1:11" x14ac:dyDescent="0.3">
      <c r="A2079" s="2">
        <v>2078</v>
      </c>
      <c r="B2079" s="4" t="s">
        <v>2349</v>
      </c>
      <c r="C2079" s="5" t="s">
        <v>6085</v>
      </c>
      <c r="D2079" s="6" t="s">
        <v>2349</v>
      </c>
      <c r="E2079" s="9" t="s">
        <v>9709</v>
      </c>
      <c r="F2079" s="9" t="s">
        <v>11348</v>
      </c>
      <c r="G2079" s="9" t="s">
        <v>11372</v>
      </c>
      <c r="H2079" s="6" t="s">
        <v>9709</v>
      </c>
      <c r="I2079" s="6" t="s">
        <v>13934</v>
      </c>
      <c r="J2079" s="6" t="s">
        <v>17702</v>
      </c>
      <c r="K2079" s="6">
        <v>7284090006</v>
      </c>
    </row>
    <row r="2080" spans="1:11" x14ac:dyDescent="0.3">
      <c r="A2080" s="2">
        <v>2079</v>
      </c>
      <c r="B2080" s="4" t="s">
        <v>2350</v>
      </c>
      <c r="C2080" s="5" t="s">
        <v>6086</v>
      </c>
      <c r="D2080" s="6" t="s">
        <v>2350</v>
      </c>
      <c r="E2080" s="9" t="s">
        <v>9710</v>
      </c>
      <c r="F2080" s="9" t="s">
        <v>11348</v>
      </c>
      <c r="G2080" s="9" t="s">
        <v>11372</v>
      </c>
      <c r="H2080" s="6" t="s">
        <v>9710</v>
      </c>
      <c r="I2080" s="6" t="s">
        <v>13935</v>
      </c>
      <c r="J2080" s="6" t="s">
        <v>17703</v>
      </c>
      <c r="K2080" s="6">
        <v>7567841519</v>
      </c>
    </row>
    <row r="2081" spans="1:11" x14ac:dyDescent="0.3">
      <c r="A2081" s="2">
        <v>2080</v>
      </c>
      <c r="B2081" s="4" t="s">
        <v>2351</v>
      </c>
      <c r="C2081" s="5" t="s">
        <v>6087</v>
      </c>
      <c r="D2081" s="6" t="s">
        <v>2351</v>
      </c>
      <c r="E2081" s="9" t="s">
        <v>9711</v>
      </c>
      <c r="F2081" s="9" t="s">
        <v>11348</v>
      </c>
      <c r="G2081" s="9" t="s">
        <v>11372</v>
      </c>
      <c r="H2081" s="6" t="s">
        <v>9711</v>
      </c>
      <c r="I2081" s="6" t="s">
        <v>13936</v>
      </c>
      <c r="J2081" s="6" t="s">
        <v>17704</v>
      </c>
      <c r="K2081" s="6">
        <v>7043614551</v>
      </c>
    </row>
    <row r="2082" spans="1:11" x14ac:dyDescent="0.3">
      <c r="A2082" s="2">
        <v>2081</v>
      </c>
      <c r="B2082" s="4" t="s">
        <v>2352</v>
      </c>
      <c r="C2082" s="5" t="s">
        <v>6088</v>
      </c>
      <c r="D2082" s="6" t="s">
        <v>2352</v>
      </c>
      <c r="E2082" s="9" t="s">
        <v>9712</v>
      </c>
      <c r="F2082" s="9" t="s">
        <v>11348</v>
      </c>
      <c r="G2082" s="9" t="s">
        <v>11372</v>
      </c>
      <c r="H2082" s="6" t="s">
        <v>11661</v>
      </c>
      <c r="I2082" s="6" t="s">
        <v>13937</v>
      </c>
      <c r="J2082" s="6" t="s">
        <v>17705</v>
      </c>
      <c r="K2082" s="6">
        <v>8866660462</v>
      </c>
    </row>
    <row r="2083" spans="1:11" x14ac:dyDescent="0.3">
      <c r="A2083" s="2">
        <v>2082</v>
      </c>
      <c r="B2083" s="4" t="s">
        <v>2353</v>
      </c>
      <c r="C2083" s="5" t="s">
        <v>6089</v>
      </c>
      <c r="D2083" s="6" t="s">
        <v>2353</v>
      </c>
      <c r="E2083" s="9" t="s">
        <v>9713</v>
      </c>
      <c r="F2083" s="9" t="s">
        <v>11348</v>
      </c>
      <c r="G2083" s="9" t="s">
        <v>11372</v>
      </c>
      <c r="H2083" s="6" t="s">
        <v>9713</v>
      </c>
      <c r="I2083" s="6" t="s">
        <v>13938</v>
      </c>
      <c r="J2083" s="6" t="s">
        <v>17706</v>
      </c>
      <c r="K2083" s="6">
        <v>9998061805</v>
      </c>
    </row>
    <row r="2084" spans="1:11" x14ac:dyDescent="0.3">
      <c r="A2084" s="2">
        <v>2083</v>
      </c>
      <c r="B2084" s="4" t="s">
        <v>2354</v>
      </c>
      <c r="C2084" s="5" t="s">
        <v>6090</v>
      </c>
      <c r="D2084" s="6" t="s">
        <v>2354</v>
      </c>
      <c r="E2084" s="9" t="s">
        <v>9714</v>
      </c>
      <c r="F2084" s="9" t="s">
        <v>11357</v>
      </c>
      <c r="G2084" s="9" t="s">
        <v>11372</v>
      </c>
      <c r="H2084" s="6" t="s">
        <v>9714</v>
      </c>
      <c r="I2084" s="6" t="s">
        <v>13939</v>
      </c>
      <c r="J2084" s="6" t="s">
        <v>17707</v>
      </c>
      <c r="K2084" s="6">
        <v>8128143171</v>
      </c>
    </row>
    <row r="2085" spans="1:11" x14ac:dyDescent="0.3">
      <c r="A2085" s="2">
        <v>2084</v>
      </c>
      <c r="B2085" s="4" t="s">
        <v>2355</v>
      </c>
      <c r="C2085" s="5" t="s">
        <v>6091</v>
      </c>
      <c r="D2085" s="6" t="s">
        <v>2355</v>
      </c>
      <c r="E2085" s="9" t="s">
        <v>9715</v>
      </c>
      <c r="F2085" s="9" t="s">
        <v>11348</v>
      </c>
      <c r="G2085" s="9" t="s">
        <v>11372</v>
      </c>
      <c r="H2085" s="6" t="s">
        <v>9715</v>
      </c>
      <c r="I2085" s="6" t="s">
        <v>13940</v>
      </c>
      <c r="J2085" s="6" t="s">
        <v>17708</v>
      </c>
      <c r="K2085" s="6">
        <v>9099225223</v>
      </c>
    </row>
    <row r="2086" spans="1:11" x14ac:dyDescent="0.3">
      <c r="A2086" s="2">
        <v>2085</v>
      </c>
      <c r="B2086" s="4" t="s">
        <v>2356</v>
      </c>
      <c r="C2086" s="5" t="s">
        <v>6092</v>
      </c>
      <c r="D2086" s="7" t="s">
        <v>6092</v>
      </c>
      <c r="E2086" s="9" t="s">
        <v>9716</v>
      </c>
      <c r="F2086" s="9" t="s">
        <v>11350</v>
      </c>
      <c r="G2086" s="9" t="s">
        <v>11372</v>
      </c>
      <c r="H2086" s="6" t="s">
        <v>9716</v>
      </c>
      <c r="I2086" s="6" t="s">
        <v>13941</v>
      </c>
      <c r="J2086" s="6" t="s">
        <v>17709</v>
      </c>
      <c r="K2086" s="6">
        <v>7016887714</v>
      </c>
    </row>
    <row r="2087" spans="1:11" x14ac:dyDescent="0.3">
      <c r="A2087" s="2">
        <v>2086</v>
      </c>
      <c r="B2087" s="4" t="s">
        <v>2357</v>
      </c>
      <c r="C2087" s="5" t="s">
        <v>6093</v>
      </c>
      <c r="D2087" s="7" t="s">
        <v>6093</v>
      </c>
      <c r="E2087" s="9" t="s">
        <v>9717</v>
      </c>
      <c r="F2087" s="9" t="s">
        <v>11350</v>
      </c>
      <c r="G2087" s="9" t="s">
        <v>11372</v>
      </c>
      <c r="H2087" s="6" t="s">
        <v>9717</v>
      </c>
      <c r="I2087" s="6" t="s">
        <v>13942</v>
      </c>
      <c r="J2087" s="6" t="s">
        <v>17710</v>
      </c>
      <c r="K2087" s="6">
        <v>9909608084</v>
      </c>
    </row>
    <row r="2088" spans="1:11" x14ac:dyDescent="0.3">
      <c r="A2088" s="2">
        <v>2087</v>
      </c>
      <c r="B2088" s="4" t="s">
        <v>2358</v>
      </c>
      <c r="C2088" s="5" t="s">
        <v>6094</v>
      </c>
      <c r="D2088" s="7" t="s">
        <v>6094</v>
      </c>
      <c r="E2088" s="9" t="s">
        <v>9718</v>
      </c>
      <c r="F2088" s="9" t="s">
        <v>11350</v>
      </c>
      <c r="G2088" s="9" t="s">
        <v>11372</v>
      </c>
      <c r="H2088" s="6" t="s">
        <v>9718</v>
      </c>
      <c r="I2088" s="6" t="s">
        <v>13943</v>
      </c>
      <c r="J2088" s="6" t="s">
        <v>17711</v>
      </c>
      <c r="K2088" s="6">
        <v>8200590859</v>
      </c>
    </row>
    <row r="2089" spans="1:11" x14ac:dyDescent="0.3">
      <c r="A2089" s="2">
        <v>2088</v>
      </c>
      <c r="B2089" s="4" t="s">
        <v>2359</v>
      </c>
      <c r="C2089" s="5" t="s">
        <v>6095</v>
      </c>
      <c r="D2089" s="7" t="s">
        <v>6095</v>
      </c>
      <c r="E2089" s="9" t="s">
        <v>9719</v>
      </c>
      <c r="F2089" s="9" t="s">
        <v>11350</v>
      </c>
      <c r="G2089" s="9" t="s">
        <v>11372</v>
      </c>
      <c r="H2089" s="6" t="s">
        <v>9719</v>
      </c>
      <c r="I2089" s="6" t="s">
        <v>13944</v>
      </c>
      <c r="J2089" s="6" t="s">
        <v>17712</v>
      </c>
      <c r="K2089" s="6">
        <v>8780892002</v>
      </c>
    </row>
    <row r="2090" spans="1:11" x14ac:dyDescent="0.3">
      <c r="A2090" s="2">
        <v>2089</v>
      </c>
      <c r="B2090" s="4" t="s">
        <v>2360</v>
      </c>
      <c r="C2090" s="5" t="s">
        <v>6096</v>
      </c>
      <c r="D2090" s="7" t="s">
        <v>6096</v>
      </c>
      <c r="E2090" s="9" t="s">
        <v>9720</v>
      </c>
      <c r="F2090" s="9" t="s">
        <v>11350</v>
      </c>
      <c r="G2090" s="9" t="s">
        <v>11372</v>
      </c>
      <c r="H2090" s="6" t="s">
        <v>9720</v>
      </c>
      <c r="I2090" s="6" t="s">
        <v>13945</v>
      </c>
      <c r="J2090" s="6" t="s">
        <v>17713</v>
      </c>
      <c r="K2090" s="6">
        <v>9550914793</v>
      </c>
    </row>
    <row r="2091" spans="1:11" x14ac:dyDescent="0.3">
      <c r="A2091" s="2">
        <v>2090</v>
      </c>
      <c r="B2091" s="4" t="s">
        <v>2361</v>
      </c>
      <c r="C2091" s="5" t="s">
        <v>6097</v>
      </c>
      <c r="D2091" s="7" t="s">
        <v>6097</v>
      </c>
      <c r="E2091" s="9" t="s">
        <v>9721</v>
      </c>
      <c r="F2091" s="9" t="s">
        <v>11350</v>
      </c>
      <c r="G2091" s="9" t="s">
        <v>11372</v>
      </c>
      <c r="H2091" s="6" t="s">
        <v>9721</v>
      </c>
      <c r="I2091" s="6" t="s">
        <v>13946</v>
      </c>
      <c r="J2091" s="6" t="s">
        <v>17714</v>
      </c>
      <c r="K2091" s="6">
        <v>9428147531</v>
      </c>
    </row>
    <row r="2092" spans="1:11" x14ac:dyDescent="0.3">
      <c r="A2092" s="2">
        <v>2091</v>
      </c>
      <c r="B2092" s="4" t="s">
        <v>2362</v>
      </c>
      <c r="C2092" s="5" t="s">
        <v>6098</v>
      </c>
      <c r="D2092" s="7" t="s">
        <v>6098</v>
      </c>
      <c r="E2092" s="9" t="s">
        <v>9722</v>
      </c>
      <c r="F2092" s="9" t="s">
        <v>11350</v>
      </c>
      <c r="G2092" s="9" t="s">
        <v>11372</v>
      </c>
      <c r="H2092" s="6" t="s">
        <v>9722</v>
      </c>
      <c r="I2092" s="6" t="s">
        <v>13947</v>
      </c>
      <c r="J2092" s="6" t="s">
        <v>17715</v>
      </c>
      <c r="K2092" s="6">
        <v>9724782191</v>
      </c>
    </row>
    <row r="2093" spans="1:11" x14ac:dyDescent="0.3">
      <c r="A2093" s="2">
        <v>2092</v>
      </c>
      <c r="B2093" s="4" t="s">
        <v>2363</v>
      </c>
      <c r="C2093" s="5" t="s">
        <v>6099</v>
      </c>
      <c r="D2093" s="7" t="s">
        <v>6099</v>
      </c>
      <c r="E2093" s="9" t="s">
        <v>9723</v>
      </c>
      <c r="F2093" s="9" t="s">
        <v>11350</v>
      </c>
      <c r="G2093" s="9" t="s">
        <v>11372</v>
      </c>
      <c r="H2093" s="6" t="s">
        <v>9723</v>
      </c>
      <c r="I2093" s="6" t="s">
        <v>13948</v>
      </c>
      <c r="J2093" s="6" t="s">
        <v>17716</v>
      </c>
      <c r="K2093" s="6">
        <v>7424993460</v>
      </c>
    </row>
    <row r="2094" spans="1:11" x14ac:dyDescent="0.3">
      <c r="A2094" s="2">
        <v>2093</v>
      </c>
      <c r="B2094" s="4" t="s">
        <v>2364</v>
      </c>
      <c r="C2094" s="5" t="s">
        <v>6100</v>
      </c>
      <c r="D2094" s="7" t="s">
        <v>6100</v>
      </c>
      <c r="E2094" s="9" t="s">
        <v>9724</v>
      </c>
      <c r="F2094" s="9" t="s">
        <v>11350</v>
      </c>
      <c r="G2094" s="9" t="s">
        <v>11372</v>
      </c>
      <c r="H2094" s="6" t="s">
        <v>9724</v>
      </c>
      <c r="I2094" s="6" t="s">
        <v>13949</v>
      </c>
      <c r="J2094" s="6" t="s">
        <v>17717</v>
      </c>
      <c r="K2094" s="6">
        <v>9924259594</v>
      </c>
    </row>
    <row r="2095" spans="1:11" x14ac:dyDescent="0.3">
      <c r="A2095" s="2">
        <v>2094</v>
      </c>
      <c r="B2095" s="4" t="s">
        <v>2365</v>
      </c>
      <c r="C2095" s="5" t="s">
        <v>6101</v>
      </c>
      <c r="D2095" s="7" t="s">
        <v>6101</v>
      </c>
      <c r="E2095" s="9" t="s">
        <v>9725</v>
      </c>
      <c r="F2095" s="9" t="s">
        <v>11358</v>
      </c>
      <c r="G2095" s="9" t="s">
        <v>11372</v>
      </c>
      <c r="H2095" s="6" t="s">
        <v>9725</v>
      </c>
      <c r="I2095" s="6" t="s">
        <v>13950</v>
      </c>
      <c r="J2095" s="6" t="s">
        <v>17718</v>
      </c>
      <c r="K2095" s="6">
        <v>9724581297</v>
      </c>
    </row>
    <row r="2096" spans="1:11" x14ac:dyDescent="0.3">
      <c r="A2096" s="2">
        <v>2095</v>
      </c>
      <c r="B2096" s="4" t="s">
        <v>2366</v>
      </c>
      <c r="C2096" s="5" t="s">
        <v>6102</v>
      </c>
      <c r="D2096" s="7" t="s">
        <v>6102</v>
      </c>
      <c r="E2096" s="9" t="s">
        <v>9726</v>
      </c>
      <c r="F2096" s="9" t="s">
        <v>11368</v>
      </c>
      <c r="G2096" s="9" t="s">
        <v>11372</v>
      </c>
      <c r="H2096" s="6" t="s">
        <v>9726</v>
      </c>
      <c r="I2096" s="6" t="s">
        <v>13951</v>
      </c>
      <c r="J2096" s="6" t="s">
        <v>17719</v>
      </c>
      <c r="K2096" s="6">
        <v>7405229734</v>
      </c>
    </row>
    <row r="2097" spans="1:11" x14ac:dyDescent="0.3">
      <c r="A2097" s="2">
        <v>2096</v>
      </c>
      <c r="B2097" s="4" t="s">
        <v>2367</v>
      </c>
      <c r="C2097" s="5">
        <v>85368058</v>
      </c>
      <c r="D2097" s="7">
        <v>85368058</v>
      </c>
      <c r="E2097" s="9" t="s">
        <v>9727</v>
      </c>
      <c r="F2097" s="9" t="s">
        <v>11355</v>
      </c>
      <c r="G2097" s="9" t="s">
        <v>11372</v>
      </c>
      <c r="H2097" s="6" t="s">
        <v>9727</v>
      </c>
      <c r="I2097" s="6" t="s">
        <v>13952</v>
      </c>
      <c r="J2097" s="6" t="s">
        <v>17720</v>
      </c>
      <c r="K2097" s="6">
        <v>8200253748</v>
      </c>
    </row>
    <row r="2098" spans="1:11" x14ac:dyDescent="0.3">
      <c r="A2098" s="2">
        <v>2097</v>
      </c>
      <c r="B2098" s="4" t="s">
        <v>2368</v>
      </c>
      <c r="C2098" s="5">
        <v>79514652</v>
      </c>
      <c r="D2098" s="7">
        <v>79514652</v>
      </c>
      <c r="E2098" s="9" t="s">
        <v>9728</v>
      </c>
      <c r="F2098" s="9" t="s">
        <v>11355</v>
      </c>
      <c r="G2098" s="9" t="s">
        <v>11372</v>
      </c>
      <c r="H2098" s="6" t="s">
        <v>11662</v>
      </c>
      <c r="I2098" s="6" t="s">
        <v>13953</v>
      </c>
      <c r="J2098" s="6" t="s">
        <v>17721</v>
      </c>
      <c r="K2098" s="6">
        <v>7485910093</v>
      </c>
    </row>
    <row r="2099" spans="1:11" x14ac:dyDescent="0.3">
      <c r="A2099" s="2">
        <v>2098</v>
      </c>
      <c r="B2099" s="4" t="s">
        <v>2369</v>
      </c>
      <c r="C2099" s="5">
        <v>228000002970</v>
      </c>
      <c r="D2099" s="7">
        <v>228000002970</v>
      </c>
      <c r="E2099" s="9" t="s">
        <v>9729</v>
      </c>
      <c r="F2099" s="9" t="s">
        <v>11363</v>
      </c>
      <c r="G2099" s="9" t="s">
        <v>11372</v>
      </c>
      <c r="H2099" s="6" t="s">
        <v>9729</v>
      </c>
      <c r="I2099" s="6" t="s">
        <v>13954</v>
      </c>
      <c r="J2099" s="6" t="s">
        <v>17722</v>
      </c>
      <c r="K2099" s="6">
        <v>9913335638</v>
      </c>
    </row>
    <row r="2100" spans="1:11" x14ac:dyDescent="0.3">
      <c r="A2100" s="2">
        <v>2099</v>
      </c>
      <c r="B2100" s="4" t="s">
        <v>2370</v>
      </c>
      <c r="C2100" s="5">
        <v>238000000156</v>
      </c>
      <c r="D2100" s="7">
        <v>238000000156</v>
      </c>
      <c r="E2100" s="9" t="s">
        <v>9730</v>
      </c>
      <c r="F2100" s="9" t="s">
        <v>11363</v>
      </c>
      <c r="G2100" s="9" t="s">
        <v>11372</v>
      </c>
      <c r="H2100" s="6" t="s">
        <v>11663</v>
      </c>
      <c r="I2100" s="6" t="s">
        <v>13955</v>
      </c>
      <c r="J2100" s="6" t="s">
        <v>17723</v>
      </c>
      <c r="K2100" s="6">
        <v>8905823251</v>
      </c>
    </row>
    <row r="2101" spans="1:11" x14ac:dyDescent="0.3">
      <c r="A2101" s="2">
        <v>2100</v>
      </c>
      <c r="B2101" s="4" t="s">
        <v>2371</v>
      </c>
      <c r="C2101" s="5">
        <v>228000003856</v>
      </c>
      <c r="D2101" s="7">
        <v>228000003856</v>
      </c>
      <c r="E2101" s="9" t="s">
        <v>9731</v>
      </c>
      <c r="F2101" s="9" t="s">
        <v>11363</v>
      </c>
      <c r="G2101" s="9" t="s">
        <v>11372</v>
      </c>
      <c r="H2101" s="6" t="s">
        <v>9731</v>
      </c>
      <c r="I2101" s="6" t="s">
        <v>13956</v>
      </c>
      <c r="J2101" s="6" t="s">
        <v>17724</v>
      </c>
      <c r="K2101" s="6">
        <v>9601291779</v>
      </c>
    </row>
    <row r="2102" spans="1:11" x14ac:dyDescent="0.3">
      <c r="A2102" s="2">
        <v>2101</v>
      </c>
      <c r="B2102" s="4" t="s">
        <v>2372</v>
      </c>
      <c r="C2102" s="5">
        <v>228000004024</v>
      </c>
      <c r="D2102" s="7">
        <v>228000004024</v>
      </c>
      <c r="E2102" s="9" t="s">
        <v>9732</v>
      </c>
      <c r="F2102" s="9" t="s">
        <v>11363</v>
      </c>
      <c r="G2102" s="9" t="s">
        <v>11372</v>
      </c>
      <c r="H2102" s="6" t="s">
        <v>9732</v>
      </c>
      <c r="I2102" s="6" t="s">
        <v>13957</v>
      </c>
      <c r="J2102" s="6" t="s">
        <v>17725</v>
      </c>
      <c r="K2102" s="6">
        <v>9275073339</v>
      </c>
    </row>
    <row r="2103" spans="1:11" x14ac:dyDescent="0.3">
      <c r="A2103" s="2">
        <v>2102</v>
      </c>
      <c r="B2103" s="4" t="s">
        <v>2373</v>
      </c>
      <c r="C2103" s="5">
        <v>228000003050</v>
      </c>
      <c r="D2103" s="7">
        <v>228000003050</v>
      </c>
      <c r="E2103" s="9" t="s">
        <v>9733</v>
      </c>
      <c r="F2103" s="9" t="s">
        <v>11363</v>
      </c>
      <c r="G2103" s="9" t="s">
        <v>11372</v>
      </c>
      <c r="H2103" s="6" t="s">
        <v>9733</v>
      </c>
      <c r="I2103" s="6" t="s">
        <v>13958</v>
      </c>
      <c r="J2103" s="6" t="s">
        <v>17726</v>
      </c>
      <c r="K2103" s="6">
        <v>9998402087</v>
      </c>
    </row>
    <row r="2104" spans="1:11" x14ac:dyDescent="0.3">
      <c r="A2104" s="2">
        <v>2103</v>
      </c>
      <c r="B2104" s="4" t="s">
        <v>2374</v>
      </c>
      <c r="C2104" s="5">
        <v>228000004082</v>
      </c>
      <c r="D2104" s="7">
        <v>228000004082</v>
      </c>
      <c r="E2104" s="9" t="s">
        <v>9734</v>
      </c>
      <c r="F2104" s="9" t="s">
        <v>11363</v>
      </c>
      <c r="G2104" s="9" t="s">
        <v>11372</v>
      </c>
      <c r="H2104" s="6" t="s">
        <v>9734</v>
      </c>
      <c r="I2104" s="6" t="s">
        <v>13959</v>
      </c>
      <c r="J2104" s="6" t="s">
        <v>17727</v>
      </c>
      <c r="K2104" s="6">
        <v>9974068471</v>
      </c>
    </row>
    <row r="2105" spans="1:11" x14ac:dyDescent="0.3">
      <c r="A2105" s="2">
        <v>2104</v>
      </c>
      <c r="B2105" s="4" t="s">
        <v>2375</v>
      </c>
      <c r="C2105" s="5">
        <v>238000000502</v>
      </c>
      <c r="D2105" s="7">
        <v>238000000502</v>
      </c>
      <c r="E2105" s="9" t="s">
        <v>9735</v>
      </c>
      <c r="F2105" s="9" t="s">
        <v>11363</v>
      </c>
      <c r="G2105" s="9" t="s">
        <v>11372</v>
      </c>
      <c r="H2105" s="6" t="s">
        <v>9735</v>
      </c>
      <c r="I2105" s="6" t="s">
        <v>13960</v>
      </c>
      <c r="J2105" s="6" t="s">
        <v>17728</v>
      </c>
      <c r="K2105" s="6">
        <v>7486898661</v>
      </c>
    </row>
    <row r="2106" spans="1:11" x14ac:dyDescent="0.3">
      <c r="A2106" s="2">
        <v>2105</v>
      </c>
      <c r="B2106" s="4" t="s">
        <v>2376</v>
      </c>
      <c r="C2106" s="5">
        <v>228000003988</v>
      </c>
      <c r="D2106" s="7">
        <v>228000003988</v>
      </c>
      <c r="E2106" s="9" t="s">
        <v>9736</v>
      </c>
      <c r="F2106" s="9" t="s">
        <v>11363</v>
      </c>
      <c r="G2106" s="9" t="s">
        <v>11372</v>
      </c>
      <c r="H2106" s="6" t="s">
        <v>9736</v>
      </c>
      <c r="I2106" s="6" t="s">
        <v>13961</v>
      </c>
      <c r="J2106" s="6" t="s">
        <v>17729</v>
      </c>
      <c r="K2106" s="6">
        <v>9825135981</v>
      </c>
    </row>
    <row r="2107" spans="1:11" x14ac:dyDescent="0.3">
      <c r="A2107" s="2">
        <v>2106</v>
      </c>
      <c r="B2107" s="4" t="s">
        <v>2377</v>
      </c>
      <c r="C2107" s="5">
        <v>238000000561</v>
      </c>
      <c r="D2107" s="7">
        <v>238000000561</v>
      </c>
      <c r="E2107" s="9" t="s">
        <v>9737</v>
      </c>
      <c r="F2107" s="9" t="s">
        <v>11363</v>
      </c>
      <c r="G2107" s="9" t="s">
        <v>11372</v>
      </c>
      <c r="H2107" s="6" t="s">
        <v>9737</v>
      </c>
      <c r="I2107" s="6" t="s">
        <v>13962</v>
      </c>
      <c r="J2107" s="6" t="s">
        <v>17730</v>
      </c>
      <c r="K2107" s="6">
        <v>9537485341</v>
      </c>
    </row>
    <row r="2108" spans="1:11" x14ac:dyDescent="0.3">
      <c r="A2108" s="2">
        <v>2107</v>
      </c>
      <c r="B2108" s="4" t="s">
        <v>2378</v>
      </c>
      <c r="C2108" s="5">
        <v>228000002878</v>
      </c>
      <c r="D2108" s="7">
        <v>228000002878</v>
      </c>
      <c r="E2108" s="9" t="s">
        <v>9738</v>
      </c>
      <c r="F2108" s="9" t="s">
        <v>11363</v>
      </c>
      <c r="G2108" s="9" t="s">
        <v>11372</v>
      </c>
      <c r="H2108" s="6" t="s">
        <v>9738</v>
      </c>
      <c r="I2108" s="6" t="s">
        <v>13963</v>
      </c>
      <c r="J2108" s="6" t="s">
        <v>17731</v>
      </c>
      <c r="K2108" s="6">
        <v>9825956427</v>
      </c>
    </row>
    <row r="2109" spans="1:11" x14ac:dyDescent="0.3">
      <c r="A2109" s="2">
        <v>2108</v>
      </c>
      <c r="B2109" s="4" t="s">
        <v>2379</v>
      </c>
      <c r="C2109" s="5">
        <v>228070002090</v>
      </c>
      <c r="D2109" s="7">
        <v>228070002090</v>
      </c>
      <c r="E2109" s="9" t="s">
        <v>9566</v>
      </c>
      <c r="F2109" s="9" t="s">
        <v>11363</v>
      </c>
      <c r="G2109" s="9" t="s">
        <v>11372</v>
      </c>
      <c r="H2109" s="6" t="s">
        <v>9566</v>
      </c>
      <c r="I2109" s="6" t="s">
        <v>13964</v>
      </c>
      <c r="J2109" s="6" t="s">
        <v>17732</v>
      </c>
      <c r="K2109" s="6">
        <v>9979482505</v>
      </c>
    </row>
    <row r="2110" spans="1:11" x14ac:dyDescent="0.3">
      <c r="A2110" s="2">
        <v>2109</v>
      </c>
      <c r="B2110" s="4" t="s">
        <v>2380</v>
      </c>
      <c r="C2110" s="5" t="s">
        <v>6103</v>
      </c>
      <c r="D2110" s="7" t="s">
        <v>6103</v>
      </c>
      <c r="E2110" s="9" t="s">
        <v>9739</v>
      </c>
      <c r="F2110" s="9" t="s">
        <v>11349</v>
      </c>
      <c r="G2110" s="9" t="s">
        <v>11372</v>
      </c>
      <c r="H2110" s="6" t="s">
        <v>9739</v>
      </c>
      <c r="I2110" s="6" t="s">
        <v>13965</v>
      </c>
      <c r="J2110" s="6" t="s">
        <v>17733</v>
      </c>
      <c r="K2110" s="6">
        <v>7600796721</v>
      </c>
    </row>
    <row r="2111" spans="1:11" x14ac:dyDescent="0.3">
      <c r="A2111" s="2">
        <v>2110</v>
      </c>
      <c r="B2111" s="4" t="s">
        <v>2381</v>
      </c>
      <c r="C2111" s="5" t="s">
        <v>6104</v>
      </c>
      <c r="D2111" s="6" t="s">
        <v>2381</v>
      </c>
      <c r="E2111" s="9" t="s">
        <v>9740</v>
      </c>
      <c r="F2111" s="9" t="s">
        <v>11351</v>
      </c>
      <c r="G2111" s="9" t="s">
        <v>11372</v>
      </c>
      <c r="H2111" s="6" t="s">
        <v>11664</v>
      </c>
      <c r="I2111" s="6" t="s">
        <v>13966</v>
      </c>
      <c r="J2111" s="6" t="s">
        <v>17734</v>
      </c>
      <c r="K2111" s="6">
        <v>9549992534</v>
      </c>
    </row>
    <row r="2112" spans="1:11" x14ac:dyDescent="0.3">
      <c r="A2112" s="2">
        <v>2111</v>
      </c>
      <c r="B2112" s="4" t="s">
        <v>2382</v>
      </c>
      <c r="C2112" s="5" t="s">
        <v>6105</v>
      </c>
      <c r="D2112" s="6" t="s">
        <v>2382</v>
      </c>
      <c r="E2112" s="9" t="s">
        <v>9741</v>
      </c>
      <c r="F2112" s="9" t="s">
        <v>11348</v>
      </c>
      <c r="G2112" s="9" t="s">
        <v>11372</v>
      </c>
      <c r="H2112" s="6" t="s">
        <v>9741</v>
      </c>
      <c r="I2112" s="6" t="s">
        <v>13967</v>
      </c>
      <c r="J2112" s="6" t="s">
        <v>17735</v>
      </c>
      <c r="K2112" s="6">
        <v>9327924421</v>
      </c>
    </row>
    <row r="2113" spans="1:11" x14ac:dyDescent="0.3">
      <c r="A2113" s="2">
        <v>2112</v>
      </c>
      <c r="B2113" s="4" t="s">
        <v>2383</v>
      </c>
      <c r="C2113" s="5" t="s">
        <v>6106</v>
      </c>
      <c r="D2113" s="7" t="s">
        <v>6106</v>
      </c>
      <c r="E2113" s="9" t="s">
        <v>9742</v>
      </c>
      <c r="F2113" s="9" t="s">
        <v>11350</v>
      </c>
      <c r="G2113" s="9" t="s">
        <v>11372</v>
      </c>
      <c r="H2113" s="6" t="s">
        <v>9742</v>
      </c>
      <c r="I2113" s="6" t="s">
        <v>13968</v>
      </c>
      <c r="J2113" s="6" t="s">
        <v>17736</v>
      </c>
      <c r="K2113" s="6">
        <v>9664855144</v>
      </c>
    </row>
    <row r="2114" spans="1:11" x14ac:dyDescent="0.3">
      <c r="A2114" s="2">
        <v>2113</v>
      </c>
      <c r="B2114" s="4" t="s">
        <v>2384</v>
      </c>
      <c r="C2114" s="5">
        <v>228010001928</v>
      </c>
      <c r="D2114" s="7">
        <v>228010001928</v>
      </c>
      <c r="E2114" s="9" t="s">
        <v>9743</v>
      </c>
      <c r="F2114" s="9" t="s">
        <v>11363</v>
      </c>
      <c r="G2114" s="9" t="s">
        <v>11372</v>
      </c>
      <c r="H2114" s="6" t="s">
        <v>9743</v>
      </c>
      <c r="I2114" s="6" t="s">
        <v>13969</v>
      </c>
      <c r="J2114" s="6" t="s">
        <v>17737</v>
      </c>
      <c r="K2114" s="6">
        <v>9998682267</v>
      </c>
    </row>
    <row r="2115" spans="1:11" x14ac:dyDescent="0.3">
      <c r="A2115" s="2">
        <v>2114</v>
      </c>
      <c r="B2115" s="4" t="s">
        <v>2385</v>
      </c>
      <c r="C2115" s="5" t="s">
        <v>6107</v>
      </c>
      <c r="D2115" s="7" t="s">
        <v>6107</v>
      </c>
      <c r="E2115" s="9" t="s">
        <v>9744</v>
      </c>
      <c r="F2115" s="9" t="s">
        <v>11349</v>
      </c>
      <c r="G2115" s="9" t="s">
        <v>11372</v>
      </c>
      <c r="H2115" s="6" t="s">
        <v>9744</v>
      </c>
      <c r="I2115" s="6" t="s">
        <v>13970</v>
      </c>
      <c r="J2115" s="6" t="s">
        <v>17738</v>
      </c>
      <c r="K2115" s="6">
        <v>9157993913</v>
      </c>
    </row>
    <row r="2116" spans="1:11" x14ac:dyDescent="0.3">
      <c r="A2116" s="2">
        <v>2115</v>
      </c>
      <c r="B2116" s="4" t="s">
        <v>2386</v>
      </c>
      <c r="C2116" s="5" t="s">
        <v>6108</v>
      </c>
      <c r="D2116" s="7" t="s">
        <v>6108</v>
      </c>
      <c r="E2116" s="9" t="s">
        <v>9745</v>
      </c>
      <c r="F2116" s="9" t="s">
        <v>11349</v>
      </c>
      <c r="G2116" s="9" t="s">
        <v>11372</v>
      </c>
      <c r="H2116" s="6" t="s">
        <v>9745</v>
      </c>
      <c r="I2116" s="6" t="s">
        <v>13971</v>
      </c>
      <c r="J2116" s="6" t="s">
        <v>17739</v>
      </c>
      <c r="K2116" s="6">
        <v>9306666716</v>
      </c>
    </row>
    <row r="2117" spans="1:11" x14ac:dyDescent="0.3">
      <c r="A2117" s="2">
        <v>2116</v>
      </c>
      <c r="B2117" s="4" t="s">
        <v>2387</v>
      </c>
      <c r="C2117" s="5" t="s">
        <v>6109</v>
      </c>
      <c r="D2117" s="7" t="s">
        <v>6109</v>
      </c>
      <c r="E2117" s="9" t="s">
        <v>9746</v>
      </c>
      <c r="F2117" s="9" t="s">
        <v>11349</v>
      </c>
      <c r="G2117" s="9" t="s">
        <v>11372</v>
      </c>
      <c r="H2117" s="6" t="s">
        <v>9746</v>
      </c>
      <c r="I2117" s="6" t="s">
        <v>13972</v>
      </c>
      <c r="J2117" s="6" t="s">
        <v>17740</v>
      </c>
      <c r="K2117" s="6">
        <v>9375711931</v>
      </c>
    </row>
    <row r="2118" spans="1:11" x14ac:dyDescent="0.3">
      <c r="A2118" s="2">
        <v>2117</v>
      </c>
      <c r="B2118" s="4" t="s">
        <v>2388</v>
      </c>
      <c r="C2118" s="5" t="s">
        <v>6110</v>
      </c>
      <c r="D2118" s="6" t="s">
        <v>2388</v>
      </c>
      <c r="E2118" s="9" t="s">
        <v>9747</v>
      </c>
      <c r="F2118" s="9" t="s">
        <v>11348</v>
      </c>
      <c r="G2118" s="9" t="s">
        <v>11372</v>
      </c>
      <c r="H2118" s="6" t="s">
        <v>9747</v>
      </c>
      <c r="I2118" s="6" t="s">
        <v>13973</v>
      </c>
      <c r="J2118" s="6" t="s">
        <v>17741</v>
      </c>
      <c r="K2118" s="6">
        <v>9687490386</v>
      </c>
    </row>
    <row r="2119" spans="1:11" x14ac:dyDescent="0.3">
      <c r="A2119" s="2">
        <v>2118</v>
      </c>
      <c r="B2119" s="4" t="s">
        <v>2389</v>
      </c>
      <c r="C2119" s="5" t="s">
        <v>6111</v>
      </c>
      <c r="D2119" s="6" t="s">
        <v>2389</v>
      </c>
      <c r="E2119" s="9" t="s">
        <v>9748</v>
      </c>
      <c r="F2119" s="9" t="s">
        <v>11348</v>
      </c>
      <c r="G2119" s="9" t="s">
        <v>11372</v>
      </c>
      <c r="H2119" s="6" t="s">
        <v>9748</v>
      </c>
      <c r="I2119" s="6" t="s">
        <v>13974</v>
      </c>
      <c r="J2119" s="6" t="s">
        <v>17742</v>
      </c>
      <c r="K2119" s="6">
        <v>9377754441</v>
      </c>
    </row>
    <row r="2120" spans="1:11" x14ac:dyDescent="0.3">
      <c r="A2120" s="2">
        <v>2119</v>
      </c>
      <c r="B2120" s="4" t="s">
        <v>2390</v>
      </c>
      <c r="C2120" s="5" t="s">
        <v>6112</v>
      </c>
      <c r="D2120" s="6" t="s">
        <v>2390</v>
      </c>
      <c r="E2120" s="9" t="s">
        <v>9749</v>
      </c>
      <c r="F2120" s="9" t="s">
        <v>11357</v>
      </c>
      <c r="G2120" s="9" t="s">
        <v>11372</v>
      </c>
      <c r="H2120" s="6" t="s">
        <v>9749</v>
      </c>
      <c r="I2120" s="6" t="s">
        <v>13975</v>
      </c>
      <c r="J2120" s="6" t="s">
        <v>17743</v>
      </c>
      <c r="K2120" s="6">
        <v>9974316271</v>
      </c>
    </row>
    <row r="2121" spans="1:11" x14ac:dyDescent="0.3">
      <c r="A2121" s="2">
        <v>2120</v>
      </c>
      <c r="B2121" s="4" t="s">
        <v>2391</v>
      </c>
      <c r="C2121" s="5" t="s">
        <v>6113</v>
      </c>
      <c r="D2121" s="6" t="s">
        <v>2391</v>
      </c>
      <c r="E2121" s="9" t="s">
        <v>9543</v>
      </c>
      <c r="F2121" s="9" t="s">
        <v>11348</v>
      </c>
      <c r="G2121" s="9" t="s">
        <v>11372</v>
      </c>
      <c r="H2121" s="6" t="s">
        <v>9543</v>
      </c>
      <c r="I2121" s="6" t="s">
        <v>13976</v>
      </c>
      <c r="J2121" s="6" t="s">
        <v>17744</v>
      </c>
      <c r="K2121" s="6">
        <v>9974154574</v>
      </c>
    </row>
    <row r="2122" spans="1:11" x14ac:dyDescent="0.3">
      <c r="A2122" s="2">
        <v>2121</v>
      </c>
      <c r="B2122" s="4" t="s">
        <v>2392</v>
      </c>
      <c r="C2122" s="5" t="s">
        <v>6114</v>
      </c>
      <c r="D2122" s="6" t="s">
        <v>2392</v>
      </c>
      <c r="E2122" s="9" t="s">
        <v>9750</v>
      </c>
      <c r="F2122" s="9" t="s">
        <v>11348</v>
      </c>
      <c r="G2122" s="9" t="s">
        <v>11372</v>
      </c>
      <c r="H2122" s="6" t="s">
        <v>9750</v>
      </c>
      <c r="I2122" s="6" t="s">
        <v>13977</v>
      </c>
      <c r="J2122" s="6" t="s">
        <v>17745</v>
      </c>
      <c r="K2122" s="6">
        <v>9824141550</v>
      </c>
    </row>
    <row r="2123" spans="1:11" x14ac:dyDescent="0.3">
      <c r="A2123" s="2">
        <v>2122</v>
      </c>
      <c r="B2123" s="4" t="s">
        <v>2393</v>
      </c>
      <c r="C2123" s="5" t="s">
        <v>6115</v>
      </c>
      <c r="D2123" s="6" t="s">
        <v>2393</v>
      </c>
      <c r="E2123" s="9" t="s">
        <v>9751</v>
      </c>
      <c r="F2123" s="9" t="s">
        <v>11357</v>
      </c>
      <c r="G2123" s="9" t="s">
        <v>11372</v>
      </c>
      <c r="H2123" s="6" t="s">
        <v>11665</v>
      </c>
      <c r="I2123" s="6" t="s">
        <v>13978</v>
      </c>
      <c r="J2123" s="6" t="s">
        <v>17746</v>
      </c>
      <c r="K2123" s="6">
        <v>9510044144</v>
      </c>
    </row>
    <row r="2124" spans="1:11" x14ac:dyDescent="0.3">
      <c r="A2124" s="2">
        <v>2123</v>
      </c>
      <c r="B2124" s="4" t="s">
        <v>2394</v>
      </c>
      <c r="C2124" s="5" t="s">
        <v>6116</v>
      </c>
      <c r="D2124" s="6" t="s">
        <v>2394</v>
      </c>
      <c r="E2124" s="9" t="s">
        <v>9752</v>
      </c>
      <c r="F2124" s="9" t="s">
        <v>11348</v>
      </c>
      <c r="G2124" s="9" t="s">
        <v>11372</v>
      </c>
      <c r="H2124" s="6" t="s">
        <v>9752</v>
      </c>
      <c r="I2124" s="6" t="s">
        <v>13979</v>
      </c>
      <c r="J2124" s="6" t="s">
        <v>17747</v>
      </c>
      <c r="K2124" s="6">
        <v>9979006001</v>
      </c>
    </row>
    <row r="2125" spans="1:11" x14ac:dyDescent="0.3">
      <c r="A2125" s="2">
        <v>2124</v>
      </c>
      <c r="B2125" s="4" t="s">
        <v>2395</v>
      </c>
      <c r="C2125" s="5" t="s">
        <v>6117</v>
      </c>
      <c r="D2125" s="6" t="s">
        <v>2395</v>
      </c>
      <c r="E2125" s="9" t="s">
        <v>9753</v>
      </c>
      <c r="F2125" s="9" t="s">
        <v>11351</v>
      </c>
      <c r="G2125" s="9" t="s">
        <v>11372</v>
      </c>
      <c r="H2125" s="6" t="s">
        <v>9753</v>
      </c>
      <c r="I2125" s="6" t="s">
        <v>13980</v>
      </c>
      <c r="J2125" s="6" t="s">
        <v>17748</v>
      </c>
      <c r="K2125" s="6">
        <v>9979228412</v>
      </c>
    </row>
    <row r="2126" spans="1:11" x14ac:dyDescent="0.3">
      <c r="A2126" s="2">
        <v>2125</v>
      </c>
      <c r="B2126" s="4" t="s">
        <v>2396</v>
      </c>
      <c r="C2126" s="5" t="s">
        <v>6118</v>
      </c>
      <c r="D2126" s="6" t="s">
        <v>2396</v>
      </c>
      <c r="E2126" s="9" t="s">
        <v>9754</v>
      </c>
      <c r="F2126" s="9" t="s">
        <v>11351</v>
      </c>
      <c r="G2126" s="9" t="s">
        <v>11372</v>
      </c>
      <c r="H2126" s="6" t="s">
        <v>9754</v>
      </c>
      <c r="I2126" s="6" t="s">
        <v>13981</v>
      </c>
      <c r="J2126" s="6" t="s">
        <v>17749</v>
      </c>
      <c r="K2126" s="6">
        <v>9924303786</v>
      </c>
    </row>
    <row r="2127" spans="1:11" x14ac:dyDescent="0.3">
      <c r="A2127" s="2">
        <v>2126</v>
      </c>
      <c r="B2127" s="4" t="s">
        <v>2397</v>
      </c>
      <c r="C2127" s="5" t="s">
        <v>6119</v>
      </c>
      <c r="D2127" s="6" t="s">
        <v>2397</v>
      </c>
      <c r="E2127" s="9" t="s">
        <v>9755</v>
      </c>
      <c r="F2127" s="9" t="s">
        <v>11348</v>
      </c>
      <c r="G2127" s="9" t="s">
        <v>11372</v>
      </c>
      <c r="H2127" s="6" t="s">
        <v>9755</v>
      </c>
      <c r="I2127" s="6" t="s">
        <v>13982</v>
      </c>
      <c r="J2127" s="6" t="s">
        <v>17750</v>
      </c>
      <c r="K2127" s="6">
        <v>9978895534</v>
      </c>
    </row>
    <row r="2128" spans="1:11" x14ac:dyDescent="0.3">
      <c r="A2128" s="2">
        <v>2127</v>
      </c>
      <c r="B2128" s="4" t="s">
        <v>2398</v>
      </c>
      <c r="C2128" s="5" t="s">
        <v>6120</v>
      </c>
      <c r="D2128" s="6" t="s">
        <v>2398</v>
      </c>
      <c r="E2128" s="9" t="s">
        <v>9756</v>
      </c>
      <c r="F2128" s="9" t="s">
        <v>11352</v>
      </c>
      <c r="G2128" s="9" t="s">
        <v>11372</v>
      </c>
      <c r="H2128" s="6" t="s">
        <v>9756</v>
      </c>
      <c r="I2128" s="6" t="s">
        <v>13983</v>
      </c>
      <c r="J2128" s="6" t="s">
        <v>17751</v>
      </c>
      <c r="K2128" s="6">
        <v>8200724950</v>
      </c>
    </row>
    <row r="2129" spans="1:11" x14ac:dyDescent="0.3">
      <c r="A2129" s="2">
        <v>2128</v>
      </c>
      <c r="B2129" s="4" t="s">
        <v>2399</v>
      </c>
      <c r="C2129" s="5" t="s">
        <v>6121</v>
      </c>
      <c r="D2129" s="6" t="s">
        <v>2399</v>
      </c>
      <c r="E2129" s="9" t="s">
        <v>9757</v>
      </c>
      <c r="F2129" s="9" t="s">
        <v>11352</v>
      </c>
      <c r="G2129" s="9" t="s">
        <v>11372</v>
      </c>
      <c r="H2129" s="6" t="s">
        <v>9757</v>
      </c>
      <c r="I2129" s="6" t="s">
        <v>13984</v>
      </c>
      <c r="J2129" s="6" t="s">
        <v>17752</v>
      </c>
      <c r="K2129" s="6">
        <v>9998919340</v>
      </c>
    </row>
    <row r="2130" spans="1:11" x14ac:dyDescent="0.3">
      <c r="A2130" s="2">
        <v>2129</v>
      </c>
      <c r="B2130" s="4" t="s">
        <v>2400</v>
      </c>
      <c r="C2130" s="5" t="s">
        <v>6122</v>
      </c>
      <c r="D2130" s="6" t="s">
        <v>2400</v>
      </c>
      <c r="E2130" s="9" t="s">
        <v>9758</v>
      </c>
      <c r="F2130" s="9" t="s">
        <v>11348</v>
      </c>
      <c r="G2130" s="9" t="s">
        <v>11372</v>
      </c>
      <c r="H2130" s="6" t="s">
        <v>9758</v>
      </c>
      <c r="I2130" s="6" t="s">
        <v>13985</v>
      </c>
      <c r="J2130" s="6" t="s">
        <v>17753</v>
      </c>
      <c r="K2130" s="6">
        <v>9574180111</v>
      </c>
    </row>
    <row r="2131" spans="1:11" x14ac:dyDescent="0.3">
      <c r="A2131" s="2">
        <v>2130</v>
      </c>
      <c r="B2131" s="4" t="s">
        <v>2401</v>
      </c>
      <c r="C2131" s="5" t="s">
        <v>6123</v>
      </c>
      <c r="D2131" s="6" t="s">
        <v>2401</v>
      </c>
      <c r="E2131" s="9" t="s">
        <v>9759</v>
      </c>
      <c r="F2131" s="9" t="s">
        <v>11367</v>
      </c>
      <c r="G2131" s="9" t="s">
        <v>11372</v>
      </c>
      <c r="H2131" s="6" t="s">
        <v>9759</v>
      </c>
      <c r="I2131" s="6" t="s">
        <v>13986</v>
      </c>
      <c r="J2131" s="6" t="s">
        <v>17754</v>
      </c>
      <c r="K2131" s="6">
        <v>8401715250</v>
      </c>
    </row>
    <row r="2132" spans="1:11" x14ac:dyDescent="0.3">
      <c r="A2132" s="2">
        <v>2131</v>
      </c>
      <c r="B2132" s="4" t="s">
        <v>2402</v>
      </c>
      <c r="C2132" s="5" t="s">
        <v>6124</v>
      </c>
      <c r="D2132" s="6" t="s">
        <v>2402</v>
      </c>
      <c r="E2132" s="9" t="s">
        <v>9760</v>
      </c>
      <c r="F2132" s="9" t="s">
        <v>11352</v>
      </c>
      <c r="G2132" s="9" t="s">
        <v>11372</v>
      </c>
      <c r="H2132" s="6" t="s">
        <v>9760</v>
      </c>
      <c r="I2132" s="6" t="s">
        <v>13987</v>
      </c>
      <c r="J2132" s="6" t="s">
        <v>17755</v>
      </c>
      <c r="K2132" s="6">
        <v>9510260001</v>
      </c>
    </row>
    <row r="2133" spans="1:11" x14ac:dyDescent="0.3">
      <c r="A2133" s="2">
        <v>2132</v>
      </c>
      <c r="B2133" s="4" t="s">
        <v>2403</v>
      </c>
      <c r="C2133" s="5" t="s">
        <v>6125</v>
      </c>
      <c r="D2133" s="7" t="s">
        <v>6125</v>
      </c>
      <c r="E2133" s="9" t="s">
        <v>9761</v>
      </c>
      <c r="F2133" s="9" t="s">
        <v>11350</v>
      </c>
      <c r="G2133" s="9" t="s">
        <v>11372</v>
      </c>
      <c r="H2133" s="6" t="s">
        <v>9761</v>
      </c>
      <c r="I2133" s="6" t="s">
        <v>13988</v>
      </c>
      <c r="J2133" s="6" t="s">
        <v>17756</v>
      </c>
      <c r="K2133" s="6">
        <v>9375189975</v>
      </c>
    </row>
    <row r="2134" spans="1:11" x14ac:dyDescent="0.3">
      <c r="A2134" s="2">
        <v>2133</v>
      </c>
      <c r="B2134" s="4" t="s">
        <v>2404</v>
      </c>
      <c r="C2134" s="5">
        <v>228010001542</v>
      </c>
      <c r="D2134" s="7">
        <v>228010001542</v>
      </c>
      <c r="E2134" s="9" t="s">
        <v>9182</v>
      </c>
      <c r="F2134" s="9" t="s">
        <v>11363</v>
      </c>
      <c r="G2134" s="9" t="s">
        <v>11372</v>
      </c>
      <c r="H2134" s="6" t="s">
        <v>9182</v>
      </c>
      <c r="I2134" s="6" t="s">
        <v>13989</v>
      </c>
      <c r="J2134" s="6" t="s">
        <v>17757</v>
      </c>
      <c r="K2134" s="6">
        <v>9824139776</v>
      </c>
    </row>
    <row r="2135" spans="1:11" x14ac:dyDescent="0.3">
      <c r="A2135" s="2">
        <v>2134</v>
      </c>
      <c r="B2135" s="4" t="s">
        <v>2405</v>
      </c>
      <c r="C2135" s="5">
        <v>238000000307</v>
      </c>
      <c r="D2135" s="7">
        <v>238000000307</v>
      </c>
      <c r="E2135" s="9" t="s">
        <v>9762</v>
      </c>
      <c r="F2135" s="9" t="s">
        <v>11363</v>
      </c>
      <c r="G2135" s="9" t="s">
        <v>11372</v>
      </c>
      <c r="H2135" s="6" t="s">
        <v>9762</v>
      </c>
      <c r="I2135" s="6" t="s">
        <v>13990</v>
      </c>
      <c r="J2135" s="6" t="s">
        <v>17758</v>
      </c>
      <c r="K2135" s="6">
        <v>8866724565</v>
      </c>
    </row>
    <row r="2136" spans="1:11" x14ac:dyDescent="0.3">
      <c r="A2136" s="2">
        <v>2135</v>
      </c>
      <c r="B2136" s="4" t="s">
        <v>2406</v>
      </c>
      <c r="C2136" s="5" t="s">
        <v>6126</v>
      </c>
      <c r="D2136" s="6" t="s">
        <v>2406</v>
      </c>
      <c r="E2136" s="9" t="s">
        <v>9763</v>
      </c>
      <c r="F2136" s="9" t="s">
        <v>11348</v>
      </c>
      <c r="G2136" s="9" t="s">
        <v>11372</v>
      </c>
      <c r="H2136" s="6" t="s">
        <v>11666</v>
      </c>
      <c r="I2136" s="6" t="s">
        <v>13991</v>
      </c>
      <c r="J2136" s="6" t="s">
        <v>17759</v>
      </c>
      <c r="K2136" s="6">
        <v>7359190045</v>
      </c>
    </row>
    <row r="2137" spans="1:11" x14ac:dyDescent="0.3">
      <c r="A2137" s="2">
        <v>2136</v>
      </c>
      <c r="B2137" s="4" t="s">
        <v>2407</v>
      </c>
      <c r="C2137" s="5">
        <v>228000003524</v>
      </c>
      <c r="D2137" s="7">
        <v>228000003524</v>
      </c>
      <c r="E2137" s="9" t="s">
        <v>9764</v>
      </c>
      <c r="F2137" s="9" t="s">
        <v>11363</v>
      </c>
      <c r="G2137" s="9" t="s">
        <v>11372</v>
      </c>
      <c r="H2137" s="6" t="s">
        <v>9764</v>
      </c>
      <c r="I2137" s="6" t="s">
        <v>13992</v>
      </c>
      <c r="J2137" s="6" t="s">
        <v>17760</v>
      </c>
      <c r="K2137" s="6">
        <v>9426184103</v>
      </c>
    </row>
    <row r="2138" spans="1:11" x14ac:dyDescent="0.3">
      <c r="A2138" s="2">
        <v>2137</v>
      </c>
      <c r="B2138" s="4" t="s">
        <v>2408</v>
      </c>
      <c r="C2138" s="5" t="s">
        <v>6127</v>
      </c>
      <c r="D2138" s="6" t="s">
        <v>2408</v>
      </c>
      <c r="E2138" s="9" t="s">
        <v>9765</v>
      </c>
      <c r="F2138" s="9" t="s">
        <v>11351</v>
      </c>
      <c r="G2138" s="9" t="s">
        <v>11372</v>
      </c>
      <c r="H2138" s="6" t="s">
        <v>9765</v>
      </c>
      <c r="I2138" s="6" t="s">
        <v>13993</v>
      </c>
      <c r="J2138" s="6" t="s">
        <v>17761</v>
      </c>
      <c r="K2138" s="6">
        <v>8780148267</v>
      </c>
    </row>
    <row r="2139" spans="1:11" x14ac:dyDescent="0.3">
      <c r="A2139" s="2">
        <v>2138</v>
      </c>
      <c r="B2139" s="4" t="s">
        <v>2409</v>
      </c>
      <c r="C2139" s="5" t="s">
        <v>6128</v>
      </c>
      <c r="D2139" s="7" t="s">
        <v>6128</v>
      </c>
      <c r="E2139" s="9" t="s">
        <v>9766</v>
      </c>
      <c r="F2139" s="9" t="s">
        <v>11350</v>
      </c>
      <c r="G2139" s="9" t="s">
        <v>11372</v>
      </c>
      <c r="H2139" s="6" t="s">
        <v>9766</v>
      </c>
      <c r="I2139" s="6" t="s">
        <v>13994</v>
      </c>
      <c r="J2139" s="6" t="s">
        <v>17762</v>
      </c>
      <c r="K2139" s="6">
        <v>7208199639</v>
      </c>
    </row>
    <row r="2140" spans="1:11" x14ac:dyDescent="0.3">
      <c r="A2140" s="2">
        <v>2139</v>
      </c>
      <c r="B2140" s="4" t="s">
        <v>2410</v>
      </c>
      <c r="C2140" s="5">
        <v>228000004030</v>
      </c>
      <c r="D2140" s="7">
        <v>228000004030</v>
      </c>
      <c r="E2140" s="9" t="s">
        <v>9767</v>
      </c>
      <c r="F2140" s="9" t="s">
        <v>11363</v>
      </c>
      <c r="G2140" s="9" t="s">
        <v>11372</v>
      </c>
      <c r="H2140" s="6" t="s">
        <v>9767</v>
      </c>
      <c r="I2140" s="6" t="s">
        <v>13995</v>
      </c>
      <c r="J2140" s="6" t="s">
        <v>17763</v>
      </c>
      <c r="K2140" s="6">
        <v>9824579899</v>
      </c>
    </row>
    <row r="2141" spans="1:11" x14ac:dyDescent="0.3">
      <c r="A2141" s="2">
        <v>2140</v>
      </c>
      <c r="B2141" s="4" t="s">
        <v>2411</v>
      </c>
      <c r="C2141" s="5" t="s">
        <v>6129</v>
      </c>
      <c r="D2141" s="6" t="s">
        <v>2411</v>
      </c>
      <c r="E2141" s="9" t="s">
        <v>9768</v>
      </c>
      <c r="F2141" s="9" t="s">
        <v>11357</v>
      </c>
      <c r="G2141" s="9" t="s">
        <v>11372</v>
      </c>
      <c r="H2141" s="6" t="s">
        <v>9768</v>
      </c>
      <c r="I2141" s="6" t="s">
        <v>13996</v>
      </c>
      <c r="J2141" s="6" t="s">
        <v>17764</v>
      </c>
      <c r="K2141" s="6">
        <v>8866459969</v>
      </c>
    </row>
    <row r="2142" spans="1:11" x14ac:dyDescent="0.3">
      <c r="A2142" s="2">
        <v>2141</v>
      </c>
      <c r="B2142" s="4" t="s">
        <v>2412</v>
      </c>
      <c r="C2142" s="5" t="s">
        <v>6130</v>
      </c>
      <c r="D2142" s="6" t="s">
        <v>2412</v>
      </c>
      <c r="E2142" s="9" t="s">
        <v>9769</v>
      </c>
      <c r="F2142" s="9" t="s">
        <v>11348</v>
      </c>
      <c r="G2142" s="9" t="s">
        <v>11372</v>
      </c>
      <c r="H2142" s="6" t="s">
        <v>9769</v>
      </c>
      <c r="I2142" s="6" t="s">
        <v>13997</v>
      </c>
      <c r="J2142" s="6" t="s">
        <v>17765</v>
      </c>
      <c r="K2142" s="6">
        <v>9924337000</v>
      </c>
    </row>
    <row r="2143" spans="1:11" x14ac:dyDescent="0.3">
      <c r="A2143" s="2">
        <v>2142</v>
      </c>
      <c r="B2143" s="4" t="s">
        <v>2413</v>
      </c>
      <c r="C2143" s="5" t="s">
        <v>6131</v>
      </c>
      <c r="D2143" s="6" t="s">
        <v>2413</v>
      </c>
      <c r="E2143" s="9" t="s">
        <v>9770</v>
      </c>
      <c r="F2143" s="9" t="s">
        <v>11348</v>
      </c>
      <c r="G2143" s="9" t="s">
        <v>11372</v>
      </c>
      <c r="H2143" s="6" t="s">
        <v>9770</v>
      </c>
      <c r="I2143" s="6" t="s">
        <v>13998</v>
      </c>
      <c r="J2143" s="6" t="s">
        <v>17766</v>
      </c>
      <c r="K2143" s="6">
        <v>9824883846</v>
      </c>
    </row>
    <row r="2144" spans="1:11" x14ac:dyDescent="0.3">
      <c r="A2144" s="2">
        <v>2143</v>
      </c>
      <c r="B2144" s="4" t="s">
        <v>2414</v>
      </c>
      <c r="C2144" s="5" t="s">
        <v>6132</v>
      </c>
      <c r="D2144" s="6" t="s">
        <v>2414</v>
      </c>
      <c r="E2144" s="9" t="s">
        <v>9771</v>
      </c>
      <c r="F2144" s="9" t="s">
        <v>11348</v>
      </c>
      <c r="G2144" s="9" t="s">
        <v>11372</v>
      </c>
      <c r="H2144" s="6" t="s">
        <v>9771</v>
      </c>
      <c r="I2144" s="6" t="s">
        <v>13999</v>
      </c>
      <c r="J2144" s="6" t="s">
        <v>17767</v>
      </c>
      <c r="K2144" s="6">
        <v>9898611344</v>
      </c>
    </row>
    <row r="2145" spans="1:11" x14ac:dyDescent="0.3">
      <c r="A2145" s="2">
        <v>2144</v>
      </c>
      <c r="B2145" s="4" t="s">
        <v>2415</v>
      </c>
      <c r="C2145" s="5" t="s">
        <v>6133</v>
      </c>
      <c r="D2145" s="6" t="s">
        <v>2415</v>
      </c>
      <c r="E2145" s="9" t="s">
        <v>9772</v>
      </c>
      <c r="F2145" s="9" t="s">
        <v>11357</v>
      </c>
      <c r="G2145" s="9" t="s">
        <v>11372</v>
      </c>
      <c r="H2145" s="6" t="s">
        <v>9772</v>
      </c>
      <c r="I2145" s="6" t="s">
        <v>14000</v>
      </c>
      <c r="J2145" s="6" t="s">
        <v>17768</v>
      </c>
      <c r="K2145" s="6">
        <v>7030102080</v>
      </c>
    </row>
    <row r="2146" spans="1:11" x14ac:dyDescent="0.3">
      <c r="A2146" s="2">
        <v>2145</v>
      </c>
      <c r="B2146" s="4" t="s">
        <v>2416</v>
      </c>
      <c r="C2146" s="5" t="s">
        <v>6134</v>
      </c>
      <c r="D2146" s="7" t="s">
        <v>6134</v>
      </c>
      <c r="E2146" s="9" t="s">
        <v>9773</v>
      </c>
      <c r="F2146" s="9" t="s">
        <v>11350</v>
      </c>
      <c r="G2146" s="9" t="s">
        <v>11372</v>
      </c>
      <c r="H2146" s="6" t="s">
        <v>9773</v>
      </c>
      <c r="I2146" s="6" t="s">
        <v>14001</v>
      </c>
      <c r="J2146" s="6" t="s">
        <v>17769</v>
      </c>
      <c r="K2146" s="6">
        <v>6351860372</v>
      </c>
    </row>
    <row r="2147" spans="1:11" x14ac:dyDescent="0.3">
      <c r="A2147" s="2">
        <v>2146</v>
      </c>
      <c r="B2147" s="4" t="s">
        <v>2417</v>
      </c>
      <c r="C2147" s="5" t="s">
        <v>6135</v>
      </c>
      <c r="D2147" s="6" t="s">
        <v>2417</v>
      </c>
      <c r="E2147" s="9" t="s">
        <v>9774</v>
      </c>
      <c r="F2147" s="9" t="s">
        <v>11348</v>
      </c>
      <c r="G2147" s="9" t="s">
        <v>11372</v>
      </c>
      <c r="H2147" s="6" t="s">
        <v>9774</v>
      </c>
      <c r="I2147" s="6" t="s">
        <v>14002</v>
      </c>
      <c r="J2147" s="6" t="s">
        <v>17770</v>
      </c>
      <c r="K2147" s="6">
        <v>9723682365</v>
      </c>
    </row>
    <row r="2148" spans="1:11" x14ac:dyDescent="0.3">
      <c r="A2148" s="2">
        <v>2147</v>
      </c>
      <c r="B2148" s="4" t="s">
        <v>2418</v>
      </c>
      <c r="C2148" s="5" t="s">
        <v>6136</v>
      </c>
      <c r="D2148" s="6" t="s">
        <v>2418</v>
      </c>
      <c r="E2148" s="9" t="s">
        <v>9775</v>
      </c>
      <c r="F2148" s="9" t="s">
        <v>11356</v>
      </c>
      <c r="G2148" s="9" t="s">
        <v>11372</v>
      </c>
      <c r="H2148" s="6" t="s">
        <v>9775</v>
      </c>
      <c r="I2148" s="6" t="s">
        <v>14003</v>
      </c>
      <c r="J2148" s="6" t="s">
        <v>17771</v>
      </c>
      <c r="K2148" s="6">
        <v>9724900351</v>
      </c>
    </row>
    <row r="2149" spans="1:11" x14ac:dyDescent="0.3">
      <c r="A2149" s="2">
        <v>2148</v>
      </c>
      <c r="B2149" s="4" t="s">
        <v>2419</v>
      </c>
      <c r="C2149" s="5" t="s">
        <v>6137</v>
      </c>
      <c r="D2149" s="6" t="s">
        <v>2419</v>
      </c>
      <c r="E2149" s="9" t="s">
        <v>9776</v>
      </c>
      <c r="F2149" s="9" t="s">
        <v>11353</v>
      </c>
      <c r="G2149" s="9" t="s">
        <v>11372</v>
      </c>
      <c r="H2149" s="6" t="s">
        <v>9776</v>
      </c>
      <c r="I2149" s="6" t="s">
        <v>14004</v>
      </c>
      <c r="J2149" s="6" t="s">
        <v>17772</v>
      </c>
      <c r="K2149" s="6">
        <v>9998490097</v>
      </c>
    </row>
    <row r="2150" spans="1:11" x14ac:dyDescent="0.3">
      <c r="A2150" s="2">
        <v>2149</v>
      </c>
      <c r="B2150" s="4" t="s">
        <v>2420</v>
      </c>
      <c r="C2150" s="5" t="s">
        <v>6138</v>
      </c>
      <c r="D2150" s="6" t="s">
        <v>2420</v>
      </c>
      <c r="E2150" s="9" t="s">
        <v>9777</v>
      </c>
      <c r="F2150" s="9" t="s">
        <v>11348</v>
      </c>
      <c r="G2150" s="9" t="s">
        <v>11372</v>
      </c>
      <c r="H2150" s="6" t="s">
        <v>9777</v>
      </c>
      <c r="I2150" s="6" t="s">
        <v>14005</v>
      </c>
      <c r="J2150" s="6" t="s">
        <v>17773</v>
      </c>
      <c r="K2150" s="6">
        <v>9974912833</v>
      </c>
    </row>
    <row r="2151" spans="1:11" x14ac:dyDescent="0.3">
      <c r="A2151" s="2">
        <v>2150</v>
      </c>
      <c r="B2151" s="4" t="s">
        <v>2421</v>
      </c>
      <c r="C2151" s="5" t="s">
        <v>6139</v>
      </c>
      <c r="D2151" s="7" t="s">
        <v>6139</v>
      </c>
      <c r="E2151" s="9" t="s">
        <v>9778</v>
      </c>
      <c r="F2151" s="9" t="s">
        <v>11350</v>
      </c>
      <c r="G2151" s="9" t="s">
        <v>11372</v>
      </c>
      <c r="H2151" s="6" t="s">
        <v>9778</v>
      </c>
      <c r="I2151" s="6" t="s">
        <v>14006</v>
      </c>
      <c r="J2151" s="6" t="s">
        <v>17774</v>
      </c>
      <c r="K2151" s="6">
        <v>9638432662</v>
      </c>
    </row>
    <row r="2152" spans="1:11" x14ac:dyDescent="0.3">
      <c r="A2152" s="2">
        <v>2151</v>
      </c>
      <c r="B2152" s="4" t="s">
        <v>2422</v>
      </c>
      <c r="C2152" s="5" t="s">
        <v>6140</v>
      </c>
      <c r="D2152" s="7" t="s">
        <v>6140</v>
      </c>
      <c r="E2152" s="9" t="s">
        <v>9779</v>
      </c>
      <c r="F2152" s="9" t="s">
        <v>11361</v>
      </c>
      <c r="G2152" s="9" t="s">
        <v>11372</v>
      </c>
      <c r="H2152" s="6" t="s">
        <v>11667</v>
      </c>
      <c r="I2152" s="6" t="s">
        <v>14007</v>
      </c>
      <c r="J2152" s="6" t="s">
        <v>17775</v>
      </c>
      <c r="K2152" s="6">
        <v>9998930096</v>
      </c>
    </row>
    <row r="2153" spans="1:11" x14ac:dyDescent="0.3">
      <c r="A2153" s="2">
        <v>2152</v>
      </c>
      <c r="B2153" s="4" t="s">
        <v>2423</v>
      </c>
      <c r="C2153" s="5" t="s">
        <v>6141</v>
      </c>
      <c r="D2153" s="7" t="s">
        <v>6141</v>
      </c>
      <c r="E2153" s="9" t="s">
        <v>9780</v>
      </c>
      <c r="F2153" s="9" t="s">
        <v>11350</v>
      </c>
      <c r="G2153" s="9" t="s">
        <v>11372</v>
      </c>
      <c r="H2153" s="6" t="s">
        <v>9780</v>
      </c>
      <c r="I2153" s="6" t="s">
        <v>14008</v>
      </c>
      <c r="J2153" s="6" t="s">
        <v>17776</v>
      </c>
      <c r="K2153" s="6">
        <v>7016074045</v>
      </c>
    </row>
    <row r="2154" spans="1:11" x14ac:dyDescent="0.3">
      <c r="A2154" s="2">
        <v>2153</v>
      </c>
      <c r="B2154" s="4" t="s">
        <v>2424</v>
      </c>
      <c r="C2154" s="5" t="s">
        <v>6142</v>
      </c>
      <c r="D2154" s="7" t="s">
        <v>6142</v>
      </c>
      <c r="E2154" s="9" t="s">
        <v>9781</v>
      </c>
      <c r="F2154" s="9" t="s">
        <v>11349</v>
      </c>
      <c r="G2154" s="9" t="s">
        <v>11372</v>
      </c>
      <c r="H2154" s="6" t="s">
        <v>11668</v>
      </c>
      <c r="I2154" s="6" t="s">
        <v>14009</v>
      </c>
      <c r="J2154" s="6" t="s">
        <v>17777</v>
      </c>
      <c r="K2154" s="6">
        <v>9909015481</v>
      </c>
    </row>
    <row r="2155" spans="1:11" x14ac:dyDescent="0.3">
      <c r="A2155" s="2">
        <v>2154</v>
      </c>
      <c r="B2155" s="4" t="s">
        <v>2425</v>
      </c>
      <c r="C2155" s="5" t="s">
        <v>6143</v>
      </c>
      <c r="D2155" s="6" t="s">
        <v>2425</v>
      </c>
      <c r="E2155" s="9" t="s">
        <v>9782</v>
      </c>
      <c r="F2155" s="9" t="s">
        <v>11348</v>
      </c>
      <c r="G2155" s="9" t="s">
        <v>11372</v>
      </c>
      <c r="H2155" s="6" t="s">
        <v>9782</v>
      </c>
      <c r="I2155" s="6" t="s">
        <v>14010</v>
      </c>
      <c r="J2155" s="6" t="s">
        <v>17778</v>
      </c>
      <c r="K2155" s="6">
        <v>7818821103</v>
      </c>
    </row>
    <row r="2156" spans="1:11" x14ac:dyDescent="0.3">
      <c r="A2156" s="2">
        <v>2155</v>
      </c>
      <c r="B2156" s="4" t="s">
        <v>2426</v>
      </c>
      <c r="C2156" s="5" t="s">
        <v>6144</v>
      </c>
      <c r="D2156" s="6" t="s">
        <v>2426</v>
      </c>
      <c r="E2156" s="9" t="s">
        <v>9783</v>
      </c>
      <c r="F2156" s="9" t="s">
        <v>11366</v>
      </c>
      <c r="G2156" s="9" t="s">
        <v>11372</v>
      </c>
      <c r="H2156" s="6" t="s">
        <v>9783</v>
      </c>
      <c r="I2156" s="6" t="s">
        <v>14011</v>
      </c>
      <c r="J2156" s="6" t="s">
        <v>17779</v>
      </c>
      <c r="K2156" s="6">
        <v>9951502409</v>
      </c>
    </row>
    <row r="2157" spans="1:11" x14ac:dyDescent="0.3">
      <c r="A2157" s="2">
        <v>2156</v>
      </c>
      <c r="B2157" s="4" t="s">
        <v>2427</v>
      </c>
      <c r="C2157" s="5" t="s">
        <v>6145</v>
      </c>
      <c r="D2157" s="6" t="s">
        <v>2427</v>
      </c>
      <c r="E2157" s="9" t="s">
        <v>9784</v>
      </c>
      <c r="F2157" s="9" t="s">
        <v>11348</v>
      </c>
      <c r="G2157" s="9" t="s">
        <v>11372</v>
      </c>
      <c r="H2157" s="6" t="s">
        <v>9784</v>
      </c>
      <c r="I2157" s="6" t="s">
        <v>14012</v>
      </c>
      <c r="J2157" s="6" t="s">
        <v>17780</v>
      </c>
      <c r="K2157" s="6">
        <v>9558455801</v>
      </c>
    </row>
    <row r="2158" spans="1:11" x14ac:dyDescent="0.3">
      <c r="A2158" s="2">
        <v>2157</v>
      </c>
      <c r="B2158" s="4" t="s">
        <v>2428</v>
      </c>
      <c r="C2158" s="5" t="s">
        <v>6146</v>
      </c>
      <c r="D2158" s="6" t="s">
        <v>2428</v>
      </c>
      <c r="E2158" s="9" t="s">
        <v>9785</v>
      </c>
      <c r="F2158" s="9" t="s">
        <v>11348</v>
      </c>
      <c r="G2158" s="9" t="s">
        <v>11372</v>
      </c>
      <c r="H2158" s="6" t="s">
        <v>9785</v>
      </c>
      <c r="I2158" s="6" t="s">
        <v>14013</v>
      </c>
      <c r="J2158" s="6" t="s">
        <v>17781</v>
      </c>
      <c r="K2158" s="6">
        <v>7878959516</v>
      </c>
    </row>
    <row r="2159" spans="1:11" x14ac:dyDescent="0.3">
      <c r="A2159" s="2">
        <v>2158</v>
      </c>
      <c r="B2159" s="4" t="s">
        <v>2429</v>
      </c>
      <c r="C2159" s="5" t="s">
        <v>6147</v>
      </c>
      <c r="D2159" s="6" t="s">
        <v>2429</v>
      </c>
      <c r="E2159" s="9" t="s">
        <v>9786</v>
      </c>
      <c r="F2159" s="9" t="s">
        <v>11348</v>
      </c>
      <c r="G2159" s="9" t="s">
        <v>11372</v>
      </c>
      <c r="H2159" s="6" t="s">
        <v>9786</v>
      </c>
      <c r="I2159" s="6" t="s">
        <v>14014</v>
      </c>
      <c r="J2159" s="6" t="s">
        <v>17782</v>
      </c>
      <c r="K2159" s="6">
        <v>9974780907</v>
      </c>
    </row>
    <row r="2160" spans="1:11" x14ac:dyDescent="0.3">
      <c r="A2160" s="2">
        <v>2159</v>
      </c>
      <c r="B2160" s="4" t="s">
        <v>2430</v>
      </c>
      <c r="C2160" s="5" t="s">
        <v>6148</v>
      </c>
      <c r="D2160" s="6" t="s">
        <v>2430</v>
      </c>
      <c r="E2160" s="9" t="s">
        <v>9787</v>
      </c>
      <c r="F2160" s="9" t="s">
        <v>11348</v>
      </c>
      <c r="G2160" s="9" t="s">
        <v>11372</v>
      </c>
      <c r="H2160" s="6" t="s">
        <v>9787</v>
      </c>
      <c r="I2160" s="6" t="s">
        <v>14015</v>
      </c>
      <c r="J2160" s="6" t="s">
        <v>17783</v>
      </c>
      <c r="K2160" s="6">
        <v>8128720647</v>
      </c>
    </row>
    <row r="2161" spans="1:11" x14ac:dyDescent="0.3">
      <c r="A2161" s="2">
        <v>2160</v>
      </c>
      <c r="B2161" s="4" t="s">
        <v>2431</v>
      </c>
      <c r="C2161" s="5">
        <v>82347292</v>
      </c>
      <c r="D2161" s="7">
        <v>82347292</v>
      </c>
      <c r="E2161" s="9" t="s">
        <v>9788</v>
      </c>
      <c r="F2161" s="9" t="s">
        <v>11355</v>
      </c>
      <c r="G2161" s="9" t="s">
        <v>11372</v>
      </c>
      <c r="H2161" s="6" t="s">
        <v>9788</v>
      </c>
      <c r="I2161" s="6" t="s">
        <v>14016</v>
      </c>
      <c r="J2161" s="6" t="s">
        <v>17784</v>
      </c>
      <c r="K2161" s="6">
        <v>9558972698</v>
      </c>
    </row>
    <row r="2162" spans="1:11" x14ac:dyDescent="0.3">
      <c r="A2162" s="2">
        <v>2161</v>
      </c>
      <c r="B2162" s="4" t="s">
        <v>2432</v>
      </c>
      <c r="C2162" s="5" t="s">
        <v>6149</v>
      </c>
      <c r="D2162" s="7" t="s">
        <v>6149</v>
      </c>
      <c r="E2162" s="9" t="s">
        <v>9789</v>
      </c>
      <c r="F2162" s="9" t="s">
        <v>11350</v>
      </c>
      <c r="G2162" s="9" t="s">
        <v>11372</v>
      </c>
      <c r="H2162" s="6" t="s">
        <v>9789</v>
      </c>
      <c r="I2162" s="6" t="s">
        <v>14017</v>
      </c>
      <c r="J2162" s="6" t="s">
        <v>17785</v>
      </c>
      <c r="K2162" s="6">
        <v>9537169300</v>
      </c>
    </row>
    <row r="2163" spans="1:11" x14ac:dyDescent="0.3">
      <c r="A2163" s="2">
        <v>2162</v>
      </c>
      <c r="B2163" s="4" t="s">
        <v>2433</v>
      </c>
      <c r="C2163" s="5" t="s">
        <v>6150</v>
      </c>
      <c r="D2163" s="7" t="s">
        <v>6150</v>
      </c>
      <c r="E2163" s="9" t="s">
        <v>9790</v>
      </c>
      <c r="F2163" s="9" t="s">
        <v>11349</v>
      </c>
      <c r="G2163" s="9" t="s">
        <v>11372</v>
      </c>
      <c r="H2163" s="6" t="s">
        <v>11669</v>
      </c>
      <c r="I2163" s="6" t="s">
        <v>14018</v>
      </c>
      <c r="J2163" s="6" t="s">
        <v>17786</v>
      </c>
      <c r="K2163" s="6">
        <v>9725550370</v>
      </c>
    </row>
    <row r="2164" spans="1:11" x14ac:dyDescent="0.3">
      <c r="A2164" s="2">
        <v>2163</v>
      </c>
      <c r="B2164" s="4" t="s">
        <v>2434</v>
      </c>
      <c r="C2164" s="5" t="s">
        <v>6151</v>
      </c>
      <c r="D2164" s="7" t="s">
        <v>6151</v>
      </c>
      <c r="E2164" s="9" t="s">
        <v>9791</v>
      </c>
      <c r="F2164" s="9" t="s">
        <v>11349</v>
      </c>
      <c r="G2164" s="9" t="s">
        <v>11372</v>
      </c>
      <c r="H2164" s="6" t="s">
        <v>11670</v>
      </c>
      <c r="I2164" s="6" t="s">
        <v>14019</v>
      </c>
      <c r="J2164" s="6" t="s">
        <v>17787</v>
      </c>
      <c r="K2164" s="6">
        <v>7016250209</v>
      </c>
    </row>
    <row r="2165" spans="1:11" x14ac:dyDescent="0.3">
      <c r="A2165" s="2">
        <v>2164</v>
      </c>
      <c r="B2165" s="4" t="s">
        <v>2435</v>
      </c>
      <c r="C2165" s="5" t="s">
        <v>6152</v>
      </c>
      <c r="D2165" s="7" t="s">
        <v>6152</v>
      </c>
      <c r="E2165" s="9" t="s">
        <v>9792</v>
      </c>
      <c r="F2165" s="9" t="s">
        <v>11350</v>
      </c>
      <c r="G2165" s="9" t="s">
        <v>11372</v>
      </c>
      <c r="H2165" s="6" t="s">
        <v>9792</v>
      </c>
      <c r="I2165" s="6" t="s">
        <v>14020</v>
      </c>
      <c r="J2165" s="6" t="s">
        <v>17788</v>
      </c>
      <c r="K2165" s="6">
        <v>7567449647</v>
      </c>
    </row>
    <row r="2166" spans="1:11" x14ac:dyDescent="0.3">
      <c r="A2166" s="2">
        <v>2165</v>
      </c>
      <c r="B2166" s="4" t="s">
        <v>2436</v>
      </c>
      <c r="C2166" s="5" t="s">
        <v>6153</v>
      </c>
      <c r="D2166" s="6" t="s">
        <v>2436</v>
      </c>
      <c r="E2166" s="9" t="s">
        <v>9793</v>
      </c>
      <c r="F2166" s="9" t="s">
        <v>11357</v>
      </c>
      <c r="G2166" s="9" t="s">
        <v>11372</v>
      </c>
      <c r="H2166" s="6" t="s">
        <v>9793</v>
      </c>
      <c r="I2166" s="6" t="s">
        <v>14021</v>
      </c>
      <c r="J2166" s="6" t="s">
        <v>17789</v>
      </c>
      <c r="K2166" s="6">
        <v>7203806309</v>
      </c>
    </row>
    <row r="2167" spans="1:11" x14ac:dyDescent="0.3">
      <c r="A2167" s="2">
        <v>2166</v>
      </c>
      <c r="B2167" s="4" t="s">
        <v>2437</v>
      </c>
      <c r="C2167" s="5" t="s">
        <v>6154</v>
      </c>
      <c r="D2167" s="6" t="s">
        <v>2437</v>
      </c>
      <c r="E2167" s="9" t="s">
        <v>9794</v>
      </c>
      <c r="F2167" s="9" t="s">
        <v>11348</v>
      </c>
      <c r="G2167" s="9" t="s">
        <v>11372</v>
      </c>
      <c r="H2167" s="6" t="s">
        <v>9794</v>
      </c>
      <c r="I2167" s="6" t="s">
        <v>14022</v>
      </c>
      <c r="J2167" s="6" t="s">
        <v>17790</v>
      </c>
      <c r="K2167" s="6">
        <v>9099854356</v>
      </c>
    </row>
    <row r="2168" spans="1:11" x14ac:dyDescent="0.3">
      <c r="A2168" s="2">
        <v>2167</v>
      </c>
      <c r="B2168" s="4" t="s">
        <v>2438</v>
      </c>
      <c r="C2168" s="5" t="s">
        <v>6155</v>
      </c>
      <c r="D2168" s="6" t="s">
        <v>2438</v>
      </c>
      <c r="E2168" s="9" t="s">
        <v>9795</v>
      </c>
      <c r="F2168" s="9" t="s">
        <v>11348</v>
      </c>
      <c r="G2168" s="9" t="s">
        <v>11372</v>
      </c>
      <c r="H2168" s="6" t="s">
        <v>9795</v>
      </c>
      <c r="I2168" s="6" t="s">
        <v>14023</v>
      </c>
      <c r="J2168" s="6" t="s">
        <v>17791</v>
      </c>
      <c r="K2168" s="6">
        <v>7777001010</v>
      </c>
    </row>
    <row r="2169" spans="1:11" x14ac:dyDescent="0.3">
      <c r="A2169" s="2">
        <v>2168</v>
      </c>
      <c r="B2169" s="4" t="s">
        <v>2439</v>
      </c>
      <c r="C2169" s="5" t="s">
        <v>6156</v>
      </c>
      <c r="D2169" s="6" t="s">
        <v>2439</v>
      </c>
      <c r="E2169" s="9" t="s">
        <v>9796</v>
      </c>
      <c r="F2169" s="9" t="s">
        <v>11357</v>
      </c>
      <c r="G2169" s="9" t="s">
        <v>11372</v>
      </c>
      <c r="H2169" s="6" t="s">
        <v>9796</v>
      </c>
      <c r="I2169" s="6" t="s">
        <v>14024</v>
      </c>
      <c r="J2169" s="6" t="s">
        <v>17792</v>
      </c>
      <c r="K2169" s="6">
        <v>9825669092</v>
      </c>
    </row>
    <row r="2170" spans="1:11" x14ac:dyDescent="0.3">
      <c r="A2170" s="2">
        <v>2169</v>
      </c>
      <c r="B2170" s="4" t="s">
        <v>2440</v>
      </c>
      <c r="C2170" s="5" t="s">
        <v>6157</v>
      </c>
      <c r="D2170" s="6" t="s">
        <v>2440</v>
      </c>
      <c r="E2170" s="9" t="s">
        <v>9797</v>
      </c>
      <c r="F2170" s="9" t="s">
        <v>11357</v>
      </c>
      <c r="G2170" s="9" t="s">
        <v>11372</v>
      </c>
      <c r="H2170" s="6" t="s">
        <v>9797</v>
      </c>
      <c r="I2170" s="6" t="s">
        <v>14025</v>
      </c>
      <c r="J2170" s="6" t="s">
        <v>17793</v>
      </c>
      <c r="K2170" s="6">
        <v>8866706023</v>
      </c>
    </row>
    <row r="2171" spans="1:11" x14ac:dyDescent="0.3">
      <c r="A2171" s="2">
        <v>2170</v>
      </c>
      <c r="B2171" s="4" t="s">
        <v>2441</v>
      </c>
      <c r="C2171" s="5" t="s">
        <v>6158</v>
      </c>
      <c r="D2171" s="6" t="s">
        <v>2441</v>
      </c>
      <c r="E2171" s="9" t="s">
        <v>9798</v>
      </c>
      <c r="F2171" s="9" t="s">
        <v>11352</v>
      </c>
      <c r="G2171" s="9" t="s">
        <v>11372</v>
      </c>
      <c r="H2171" s="6" t="s">
        <v>9798</v>
      </c>
      <c r="I2171" s="6" t="s">
        <v>14026</v>
      </c>
      <c r="J2171" s="6" t="s">
        <v>17794</v>
      </c>
      <c r="K2171" s="6">
        <v>8460800999</v>
      </c>
    </row>
    <row r="2172" spans="1:11" x14ac:dyDescent="0.3">
      <c r="A2172" s="2">
        <v>2171</v>
      </c>
      <c r="B2172" s="4" t="s">
        <v>2442</v>
      </c>
      <c r="C2172" s="5" t="s">
        <v>6159</v>
      </c>
      <c r="D2172" s="6" t="s">
        <v>2442</v>
      </c>
      <c r="E2172" s="9" t="s">
        <v>9799</v>
      </c>
      <c r="F2172" s="9" t="s">
        <v>11348</v>
      </c>
      <c r="G2172" s="9" t="s">
        <v>11372</v>
      </c>
      <c r="H2172" s="6" t="s">
        <v>9799</v>
      </c>
      <c r="I2172" s="6" t="s">
        <v>14027</v>
      </c>
      <c r="J2172" s="6" t="s">
        <v>17795</v>
      </c>
      <c r="K2172" s="6">
        <v>9712554106</v>
      </c>
    </row>
    <row r="2173" spans="1:11" x14ac:dyDescent="0.3">
      <c r="A2173" s="2">
        <v>2172</v>
      </c>
      <c r="B2173" s="4" t="s">
        <v>2443</v>
      </c>
      <c r="C2173" s="5" t="s">
        <v>6160</v>
      </c>
      <c r="D2173" s="6" t="s">
        <v>2443</v>
      </c>
      <c r="E2173" s="9" t="s">
        <v>9800</v>
      </c>
      <c r="F2173" s="9" t="s">
        <v>11354</v>
      </c>
      <c r="G2173" s="9" t="s">
        <v>11372</v>
      </c>
      <c r="H2173" s="6" t="s">
        <v>9800</v>
      </c>
      <c r="I2173" s="6" t="s">
        <v>14028</v>
      </c>
      <c r="J2173" s="6" t="s">
        <v>17796</v>
      </c>
      <c r="K2173" s="6">
        <v>7041600909</v>
      </c>
    </row>
    <row r="2174" spans="1:11" x14ac:dyDescent="0.3">
      <c r="A2174" s="2">
        <v>2173</v>
      </c>
      <c r="B2174" s="4" t="s">
        <v>2444</v>
      </c>
      <c r="C2174" s="5" t="s">
        <v>6161</v>
      </c>
      <c r="D2174" s="6" t="s">
        <v>2444</v>
      </c>
      <c r="E2174" s="9" t="s">
        <v>9801</v>
      </c>
      <c r="F2174" s="9" t="s">
        <v>11366</v>
      </c>
      <c r="G2174" s="9" t="s">
        <v>11372</v>
      </c>
      <c r="H2174" s="6" t="s">
        <v>9801</v>
      </c>
      <c r="I2174" s="6" t="s">
        <v>14029</v>
      </c>
      <c r="J2174" s="6" t="s">
        <v>17797</v>
      </c>
      <c r="K2174" s="6">
        <v>8866664341</v>
      </c>
    </row>
    <row r="2175" spans="1:11" x14ac:dyDescent="0.3">
      <c r="A2175" s="2">
        <v>2174</v>
      </c>
      <c r="B2175" s="4" t="s">
        <v>2445</v>
      </c>
      <c r="C2175" s="5">
        <v>54229983</v>
      </c>
      <c r="D2175" s="7">
        <v>54229983</v>
      </c>
      <c r="E2175" s="9" t="s">
        <v>9802</v>
      </c>
      <c r="F2175" s="9" t="s">
        <v>11355</v>
      </c>
      <c r="G2175" s="9" t="s">
        <v>11372</v>
      </c>
      <c r="H2175" s="6" t="s">
        <v>9802</v>
      </c>
      <c r="I2175" s="6" t="s">
        <v>14030</v>
      </c>
      <c r="J2175" s="6" t="s">
        <v>17798</v>
      </c>
      <c r="K2175" s="6">
        <v>7778943457</v>
      </c>
    </row>
    <row r="2176" spans="1:11" x14ac:dyDescent="0.3">
      <c r="A2176" s="2">
        <v>2175</v>
      </c>
      <c r="B2176" s="4" t="s">
        <v>2446</v>
      </c>
      <c r="C2176" s="5" t="s">
        <v>6162</v>
      </c>
      <c r="D2176" s="7" t="s">
        <v>6162</v>
      </c>
      <c r="E2176" s="9" t="s">
        <v>9803</v>
      </c>
      <c r="F2176" s="9" t="s">
        <v>11350</v>
      </c>
      <c r="G2176" s="9" t="s">
        <v>11372</v>
      </c>
      <c r="H2176" s="6" t="s">
        <v>9803</v>
      </c>
      <c r="I2176" s="6" t="s">
        <v>14031</v>
      </c>
      <c r="J2176" s="6" t="s">
        <v>17799</v>
      </c>
      <c r="K2176" s="6">
        <v>9374974989</v>
      </c>
    </row>
    <row r="2177" spans="1:11" x14ac:dyDescent="0.3">
      <c r="A2177" s="2">
        <v>2176</v>
      </c>
      <c r="B2177" s="4" t="s">
        <v>2447</v>
      </c>
      <c r="C2177" s="5" t="s">
        <v>6163</v>
      </c>
      <c r="D2177" s="7" t="s">
        <v>6163</v>
      </c>
      <c r="E2177" s="9" t="s">
        <v>9804</v>
      </c>
      <c r="F2177" s="9" t="s">
        <v>11350</v>
      </c>
      <c r="G2177" s="9" t="s">
        <v>11372</v>
      </c>
      <c r="H2177" s="6" t="s">
        <v>9804</v>
      </c>
      <c r="I2177" s="6" t="s">
        <v>14032</v>
      </c>
      <c r="J2177" s="6" t="s">
        <v>17800</v>
      </c>
      <c r="K2177" s="6">
        <v>9723344340</v>
      </c>
    </row>
    <row r="2178" spans="1:11" x14ac:dyDescent="0.3">
      <c r="A2178" s="2">
        <v>2177</v>
      </c>
      <c r="B2178" s="4" t="s">
        <v>2448</v>
      </c>
      <c r="C2178" s="5" t="s">
        <v>6164</v>
      </c>
      <c r="D2178" s="7" t="s">
        <v>6164</v>
      </c>
      <c r="E2178" s="9" t="s">
        <v>9805</v>
      </c>
      <c r="F2178" s="9" t="s">
        <v>11350</v>
      </c>
      <c r="G2178" s="9" t="s">
        <v>11372</v>
      </c>
      <c r="H2178" s="6" t="s">
        <v>9805</v>
      </c>
      <c r="I2178" s="6" t="s">
        <v>14033</v>
      </c>
      <c r="J2178" s="6" t="s">
        <v>17801</v>
      </c>
      <c r="K2178" s="6">
        <v>9558843572</v>
      </c>
    </row>
    <row r="2179" spans="1:11" x14ac:dyDescent="0.3">
      <c r="A2179" s="2">
        <v>2178</v>
      </c>
      <c r="B2179" s="4" t="s">
        <v>2449</v>
      </c>
      <c r="C2179" s="5" t="s">
        <v>6165</v>
      </c>
      <c r="D2179" s="7" t="s">
        <v>6165</v>
      </c>
      <c r="E2179" s="9" t="s">
        <v>9806</v>
      </c>
      <c r="F2179" s="9" t="s">
        <v>11350</v>
      </c>
      <c r="G2179" s="9" t="s">
        <v>11372</v>
      </c>
      <c r="H2179" s="6" t="s">
        <v>9806</v>
      </c>
      <c r="I2179" s="6" t="s">
        <v>14034</v>
      </c>
      <c r="J2179" s="6" t="s">
        <v>17802</v>
      </c>
      <c r="K2179" s="6">
        <v>9687818665</v>
      </c>
    </row>
    <row r="2180" spans="1:11" x14ac:dyDescent="0.3">
      <c r="A2180" s="2">
        <v>2179</v>
      </c>
      <c r="B2180" s="4" t="s">
        <v>2450</v>
      </c>
      <c r="C2180" s="5" t="s">
        <v>6166</v>
      </c>
      <c r="D2180" s="7" t="s">
        <v>6166</v>
      </c>
      <c r="E2180" s="9" t="s">
        <v>9807</v>
      </c>
      <c r="F2180" s="9" t="s">
        <v>11349</v>
      </c>
      <c r="G2180" s="9" t="s">
        <v>11372</v>
      </c>
      <c r="H2180" s="6" t="s">
        <v>11671</v>
      </c>
      <c r="I2180" s="6" t="s">
        <v>14035</v>
      </c>
      <c r="J2180" s="6" t="s">
        <v>17803</v>
      </c>
      <c r="K2180" s="6">
        <v>8141712913</v>
      </c>
    </row>
    <row r="2181" spans="1:11" x14ac:dyDescent="0.3">
      <c r="A2181" s="2">
        <v>2180</v>
      </c>
      <c r="B2181" s="4" t="s">
        <v>2451</v>
      </c>
      <c r="C2181" s="5" t="s">
        <v>6167</v>
      </c>
      <c r="D2181" s="7" t="s">
        <v>6167</v>
      </c>
      <c r="E2181" s="9" t="s">
        <v>9808</v>
      </c>
      <c r="F2181" s="9" t="s">
        <v>11349</v>
      </c>
      <c r="G2181" s="9" t="s">
        <v>11372</v>
      </c>
      <c r="H2181" s="6" t="s">
        <v>11672</v>
      </c>
      <c r="I2181" s="6" t="s">
        <v>14036</v>
      </c>
      <c r="J2181" s="6" t="s">
        <v>17804</v>
      </c>
      <c r="K2181" s="6">
        <v>8141443329</v>
      </c>
    </row>
    <row r="2182" spans="1:11" x14ac:dyDescent="0.3">
      <c r="A2182" s="2">
        <v>2181</v>
      </c>
      <c r="B2182" s="4" t="s">
        <v>2452</v>
      </c>
      <c r="C2182" s="5" t="s">
        <v>6168</v>
      </c>
      <c r="D2182" s="7" t="s">
        <v>6168</v>
      </c>
      <c r="E2182" s="9" t="s">
        <v>9809</v>
      </c>
      <c r="F2182" s="9" t="s">
        <v>11349</v>
      </c>
      <c r="G2182" s="9" t="s">
        <v>11372</v>
      </c>
      <c r="H2182" s="6" t="s">
        <v>11673</v>
      </c>
      <c r="I2182" s="6" t="s">
        <v>14037</v>
      </c>
      <c r="J2182" s="6" t="s">
        <v>17805</v>
      </c>
      <c r="K2182" s="6">
        <v>8238828269</v>
      </c>
    </row>
    <row r="2183" spans="1:11" x14ac:dyDescent="0.3">
      <c r="A2183" s="2">
        <v>2182</v>
      </c>
      <c r="B2183" s="4" t="s">
        <v>2453</v>
      </c>
      <c r="C2183" s="5" t="s">
        <v>6169</v>
      </c>
      <c r="D2183" s="7" t="s">
        <v>6169</v>
      </c>
      <c r="E2183" s="9" t="s">
        <v>9810</v>
      </c>
      <c r="F2183" s="9" t="s">
        <v>11349</v>
      </c>
      <c r="G2183" s="9" t="s">
        <v>11372</v>
      </c>
      <c r="H2183" s="6" t="s">
        <v>11674</v>
      </c>
      <c r="I2183" s="6" t="s">
        <v>14038</v>
      </c>
      <c r="J2183" s="6" t="s">
        <v>17806</v>
      </c>
      <c r="K2183" s="6">
        <v>9998124180</v>
      </c>
    </row>
    <row r="2184" spans="1:11" x14ac:dyDescent="0.3">
      <c r="A2184" s="2">
        <v>2183</v>
      </c>
      <c r="B2184" s="4" t="s">
        <v>2454</v>
      </c>
      <c r="C2184" s="5" t="s">
        <v>6170</v>
      </c>
      <c r="D2184" s="7" t="s">
        <v>6170</v>
      </c>
      <c r="E2184" s="9" t="s">
        <v>9811</v>
      </c>
      <c r="F2184" s="9" t="s">
        <v>11349</v>
      </c>
      <c r="G2184" s="9" t="s">
        <v>11372</v>
      </c>
      <c r="H2184" s="6" t="s">
        <v>11675</v>
      </c>
      <c r="I2184" s="6" t="s">
        <v>14039</v>
      </c>
      <c r="J2184" s="6" t="s">
        <v>17807</v>
      </c>
      <c r="K2184" s="6">
        <v>9327009371</v>
      </c>
    </row>
    <row r="2185" spans="1:11" x14ac:dyDescent="0.3">
      <c r="A2185" s="2">
        <v>2184</v>
      </c>
      <c r="B2185" s="4" t="s">
        <v>2455</v>
      </c>
      <c r="C2185" s="5" t="s">
        <v>6171</v>
      </c>
      <c r="D2185" s="7" t="s">
        <v>6171</v>
      </c>
      <c r="E2185" s="9" t="s">
        <v>9812</v>
      </c>
      <c r="F2185" s="9" t="s">
        <v>11349</v>
      </c>
      <c r="G2185" s="9" t="s">
        <v>11372</v>
      </c>
      <c r="H2185" s="6" t="s">
        <v>11676</v>
      </c>
      <c r="I2185" s="6" t="s">
        <v>14040</v>
      </c>
      <c r="J2185" s="6" t="s">
        <v>17808</v>
      </c>
      <c r="K2185" s="6">
        <v>9426344480</v>
      </c>
    </row>
    <row r="2186" spans="1:11" x14ac:dyDescent="0.3">
      <c r="A2186" s="2">
        <v>2185</v>
      </c>
      <c r="B2186" s="4" t="s">
        <v>2456</v>
      </c>
      <c r="C2186" s="5" t="s">
        <v>6172</v>
      </c>
      <c r="D2186" s="7" t="s">
        <v>6172</v>
      </c>
      <c r="E2186" s="9" t="s">
        <v>9813</v>
      </c>
      <c r="F2186" s="9" t="s">
        <v>11349</v>
      </c>
      <c r="G2186" s="9" t="s">
        <v>11372</v>
      </c>
      <c r="H2186" s="6" t="s">
        <v>11677</v>
      </c>
      <c r="I2186" s="6" t="s">
        <v>14041</v>
      </c>
      <c r="J2186" s="6" t="s">
        <v>17809</v>
      </c>
      <c r="K2186" s="6">
        <v>9723246201</v>
      </c>
    </row>
    <row r="2187" spans="1:11" x14ac:dyDescent="0.3">
      <c r="A2187" s="2">
        <v>2186</v>
      </c>
      <c r="B2187" s="4" t="s">
        <v>2457</v>
      </c>
      <c r="C2187" s="5" t="s">
        <v>6173</v>
      </c>
      <c r="D2187" s="7" t="s">
        <v>6173</v>
      </c>
      <c r="E2187" s="9" t="s">
        <v>9814</v>
      </c>
      <c r="F2187" s="9" t="s">
        <v>11349</v>
      </c>
      <c r="G2187" s="9" t="s">
        <v>11372</v>
      </c>
      <c r="H2187" s="6" t="s">
        <v>11678</v>
      </c>
      <c r="I2187" s="6" t="s">
        <v>14042</v>
      </c>
      <c r="J2187" s="6" t="s">
        <v>17810</v>
      </c>
      <c r="K2187" s="6">
        <v>9979490690</v>
      </c>
    </row>
    <row r="2188" spans="1:11" x14ac:dyDescent="0.3">
      <c r="A2188" s="2">
        <v>2187</v>
      </c>
      <c r="B2188" s="4" t="s">
        <v>2458</v>
      </c>
      <c r="C2188" s="5" t="s">
        <v>6174</v>
      </c>
      <c r="D2188" s="7" t="s">
        <v>6174</v>
      </c>
      <c r="E2188" s="9" t="s">
        <v>9815</v>
      </c>
      <c r="F2188" s="9" t="s">
        <v>11349</v>
      </c>
      <c r="G2188" s="9" t="s">
        <v>11372</v>
      </c>
      <c r="H2188" s="6" t="s">
        <v>11679</v>
      </c>
      <c r="I2188" s="6" t="s">
        <v>14043</v>
      </c>
      <c r="J2188" s="6" t="s">
        <v>17811</v>
      </c>
      <c r="K2188" s="6">
        <v>7487031611</v>
      </c>
    </row>
    <row r="2189" spans="1:11" x14ac:dyDescent="0.3">
      <c r="A2189" s="2">
        <v>2188</v>
      </c>
      <c r="B2189" s="4" t="s">
        <v>2459</v>
      </c>
      <c r="C2189" s="5">
        <v>238000000330</v>
      </c>
      <c r="D2189" s="7">
        <v>238000000330</v>
      </c>
      <c r="E2189" s="9" t="s">
        <v>9816</v>
      </c>
      <c r="F2189" s="9" t="s">
        <v>11363</v>
      </c>
      <c r="G2189" s="9" t="s">
        <v>11372</v>
      </c>
      <c r="H2189" s="6" t="s">
        <v>9816</v>
      </c>
      <c r="I2189" s="6" t="s">
        <v>14044</v>
      </c>
      <c r="J2189" s="6" t="s">
        <v>17812</v>
      </c>
      <c r="K2189" s="6">
        <v>9712758265</v>
      </c>
    </row>
    <row r="2190" spans="1:11" x14ac:dyDescent="0.3">
      <c r="A2190" s="2">
        <v>2189</v>
      </c>
      <c r="B2190" s="4" t="s">
        <v>2460</v>
      </c>
      <c r="C2190" s="5">
        <v>238000000100</v>
      </c>
      <c r="D2190" s="7">
        <v>238000000100</v>
      </c>
      <c r="E2190" s="9" t="s">
        <v>9817</v>
      </c>
      <c r="F2190" s="9" t="s">
        <v>11363</v>
      </c>
      <c r="G2190" s="9" t="s">
        <v>11372</v>
      </c>
      <c r="H2190" s="6" t="s">
        <v>9817</v>
      </c>
      <c r="I2190" s="6" t="s">
        <v>14045</v>
      </c>
      <c r="J2190" s="6" t="s">
        <v>17813</v>
      </c>
      <c r="K2190" s="6">
        <v>9099184254</v>
      </c>
    </row>
    <row r="2191" spans="1:11" x14ac:dyDescent="0.3">
      <c r="A2191" s="2">
        <v>2190</v>
      </c>
      <c r="B2191" s="4" t="s">
        <v>2461</v>
      </c>
      <c r="C2191" s="5" t="s">
        <v>6175</v>
      </c>
      <c r="D2191" s="7" t="s">
        <v>6175</v>
      </c>
      <c r="E2191" s="9" t="s">
        <v>9818</v>
      </c>
      <c r="F2191" s="9" t="s">
        <v>11350</v>
      </c>
      <c r="G2191" s="9" t="s">
        <v>11372</v>
      </c>
      <c r="H2191" s="6" t="s">
        <v>10396</v>
      </c>
      <c r="I2191" s="6" t="s">
        <v>14046</v>
      </c>
      <c r="J2191" s="6" t="s">
        <v>17814</v>
      </c>
      <c r="K2191" s="6">
        <v>9374149137</v>
      </c>
    </row>
    <row r="2192" spans="1:11" x14ac:dyDescent="0.3">
      <c r="A2192" s="2">
        <v>2191</v>
      </c>
      <c r="B2192" s="4" t="s">
        <v>2462</v>
      </c>
      <c r="C2192" s="5" t="s">
        <v>6176</v>
      </c>
      <c r="D2192" s="6" t="s">
        <v>2462</v>
      </c>
      <c r="E2192" s="9" t="s">
        <v>9819</v>
      </c>
      <c r="F2192" s="9" t="s">
        <v>11357</v>
      </c>
      <c r="G2192" s="9" t="s">
        <v>11372</v>
      </c>
      <c r="H2192" s="6" t="s">
        <v>9819</v>
      </c>
      <c r="I2192" s="6" t="s">
        <v>14047</v>
      </c>
      <c r="J2192" s="6" t="s">
        <v>17815</v>
      </c>
      <c r="K2192" s="6">
        <v>9879378745</v>
      </c>
    </row>
    <row r="2193" spans="1:11" x14ac:dyDescent="0.3">
      <c r="A2193" s="2">
        <v>2192</v>
      </c>
      <c r="B2193" s="4" t="s">
        <v>2463</v>
      </c>
      <c r="C2193" s="5" t="s">
        <v>6177</v>
      </c>
      <c r="D2193" s="6" t="s">
        <v>2463</v>
      </c>
      <c r="E2193" s="9" t="s">
        <v>9820</v>
      </c>
      <c r="F2193" s="9" t="s">
        <v>11348</v>
      </c>
      <c r="G2193" s="9" t="s">
        <v>11372</v>
      </c>
      <c r="H2193" s="6" t="s">
        <v>9820</v>
      </c>
      <c r="I2193" s="6" t="s">
        <v>14048</v>
      </c>
      <c r="J2193" s="6" t="s">
        <v>17816</v>
      </c>
      <c r="K2193" s="6">
        <v>7990964514</v>
      </c>
    </row>
    <row r="2194" spans="1:11" x14ac:dyDescent="0.3">
      <c r="A2194" s="2">
        <v>2193</v>
      </c>
      <c r="B2194" s="4" t="s">
        <v>2464</v>
      </c>
      <c r="C2194" s="5" t="s">
        <v>6178</v>
      </c>
      <c r="D2194" s="6" t="s">
        <v>2464</v>
      </c>
      <c r="E2194" s="9" t="s">
        <v>9821</v>
      </c>
      <c r="F2194" s="9" t="s">
        <v>11357</v>
      </c>
      <c r="G2194" s="9" t="s">
        <v>11372</v>
      </c>
      <c r="H2194" s="6" t="s">
        <v>9821</v>
      </c>
      <c r="I2194" s="6" t="s">
        <v>14049</v>
      </c>
      <c r="J2194" s="6" t="s">
        <v>17817</v>
      </c>
      <c r="K2194" s="6">
        <v>8200831607</v>
      </c>
    </row>
    <row r="2195" spans="1:11" x14ac:dyDescent="0.3">
      <c r="A2195" s="2">
        <v>2194</v>
      </c>
      <c r="B2195" s="4" t="s">
        <v>2465</v>
      </c>
      <c r="C2195" s="5" t="s">
        <v>6179</v>
      </c>
      <c r="D2195" s="6" t="s">
        <v>2465</v>
      </c>
      <c r="E2195" s="9" t="s">
        <v>9822</v>
      </c>
      <c r="F2195" s="9" t="s">
        <v>11348</v>
      </c>
      <c r="G2195" s="9" t="s">
        <v>11372</v>
      </c>
      <c r="H2195" s="6" t="s">
        <v>9822</v>
      </c>
      <c r="I2195" s="6" t="s">
        <v>14050</v>
      </c>
      <c r="J2195" s="6" t="s">
        <v>17818</v>
      </c>
      <c r="K2195" s="6">
        <v>9909656311</v>
      </c>
    </row>
    <row r="2196" spans="1:11" x14ac:dyDescent="0.3">
      <c r="A2196" s="2">
        <v>2195</v>
      </c>
      <c r="B2196" s="4" t="s">
        <v>2466</v>
      </c>
      <c r="C2196" s="5" t="s">
        <v>6180</v>
      </c>
      <c r="D2196" s="6" t="s">
        <v>2466</v>
      </c>
      <c r="E2196" s="9" t="s">
        <v>9823</v>
      </c>
      <c r="F2196" s="9" t="s">
        <v>11348</v>
      </c>
      <c r="G2196" s="9" t="s">
        <v>11372</v>
      </c>
      <c r="H2196" s="6" t="s">
        <v>9823</v>
      </c>
      <c r="I2196" s="6" t="s">
        <v>14051</v>
      </c>
      <c r="J2196" s="6" t="s">
        <v>17819</v>
      </c>
      <c r="K2196" s="6">
        <v>7990287032</v>
      </c>
    </row>
    <row r="2197" spans="1:11" x14ac:dyDescent="0.3">
      <c r="A2197" s="2">
        <v>2196</v>
      </c>
      <c r="B2197" s="4" t="s">
        <v>2467</v>
      </c>
      <c r="C2197" s="5" t="s">
        <v>6181</v>
      </c>
      <c r="D2197" s="6" t="s">
        <v>2467</v>
      </c>
      <c r="E2197" s="9" t="s">
        <v>9824</v>
      </c>
      <c r="F2197" s="9" t="s">
        <v>11366</v>
      </c>
      <c r="G2197" s="9" t="s">
        <v>11372</v>
      </c>
      <c r="H2197" s="6" t="s">
        <v>9824</v>
      </c>
      <c r="I2197" s="6" t="s">
        <v>14052</v>
      </c>
      <c r="J2197" s="6" t="s">
        <v>17820</v>
      </c>
      <c r="K2197" s="6">
        <v>8460685181</v>
      </c>
    </row>
    <row r="2198" spans="1:11" x14ac:dyDescent="0.3">
      <c r="A2198" s="2">
        <v>2197</v>
      </c>
      <c r="B2198" s="4" t="s">
        <v>2468</v>
      </c>
      <c r="C2198" s="5" t="s">
        <v>6182</v>
      </c>
      <c r="D2198" s="6" t="s">
        <v>2468</v>
      </c>
      <c r="E2198" s="9" t="s">
        <v>9825</v>
      </c>
      <c r="F2198" s="9" t="s">
        <v>11366</v>
      </c>
      <c r="G2198" s="9" t="s">
        <v>11372</v>
      </c>
      <c r="H2198" s="6" t="s">
        <v>9825</v>
      </c>
      <c r="I2198" s="6" t="s">
        <v>14053</v>
      </c>
      <c r="J2198" s="6" t="s">
        <v>17821</v>
      </c>
      <c r="K2198" s="6">
        <v>7383068267</v>
      </c>
    </row>
    <row r="2199" spans="1:11" x14ac:dyDescent="0.3">
      <c r="A2199" s="2">
        <v>2198</v>
      </c>
      <c r="B2199" s="4" t="s">
        <v>2469</v>
      </c>
      <c r="C2199" s="5" t="s">
        <v>6183</v>
      </c>
      <c r="D2199" s="6" t="s">
        <v>2469</v>
      </c>
      <c r="E2199" s="9" t="s">
        <v>9826</v>
      </c>
      <c r="F2199" s="9" t="s">
        <v>11348</v>
      </c>
      <c r="G2199" s="9" t="s">
        <v>11372</v>
      </c>
      <c r="H2199" s="6" t="s">
        <v>9826</v>
      </c>
      <c r="I2199" s="6" t="s">
        <v>14054</v>
      </c>
      <c r="J2199" s="6" t="s">
        <v>17822</v>
      </c>
      <c r="K2199" s="6">
        <v>9586208476</v>
      </c>
    </row>
    <row r="2200" spans="1:11" x14ac:dyDescent="0.3">
      <c r="A2200" s="2">
        <v>2199</v>
      </c>
      <c r="B2200" s="4" t="s">
        <v>2470</v>
      </c>
      <c r="C2200" s="5" t="s">
        <v>6184</v>
      </c>
      <c r="D2200" s="6" t="s">
        <v>2470</v>
      </c>
      <c r="E2200" s="9" t="s">
        <v>9827</v>
      </c>
      <c r="F2200" s="9" t="s">
        <v>11348</v>
      </c>
      <c r="G2200" s="9" t="s">
        <v>11372</v>
      </c>
      <c r="H2200" s="6" t="s">
        <v>9827</v>
      </c>
      <c r="I2200" s="6" t="s">
        <v>14055</v>
      </c>
      <c r="J2200" s="6" t="s">
        <v>17823</v>
      </c>
      <c r="K2200" s="6">
        <v>7990867990</v>
      </c>
    </row>
    <row r="2201" spans="1:11" x14ac:dyDescent="0.3">
      <c r="A2201" s="2">
        <v>2200</v>
      </c>
      <c r="B2201" s="4" t="s">
        <v>2471</v>
      </c>
      <c r="C2201" s="5" t="s">
        <v>6185</v>
      </c>
      <c r="D2201" s="6" t="s">
        <v>2471</v>
      </c>
      <c r="E2201" s="9" t="s">
        <v>9828</v>
      </c>
      <c r="F2201" s="9" t="s">
        <v>11348</v>
      </c>
      <c r="G2201" s="9" t="s">
        <v>11372</v>
      </c>
      <c r="H2201" s="6" t="s">
        <v>9828</v>
      </c>
      <c r="I2201" s="6" t="s">
        <v>14056</v>
      </c>
      <c r="J2201" s="6" t="s">
        <v>17824</v>
      </c>
      <c r="K2201" s="6">
        <v>7435099777</v>
      </c>
    </row>
    <row r="2202" spans="1:11" x14ac:dyDescent="0.3">
      <c r="A2202" s="2">
        <v>2201</v>
      </c>
      <c r="B2202" s="4" t="s">
        <v>2472</v>
      </c>
      <c r="C2202" s="5" t="s">
        <v>6186</v>
      </c>
      <c r="D2202" s="6" t="s">
        <v>2472</v>
      </c>
      <c r="E2202" s="9" t="s">
        <v>9829</v>
      </c>
      <c r="F2202" s="9" t="s">
        <v>11348</v>
      </c>
      <c r="G2202" s="9" t="s">
        <v>11372</v>
      </c>
      <c r="H2202" s="6" t="s">
        <v>11680</v>
      </c>
      <c r="I2202" s="6" t="s">
        <v>14057</v>
      </c>
      <c r="J2202" s="6" t="s">
        <v>17825</v>
      </c>
      <c r="K2202" s="6">
        <v>7226923562</v>
      </c>
    </row>
    <row r="2203" spans="1:11" x14ac:dyDescent="0.3">
      <c r="A2203" s="2">
        <v>2202</v>
      </c>
      <c r="B2203" s="4" t="s">
        <v>2473</v>
      </c>
      <c r="C2203" s="5" t="s">
        <v>6187</v>
      </c>
      <c r="D2203" s="6" t="s">
        <v>2473</v>
      </c>
      <c r="E2203" s="9" t="s">
        <v>9830</v>
      </c>
      <c r="F2203" s="9" t="s">
        <v>11357</v>
      </c>
      <c r="G2203" s="9" t="s">
        <v>11372</v>
      </c>
      <c r="H2203" s="6" t="s">
        <v>11681</v>
      </c>
      <c r="I2203" s="6" t="s">
        <v>14058</v>
      </c>
      <c r="J2203" s="6" t="s">
        <v>17826</v>
      </c>
      <c r="K2203" s="6">
        <v>7874357460</v>
      </c>
    </row>
    <row r="2204" spans="1:11" x14ac:dyDescent="0.3">
      <c r="A2204" s="2">
        <v>2203</v>
      </c>
      <c r="B2204" s="4" t="s">
        <v>2474</v>
      </c>
      <c r="C2204" s="5" t="s">
        <v>6188</v>
      </c>
      <c r="D2204" s="6" t="s">
        <v>2474</v>
      </c>
      <c r="E2204" s="9" t="s">
        <v>9831</v>
      </c>
      <c r="F2204" s="9" t="s">
        <v>11348</v>
      </c>
      <c r="G2204" s="9" t="s">
        <v>11372</v>
      </c>
      <c r="H2204" s="6" t="s">
        <v>11682</v>
      </c>
      <c r="I2204" s="6" t="s">
        <v>14059</v>
      </c>
      <c r="J2204" s="6" t="s">
        <v>17827</v>
      </c>
      <c r="K2204" s="6">
        <v>8866127916</v>
      </c>
    </row>
    <row r="2205" spans="1:11" x14ac:dyDescent="0.3">
      <c r="A2205" s="2">
        <v>2204</v>
      </c>
      <c r="B2205" s="4" t="s">
        <v>2475</v>
      </c>
      <c r="C2205" s="5" t="s">
        <v>6189</v>
      </c>
      <c r="D2205" s="6" t="s">
        <v>2475</v>
      </c>
      <c r="E2205" s="9" t="s">
        <v>9832</v>
      </c>
      <c r="F2205" s="9" t="s">
        <v>11352</v>
      </c>
      <c r="G2205" s="9" t="s">
        <v>11372</v>
      </c>
      <c r="H2205" s="6" t="s">
        <v>9832</v>
      </c>
      <c r="I2205" s="6" t="s">
        <v>14060</v>
      </c>
      <c r="J2205" s="6" t="s">
        <v>17828</v>
      </c>
      <c r="K2205" s="6">
        <v>8000814942</v>
      </c>
    </row>
    <row r="2206" spans="1:11" x14ac:dyDescent="0.3">
      <c r="A2206" s="2">
        <v>2205</v>
      </c>
      <c r="B2206" s="4" t="s">
        <v>2476</v>
      </c>
      <c r="C2206" s="5" t="s">
        <v>6190</v>
      </c>
      <c r="D2206" s="6" t="s">
        <v>2476</v>
      </c>
      <c r="E2206" s="9" t="s">
        <v>9833</v>
      </c>
      <c r="F2206" s="9" t="s">
        <v>11348</v>
      </c>
      <c r="G2206" s="9" t="s">
        <v>11372</v>
      </c>
      <c r="H2206" s="6" t="s">
        <v>9833</v>
      </c>
      <c r="I2206" s="6" t="s">
        <v>14061</v>
      </c>
      <c r="J2206" s="6" t="s">
        <v>17829</v>
      </c>
      <c r="K2206" s="6">
        <v>9925557784</v>
      </c>
    </row>
    <row r="2207" spans="1:11" x14ac:dyDescent="0.3">
      <c r="A2207" s="2">
        <v>2206</v>
      </c>
      <c r="B2207" s="4" t="s">
        <v>2477</v>
      </c>
      <c r="C2207" s="5" t="s">
        <v>6191</v>
      </c>
      <c r="D2207" s="6" t="s">
        <v>2477</v>
      </c>
      <c r="E2207" s="9" t="s">
        <v>9834</v>
      </c>
      <c r="F2207" s="9" t="s">
        <v>11348</v>
      </c>
      <c r="G2207" s="9" t="s">
        <v>11372</v>
      </c>
      <c r="H2207" s="6" t="s">
        <v>9834</v>
      </c>
      <c r="I2207" s="6" t="s">
        <v>14062</v>
      </c>
      <c r="J2207" s="6" t="s">
        <v>17830</v>
      </c>
      <c r="K2207" s="6">
        <v>9726017127</v>
      </c>
    </row>
    <row r="2208" spans="1:11" x14ac:dyDescent="0.3">
      <c r="A2208" s="2">
        <v>2207</v>
      </c>
      <c r="B2208" s="4" t="s">
        <v>2478</v>
      </c>
      <c r="C2208" s="5" t="s">
        <v>6192</v>
      </c>
      <c r="D2208" s="6" t="s">
        <v>2478</v>
      </c>
      <c r="E2208" s="9" t="s">
        <v>9835</v>
      </c>
      <c r="F2208" s="9" t="s">
        <v>11348</v>
      </c>
      <c r="G2208" s="9" t="s">
        <v>11372</v>
      </c>
      <c r="H2208" s="6" t="s">
        <v>9835</v>
      </c>
      <c r="I2208" s="6" t="s">
        <v>14063</v>
      </c>
      <c r="J2208" s="6" t="s">
        <v>17831</v>
      </c>
      <c r="K2208" s="6">
        <v>8140401640</v>
      </c>
    </row>
    <row r="2209" spans="1:11" x14ac:dyDescent="0.3">
      <c r="A2209" s="2">
        <v>2208</v>
      </c>
      <c r="B2209" s="4" t="s">
        <v>2479</v>
      </c>
      <c r="C2209" s="5" t="s">
        <v>6193</v>
      </c>
      <c r="D2209" s="6" t="s">
        <v>2479</v>
      </c>
      <c r="E2209" s="9" t="s">
        <v>9836</v>
      </c>
      <c r="F2209" s="9" t="s">
        <v>11348</v>
      </c>
      <c r="G2209" s="9" t="s">
        <v>11372</v>
      </c>
      <c r="H2209" s="6" t="s">
        <v>9836</v>
      </c>
      <c r="I2209" s="6" t="s">
        <v>14064</v>
      </c>
      <c r="J2209" s="6" t="s">
        <v>17832</v>
      </c>
      <c r="K2209" s="6">
        <v>8000190931</v>
      </c>
    </row>
    <row r="2210" spans="1:11" x14ac:dyDescent="0.3">
      <c r="A2210" s="2">
        <v>2209</v>
      </c>
      <c r="B2210" s="4" t="s">
        <v>2480</v>
      </c>
      <c r="C2210" s="5" t="s">
        <v>6194</v>
      </c>
      <c r="D2210" s="6" t="s">
        <v>2480</v>
      </c>
      <c r="E2210" s="9" t="s">
        <v>9837</v>
      </c>
      <c r="F2210" s="9" t="s">
        <v>11348</v>
      </c>
      <c r="G2210" s="9" t="s">
        <v>11372</v>
      </c>
      <c r="H2210" s="6" t="s">
        <v>9837</v>
      </c>
      <c r="I2210" s="6" t="s">
        <v>14065</v>
      </c>
      <c r="J2210" s="6" t="s">
        <v>17833</v>
      </c>
      <c r="K2210" s="6">
        <v>8980893823</v>
      </c>
    </row>
    <row r="2211" spans="1:11" x14ac:dyDescent="0.3">
      <c r="A2211" s="2">
        <v>2210</v>
      </c>
      <c r="B2211" s="4" t="s">
        <v>2481</v>
      </c>
      <c r="C2211" s="5" t="s">
        <v>6195</v>
      </c>
      <c r="D2211" s="6" t="s">
        <v>2481</v>
      </c>
      <c r="E2211" s="9" t="s">
        <v>9838</v>
      </c>
      <c r="F2211" s="9" t="s">
        <v>11348</v>
      </c>
      <c r="G2211" s="9" t="s">
        <v>11372</v>
      </c>
      <c r="H2211" s="6" t="s">
        <v>9838</v>
      </c>
      <c r="I2211" s="6" t="s">
        <v>14066</v>
      </c>
      <c r="J2211" s="6" t="s">
        <v>17834</v>
      </c>
      <c r="K2211" s="6">
        <v>9925609474</v>
      </c>
    </row>
    <row r="2212" spans="1:11" x14ac:dyDescent="0.3">
      <c r="A2212" s="2">
        <v>2211</v>
      </c>
      <c r="B2212" s="4" t="s">
        <v>2482</v>
      </c>
      <c r="C2212" s="5">
        <v>52895615</v>
      </c>
      <c r="D2212" s="7">
        <v>52895615</v>
      </c>
      <c r="E2212" s="9" t="s">
        <v>9839</v>
      </c>
      <c r="F2212" s="9" t="s">
        <v>11355</v>
      </c>
      <c r="G2212" s="9" t="s">
        <v>11372</v>
      </c>
      <c r="H2212" s="6" t="s">
        <v>9839</v>
      </c>
      <c r="I2212" s="6" t="s">
        <v>14067</v>
      </c>
      <c r="J2212" s="6" t="s">
        <v>17835</v>
      </c>
      <c r="K2212" s="6">
        <v>9586316376</v>
      </c>
    </row>
    <row r="2213" spans="1:11" x14ac:dyDescent="0.3">
      <c r="A2213" s="2">
        <v>2212</v>
      </c>
      <c r="B2213" s="4" t="s">
        <v>2483</v>
      </c>
      <c r="C2213" s="5">
        <v>70284274</v>
      </c>
      <c r="D2213" s="7">
        <v>70284274</v>
      </c>
      <c r="E2213" s="9" t="s">
        <v>9840</v>
      </c>
      <c r="F2213" s="9" t="s">
        <v>11355</v>
      </c>
      <c r="G2213" s="9" t="s">
        <v>11372</v>
      </c>
      <c r="H2213" s="6" t="s">
        <v>9840</v>
      </c>
      <c r="I2213" s="6" t="s">
        <v>14068</v>
      </c>
      <c r="J2213" s="6" t="s">
        <v>17836</v>
      </c>
      <c r="K2213" s="6">
        <v>9228412340</v>
      </c>
    </row>
    <row r="2214" spans="1:11" x14ac:dyDescent="0.3">
      <c r="A2214" s="2">
        <v>2213</v>
      </c>
      <c r="B2214" s="4" t="s">
        <v>2484</v>
      </c>
      <c r="C2214" s="5">
        <v>83401135</v>
      </c>
      <c r="D2214" s="7">
        <v>83401135</v>
      </c>
      <c r="E2214" s="9" t="s">
        <v>9841</v>
      </c>
      <c r="F2214" s="9" t="s">
        <v>11355</v>
      </c>
      <c r="G2214" s="9" t="s">
        <v>11372</v>
      </c>
      <c r="H2214" s="6" t="s">
        <v>9841</v>
      </c>
      <c r="I2214" s="6" t="s">
        <v>14069</v>
      </c>
      <c r="J2214" s="6" t="s">
        <v>17837</v>
      </c>
      <c r="K2214" s="6">
        <v>9375019642</v>
      </c>
    </row>
    <row r="2215" spans="1:11" x14ac:dyDescent="0.3">
      <c r="A2215" s="2">
        <v>2214</v>
      </c>
      <c r="B2215" s="4" t="s">
        <v>2485</v>
      </c>
      <c r="C2215" s="5" t="s">
        <v>6196</v>
      </c>
      <c r="D2215" s="7" t="s">
        <v>6196</v>
      </c>
      <c r="E2215" s="9" t="s">
        <v>9842</v>
      </c>
      <c r="F2215" s="9" t="s">
        <v>11350</v>
      </c>
      <c r="G2215" s="9" t="s">
        <v>11372</v>
      </c>
      <c r="H2215" s="6" t="s">
        <v>9842</v>
      </c>
      <c r="I2215" s="6" t="s">
        <v>14070</v>
      </c>
      <c r="J2215" s="6" t="s">
        <v>17838</v>
      </c>
      <c r="K2215" s="6">
        <v>8866637322</v>
      </c>
    </row>
    <row r="2216" spans="1:11" x14ac:dyDescent="0.3">
      <c r="A2216" s="2">
        <v>2215</v>
      </c>
      <c r="B2216" s="4" t="s">
        <v>2486</v>
      </c>
      <c r="C2216" s="5" t="s">
        <v>6197</v>
      </c>
      <c r="D2216" s="7" t="s">
        <v>6197</v>
      </c>
      <c r="E2216" s="9" t="s">
        <v>9843</v>
      </c>
      <c r="F2216" s="9" t="s">
        <v>11350</v>
      </c>
      <c r="G2216" s="9" t="s">
        <v>11372</v>
      </c>
      <c r="H2216" s="6" t="s">
        <v>9843</v>
      </c>
      <c r="I2216" s="6" t="s">
        <v>14071</v>
      </c>
      <c r="J2216" s="6" t="s">
        <v>17839</v>
      </c>
      <c r="K2216" s="6">
        <v>9723848776</v>
      </c>
    </row>
    <row r="2217" spans="1:11" x14ac:dyDescent="0.3">
      <c r="A2217" s="2">
        <v>2216</v>
      </c>
      <c r="B2217" s="4" t="s">
        <v>2487</v>
      </c>
      <c r="C2217" s="5" t="s">
        <v>6198</v>
      </c>
      <c r="D2217" s="7" t="s">
        <v>6198</v>
      </c>
      <c r="E2217" s="9" t="s">
        <v>9844</v>
      </c>
      <c r="F2217" s="9" t="s">
        <v>11350</v>
      </c>
      <c r="G2217" s="9" t="s">
        <v>11372</v>
      </c>
      <c r="H2217" s="6" t="s">
        <v>9844</v>
      </c>
      <c r="I2217" s="6" t="s">
        <v>14072</v>
      </c>
      <c r="J2217" s="6" t="s">
        <v>17840</v>
      </c>
      <c r="K2217" s="6">
        <v>9824743085</v>
      </c>
    </row>
    <row r="2218" spans="1:11" x14ac:dyDescent="0.3">
      <c r="A2218" s="2">
        <v>2217</v>
      </c>
      <c r="B2218" s="4" t="s">
        <v>2488</v>
      </c>
      <c r="C2218" s="5" t="s">
        <v>6199</v>
      </c>
      <c r="D2218" s="7" t="s">
        <v>6199</v>
      </c>
      <c r="E2218" s="9" t="s">
        <v>9845</v>
      </c>
      <c r="F2218" s="9" t="s">
        <v>11359</v>
      </c>
      <c r="G2218" s="9" t="s">
        <v>11372</v>
      </c>
      <c r="H2218" s="6" t="s">
        <v>9845</v>
      </c>
      <c r="I2218" s="6" t="s">
        <v>14073</v>
      </c>
      <c r="J2218" s="6" t="s">
        <v>17841</v>
      </c>
      <c r="K2218" s="6">
        <v>9974798990</v>
      </c>
    </row>
    <row r="2219" spans="1:11" x14ac:dyDescent="0.3">
      <c r="A2219" s="2">
        <v>2218</v>
      </c>
      <c r="B2219" s="4" t="s">
        <v>2489</v>
      </c>
      <c r="C2219" s="5" t="s">
        <v>6200</v>
      </c>
      <c r="D2219" s="7" t="s">
        <v>6200</v>
      </c>
      <c r="E2219" s="9" t="s">
        <v>9846</v>
      </c>
      <c r="F2219" s="9" t="s">
        <v>11358</v>
      </c>
      <c r="G2219" s="9" t="s">
        <v>11372</v>
      </c>
      <c r="H2219" s="6" t="s">
        <v>9846</v>
      </c>
      <c r="I2219" s="6" t="s">
        <v>14074</v>
      </c>
      <c r="J2219" s="6" t="s">
        <v>17842</v>
      </c>
      <c r="K2219" s="6">
        <v>9979178345</v>
      </c>
    </row>
    <row r="2220" spans="1:11" x14ac:dyDescent="0.3">
      <c r="A2220" s="2">
        <v>2219</v>
      </c>
      <c r="B2220" s="4" t="s">
        <v>2490</v>
      </c>
      <c r="C2220" s="5" t="s">
        <v>6201</v>
      </c>
      <c r="D2220" s="7" t="s">
        <v>6201</v>
      </c>
      <c r="E2220" s="9" t="s">
        <v>9847</v>
      </c>
      <c r="F2220" s="9" t="s">
        <v>11349</v>
      </c>
      <c r="G2220" s="9" t="s">
        <v>11372</v>
      </c>
      <c r="H2220" s="6" t="s">
        <v>11683</v>
      </c>
      <c r="I2220" s="6" t="s">
        <v>14075</v>
      </c>
      <c r="J2220" s="6" t="s">
        <v>17843</v>
      </c>
      <c r="K2220" s="6">
        <v>9560360352</v>
      </c>
    </row>
    <row r="2221" spans="1:11" x14ac:dyDescent="0.3">
      <c r="A2221" s="2">
        <v>2220</v>
      </c>
      <c r="B2221" s="4" t="s">
        <v>2491</v>
      </c>
      <c r="C2221" s="5" t="s">
        <v>6202</v>
      </c>
      <c r="D2221" s="7" t="s">
        <v>6202</v>
      </c>
      <c r="E2221" s="9" t="s">
        <v>9848</v>
      </c>
      <c r="F2221" s="9" t="s">
        <v>11349</v>
      </c>
      <c r="G2221" s="9" t="s">
        <v>11372</v>
      </c>
      <c r="H2221" s="6" t="s">
        <v>11684</v>
      </c>
      <c r="I2221" s="6" t="s">
        <v>14076</v>
      </c>
      <c r="J2221" s="6" t="s">
        <v>17844</v>
      </c>
      <c r="K2221" s="6">
        <v>9904466651</v>
      </c>
    </row>
    <row r="2222" spans="1:11" x14ac:dyDescent="0.3">
      <c r="A2222" s="2">
        <v>2221</v>
      </c>
      <c r="B2222" s="4" t="s">
        <v>2492</v>
      </c>
      <c r="C2222" s="5" t="s">
        <v>6203</v>
      </c>
      <c r="D2222" s="7" t="s">
        <v>6203</v>
      </c>
      <c r="E2222" s="9" t="s">
        <v>9849</v>
      </c>
      <c r="F2222" s="9" t="s">
        <v>11349</v>
      </c>
      <c r="G2222" s="9" t="s">
        <v>11372</v>
      </c>
      <c r="H2222" s="6" t="s">
        <v>11685</v>
      </c>
      <c r="I2222" s="6" t="s">
        <v>14077</v>
      </c>
      <c r="J2222" s="6" t="s">
        <v>17845</v>
      </c>
      <c r="K2222" s="6">
        <v>9375137544</v>
      </c>
    </row>
    <row r="2223" spans="1:11" x14ac:dyDescent="0.3">
      <c r="A2223" s="2">
        <v>2222</v>
      </c>
      <c r="B2223" s="4" t="s">
        <v>2493</v>
      </c>
      <c r="C2223" s="5" t="s">
        <v>6204</v>
      </c>
      <c r="D2223" s="7" t="s">
        <v>6204</v>
      </c>
      <c r="E2223" s="9" t="s">
        <v>9850</v>
      </c>
      <c r="F2223" s="9" t="s">
        <v>11349</v>
      </c>
      <c r="G2223" s="9" t="s">
        <v>11372</v>
      </c>
      <c r="H2223" s="6" t="s">
        <v>11686</v>
      </c>
      <c r="I2223" s="6" t="s">
        <v>14078</v>
      </c>
      <c r="J2223" s="6" t="s">
        <v>17846</v>
      </c>
      <c r="K2223" s="6">
        <v>9558577049</v>
      </c>
    </row>
    <row r="2224" spans="1:11" x14ac:dyDescent="0.3">
      <c r="A2224" s="2">
        <v>2223</v>
      </c>
      <c r="B2224" s="4" t="s">
        <v>2494</v>
      </c>
      <c r="C2224" s="5" t="s">
        <v>6205</v>
      </c>
      <c r="D2224" s="7" t="s">
        <v>6205</v>
      </c>
      <c r="E2224" s="9" t="s">
        <v>9851</v>
      </c>
      <c r="F2224" s="9" t="s">
        <v>11349</v>
      </c>
      <c r="G2224" s="9" t="s">
        <v>11372</v>
      </c>
      <c r="H2224" s="6" t="s">
        <v>11687</v>
      </c>
      <c r="I2224" s="6" t="s">
        <v>14079</v>
      </c>
      <c r="J2224" s="6" t="s">
        <v>17847</v>
      </c>
      <c r="K2224" s="6">
        <v>9726975970</v>
      </c>
    </row>
    <row r="2225" spans="1:11" x14ac:dyDescent="0.3">
      <c r="A2225" s="2">
        <v>2224</v>
      </c>
      <c r="B2225" s="4" t="s">
        <v>2495</v>
      </c>
      <c r="C2225" s="5" t="s">
        <v>6206</v>
      </c>
      <c r="D2225" s="7" t="s">
        <v>6206</v>
      </c>
      <c r="E2225" s="9" t="s">
        <v>9852</v>
      </c>
      <c r="F2225" s="9" t="s">
        <v>11349</v>
      </c>
      <c r="G2225" s="9" t="s">
        <v>11372</v>
      </c>
      <c r="H2225" s="6" t="s">
        <v>11688</v>
      </c>
      <c r="I2225" s="6" t="s">
        <v>14080</v>
      </c>
      <c r="J2225" s="6" t="s">
        <v>17848</v>
      </c>
      <c r="K2225" s="6">
        <v>9586601818</v>
      </c>
    </row>
    <row r="2226" spans="1:11" x14ac:dyDescent="0.3">
      <c r="A2226" s="2">
        <v>2225</v>
      </c>
      <c r="B2226" s="4" t="s">
        <v>2496</v>
      </c>
      <c r="C2226" s="5" t="s">
        <v>6207</v>
      </c>
      <c r="D2226" s="7" t="s">
        <v>6207</v>
      </c>
      <c r="E2226" s="9" t="s">
        <v>9039</v>
      </c>
      <c r="F2226" s="9" t="s">
        <v>11349</v>
      </c>
      <c r="G2226" s="9" t="s">
        <v>11372</v>
      </c>
      <c r="H2226" s="6" t="s">
        <v>9039</v>
      </c>
      <c r="I2226" s="6" t="s">
        <v>14081</v>
      </c>
      <c r="J2226" s="6" t="s">
        <v>17849</v>
      </c>
      <c r="K2226" s="6">
        <v>6352002515</v>
      </c>
    </row>
    <row r="2227" spans="1:11" x14ac:dyDescent="0.3">
      <c r="A2227" s="2">
        <v>2226</v>
      </c>
      <c r="B2227" s="4" t="s">
        <v>2497</v>
      </c>
      <c r="C2227" s="5" t="s">
        <v>6208</v>
      </c>
      <c r="D2227" s="7" t="s">
        <v>6208</v>
      </c>
      <c r="E2227" s="9" t="s">
        <v>9853</v>
      </c>
      <c r="F2227" s="9" t="s">
        <v>11349</v>
      </c>
      <c r="G2227" s="9" t="s">
        <v>11372</v>
      </c>
      <c r="H2227" s="6" t="s">
        <v>9853</v>
      </c>
      <c r="I2227" s="6" t="s">
        <v>14082</v>
      </c>
      <c r="J2227" s="6" t="s">
        <v>17850</v>
      </c>
      <c r="K2227" s="6">
        <v>9327314143</v>
      </c>
    </row>
    <row r="2228" spans="1:11" x14ac:dyDescent="0.3">
      <c r="A2228" s="2">
        <v>2227</v>
      </c>
      <c r="B2228" s="4" t="s">
        <v>2498</v>
      </c>
      <c r="C2228" s="5">
        <v>228000004164</v>
      </c>
      <c r="D2228" s="7">
        <v>228000004164</v>
      </c>
      <c r="E2228" s="9" t="s">
        <v>9854</v>
      </c>
      <c r="F2228" s="9" t="s">
        <v>11363</v>
      </c>
      <c r="G2228" s="9" t="s">
        <v>11372</v>
      </c>
      <c r="H2228" s="6" t="s">
        <v>9854</v>
      </c>
      <c r="I2228" s="6" t="s">
        <v>14083</v>
      </c>
      <c r="J2228" s="6" t="s">
        <v>17851</v>
      </c>
      <c r="K2228" s="6">
        <v>9998615461</v>
      </c>
    </row>
    <row r="2229" spans="1:11" x14ac:dyDescent="0.3">
      <c r="A2229" s="2">
        <v>2228</v>
      </c>
      <c r="B2229" s="4" t="s">
        <v>2499</v>
      </c>
      <c r="C2229" s="5">
        <v>228090002110</v>
      </c>
      <c r="D2229" s="7">
        <v>228090002110</v>
      </c>
      <c r="E2229" s="9" t="s">
        <v>9855</v>
      </c>
      <c r="F2229" s="9" t="s">
        <v>11363</v>
      </c>
      <c r="G2229" s="9" t="s">
        <v>11372</v>
      </c>
      <c r="H2229" s="6" t="s">
        <v>9855</v>
      </c>
      <c r="I2229" s="6" t="s">
        <v>14084</v>
      </c>
      <c r="J2229" s="6" t="s">
        <v>17852</v>
      </c>
      <c r="K2229" s="6">
        <v>9033332015</v>
      </c>
    </row>
    <row r="2230" spans="1:11" x14ac:dyDescent="0.3">
      <c r="A2230" s="2">
        <v>2229</v>
      </c>
      <c r="B2230" s="4" t="s">
        <v>2500</v>
      </c>
      <c r="C2230" s="5">
        <v>228000003011</v>
      </c>
      <c r="D2230" s="7">
        <v>228000003011</v>
      </c>
      <c r="E2230" s="9" t="s">
        <v>9856</v>
      </c>
      <c r="F2230" s="9" t="s">
        <v>11363</v>
      </c>
      <c r="G2230" s="9" t="s">
        <v>11372</v>
      </c>
      <c r="H2230" s="6" t="s">
        <v>9856</v>
      </c>
      <c r="I2230" s="6" t="s">
        <v>14085</v>
      </c>
      <c r="J2230" s="6" t="s">
        <v>17853</v>
      </c>
      <c r="K2230" s="6">
        <v>8000332331</v>
      </c>
    </row>
    <row r="2231" spans="1:11" x14ac:dyDescent="0.3">
      <c r="A2231" s="2">
        <v>2230</v>
      </c>
      <c r="B2231" s="4" t="s">
        <v>2501</v>
      </c>
      <c r="C2231" s="5">
        <v>238000000083</v>
      </c>
      <c r="D2231" s="7">
        <v>238000000083</v>
      </c>
      <c r="E2231" s="9" t="s">
        <v>9568</v>
      </c>
      <c r="F2231" s="9" t="s">
        <v>11363</v>
      </c>
      <c r="G2231" s="9" t="s">
        <v>11372</v>
      </c>
      <c r="H2231" s="6" t="s">
        <v>9568</v>
      </c>
      <c r="I2231" s="6" t="s">
        <v>14086</v>
      </c>
      <c r="J2231" s="6" t="s">
        <v>17854</v>
      </c>
      <c r="K2231" s="6">
        <v>8758927161</v>
      </c>
    </row>
    <row r="2232" spans="1:11" x14ac:dyDescent="0.3">
      <c r="A2232" s="2">
        <v>2231</v>
      </c>
      <c r="B2232" s="4" t="s">
        <v>2502</v>
      </c>
      <c r="C2232" s="5">
        <v>228000002877</v>
      </c>
      <c r="D2232" s="7">
        <v>228000002877</v>
      </c>
      <c r="E2232" s="9" t="s">
        <v>9857</v>
      </c>
      <c r="F2232" s="9" t="s">
        <v>11363</v>
      </c>
      <c r="G2232" s="9" t="s">
        <v>11372</v>
      </c>
      <c r="H2232" s="6" t="s">
        <v>9857</v>
      </c>
      <c r="I2232" s="6" t="s">
        <v>14087</v>
      </c>
      <c r="J2232" s="6" t="s">
        <v>17855</v>
      </c>
      <c r="K2232" s="6">
        <v>9601413605</v>
      </c>
    </row>
    <row r="2233" spans="1:11" x14ac:dyDescent="0.3">
      <c r="A2233" s="2">
        <v>2232</v>
      </c>
      <c r="B2233" s="4" t="s">
        <v>2503</v>
      </c>
      <c r="C2233" s="5" t="s">
        <v>6209</v>
      </c>
      <c r="D2233" s="7" t="s">
        <v>6209</v>
      </c>
      <c r="E2233" s="9" t="s">
        <v>9858</v>
      </c>
      <c r="F2233" s="9" t="s">
        <v>11350</v>
      </c>
      <c r="G2233" s="9" t="s">
        <v>11372</v>
      </c>
      <c r="H2233" s="6" t="s">
        <v>9858</v>
      </c>
      <c r="I2233" s="6" t="s">
        <v>14088</v>
      </c>
      <c r="J2233" s="6" t="s">
        <v>17856</v>
      </c>
      <c r="K2233" s="6">
        <v>9106731593</v>
      </c>
    </row>
    <row r="2234" spans="1:11" x14ac:dyDescent="0.3">
      <c r="A2234" s="2">
        <v>2233</v>
      </c>
      <c r="B2234" s="4" t="s">
        <v>2504</v>
      </c>
      <c r="C2234" s="5" t="s">
        <v>6210</v>
      </c>
      <c r="D2234" s="7" t="s">
        <v>6210</v>
      </c>
      <c r="E2234" s="9" t="s">
        <v>9859</v>
      </c>
      <c r="F2234" s="9" t="s">
        <v>11349</v>
      </c>
      <c r="G2234" s="9" t="s">
        <v>11372</v>
      </c>
      <c r="H2234" s="6" t="s">
        <v>11689</v>
      </c>
      <c r="I2234" s="6" t="s">
        <v>14089</v>
      </c>
      <c r="J2234" s="6" t="s">
        <v>17857</v>
      </c>
      <c r="K2234" s="6">
        <v>9925436113</v>
      </c>
    </row>
    <row r="2235" spans="1:11" x14ac:dyDescent="0.3">
      <c r="A2235" s="2">
        <v>2234</v>
      </c>
      <c r="B2235" s="4" t="s">
        <v>2505</v>
      </c>
      <c r="C2235" s="5" t="s">
        <v>6211</v>
      </c>
      <c r="D2235" s="7" t="s">
        <v>6211</v>
      </c>
      <c r="E2235" s="9" t="s">
        <v>9860</v>
      </c>
      <c r="F2235" s="9" t="s">
        <v>11349</v>
      </c>
      <c r="G2235" s="9" t="s">
        <v>11372</v>
      </c>
      <c r="H2235" s="6" t="s">
        <v>11690</v>
      </c>
      <c r="I2235" s="6" t="s">
        <v>14090</v>
      </c>
      <c r="J2235" s="6" t="s">
        <v>17858</v>
      </c>
      <c r="K2235" s="6">
        <v>9925199300</v>
      </c>
    </row>
    <row r="2236" spans="1:11" x14ac:dyDescent="0.3">
      <c r="A2236" s="2">
        <v>2235</v>
      </c>
      <c r="B2236" s="4" t="s">
        <v>2506</v>
      </c>
      <c r="C2236" s="5" t="s">
        <v>6212</v>
      </c>
      <c r="D2236" s="7" t="s">
        <v>6212</v>
      </c>
      <c r="E2236" s="9" t="s">
        <v>9861</v>
      </c>
      <c r="F2236" s="9" t="s">
        <v>11361</v>
      </c>
      <c r="G2236" s="9" t="s">
        <v>11372</v>
      </c>
      <c r="H2236" s="6" t="s">
        <v>11691</v>
      </c>
      <c r="I2236" s="6" t="s">
        <v>14091</v>
      </c>
      <c r="J2236" s="6" t="s">
        <v>17859</v>
      </c>
      <c r="K2236" s="6">
        <v>9909997404</v>
      </c>
    </row>
    <row r="2237" spans="1:11" x14ac:dyDescent="0.3">
      <c r="A2237" s="2">
        <v>2236</v>
      </c>
      <c r="B2237" s="4" t="s">
        <v>2507</v>
      </c>
      <c r="C2237" s="5" t="s">
        <v>6213</v>
      </c>
      <c r="D2237" s="6" t="s">
        <v>2507</v>
      </c>
      <c r="E2237" s="9" t="s">
        <v>9862</v>
      </c>
      <c r="F2237" s="9" t="s">
        <v>11348</v>
      </c>
      <c r="G2237" s="9" t="s">
        <v>11372</v>
      </c>
      <c r="H2237" s="6" t="s">
        <v>9862</v>
      </c>
      <c r="I2237" s="6" t="s">
        <v>14092</v>
      </c>
      <c r="J2237" s="6" t="s">
        <v>17860</v>
      </c>
      <c r="K2237" s="6">
        <v>8511757430</v>
      </c>
    </row>
    <row r="2238" spans="1:11" x14ac:dyDescent="0.3">
      <c r="A2238" s="2">
        <v>2237</v>
      </c>
      <c r="B2238" s="4" t="s">
        <v>2508</v>
      </c>
      <c r="C2238" s="5" t="s">
        <v>6214</v>
      </c>
      <c r="D2238" s="6" t="s">
        <v>2508</v>
      </c>
      <c r="E2238" s="9" t="s">
        <v>9863</v>
      </c>
      <c r="F2238" s="9" t="s">
        <v>11352</v>
      </c>
      <c r="G2238" s="9" t="s">
        <v>11372</v>
      </c>
      <c r="H2238" s="6" t="s">
        <v>9863</v>
      </c>
      <c r="I2238" s="6" t="s">
        <v>14093</v>
      </c>
      <c r="J2238" s="6" t="s">
        <v>17861</v>
      </c>
      <c r="K2238" s="6">
        <v>7046062341</v>
      </c>
    </row>
    <row r="2239" spans="1:11" x14ac:dyDescent="0.3">
      <c r="A2239" s="2">
        <v>2238</v>
      </c>
      <c r="B2239" s="4" t="s">
        <v>2509</v>
      </c>
      <c r="C2239" s="5" t="s">
        <v>6215</v>
      </c>
      <c r="D2239" s="6" t="s">
        <v>2509</v>
      </c>
      <c r="E2239" s="9" t="s">
        <v>9864</v>
      </c>
      <c r="F2239" s="9" t="s">
        <v>11354</v>
      </c>
      <c r="G2239" s="9" t="s">
        <v>11372</v>
      </c>
      <c r="H2239" s="6" t="s">
        <v>9864</v>
      </c>
      <c r="I2239" s="6" t="s">
        <v>14094</v>
      </c>
      <c r="J2239" s="6" t="s">
        <v>17862</v>
      </c>
      <c r="K2239" s="6">
        <v>9377006626</v>
      </c>
    </row>
    <row r="2240" spans="1:11" x14ac:dyDescent="0.3">
      <c r="A2240" s="2">
        <v>2239</v>
      </c>
      <c r="B2240" s="4" t="s">
        <v>2510</v>
      </c>
      <c r="C2240" s="5" t="s">
        <v>6216</v>
      </c>
      <c r="D2240" s="6" t="s">
        <v>2510</v>
      </c>
      <c r="E2240" s="9" t="s">
        <v>9865</v>
      </c>
      <c r="F2240" s="9" t="s">
        <v>11348</v>
      </c>
      <c r="G2240" s="9" t="s">
        <v>11372</v>
      </c>
      <c r="H2240" s="6" t="s">
        <v>9865</v>
      </c>
      <c r="I2240" s="6" t="s">
        <v>14095</v>
      </c>
      <c r="J2240" s="6" t="s">
        <v>17863</v>
      </c>
      <c r="K2240" s="6">
        <v>7567758182</v>
      </c>
    </row>
    <row r="2241" spans="1:11" x14ac:dyDescent="0.3">
      <c r="A2241" s="2">
        <v>2240</v>
      </c>
      <c r="B2241" s="4" t="s">
        <v>2511</v>
      </c>
      <c r="C2241" s="5" t="s">
        <v>6217</v>
      </c>
      <c r="D2241" s="7" t="s">
        <v>6217</v>
      </c>
      <c r="E2241" s="9" t="s">
        <v>9866</v>
      </c>
      <c r="F2241" s="9" t="s">
        <v>11349</v>
      </c>
      <c r="G2241" s="9" t="s">
        <v>11372</v>
      </c>
      <c r="H2241" s="6" t="s">
        <v>11692</v>
      </c>
      <c r="I2241" s="6" t="s">
        <v>14096</v>
      </c>
      <c r="J2241" s="6" t="s">
        <v>17864</v>
      </c>
      <c r="K2241" s="6">
        <v>9725144132</v>
      </c>
    </row>
    <row r="2242" spans="1:11" x14ac:dyDescent="0.3">
      <c r="A2242" s="2">
        <v>2241</v>
      </c>
      <c r="B2242" s="4" t="s">
        <v>2512</v>
      </c>
      <c r="C2242" s="5" t="s">
        <v>6218</v>
      </c>
      <c r="D2242" s="7" t="s">
        <v>6218</v>
      </c>
      <c r="E2242" s="9" t="s">
        <v>9867</v>
      </c>
      <c r="F2242" s="9" t="s">
        <v>11349</v>
      </c>
      <c r="G2242" s="9" t="s">
        <v>11372</v>
      </c>
      <c r="H2242" s="6" t="s">
        <v>11693</v>
      </c>
      <c r="I2242" s="6" t="s">
        <v>14097</v>
      </c>
      <c r="J2242" s="6" t="s">
        <v>17865</v>
      </c>
      <c r="K2242" s="6">
        <v>9979722999</v>
      </c>
    </row>
    <row r="2243" spans="1:11" x14ac:dyDescent="0.3">
      <c r="A2243" s="2">
        <v>2242</v>
      </c>
      <c r="B2243" s="4" t="s">
        <v>2513</v>
      </c>
      <c r="C2243" s="5" t="s">
        <v>6219</v>
      </c>
      <c r="D2243" s="6" t="s">
        <v>2513</v>
      </c>
      <c r="E2243" s="9" t="s">
        <v>9868</v>
      </c>
      <c r="F2243" s="9" t="s">
        <v>11354</v>
      </c>
      <c r="G2243" s="9" t="s">
        <v>11372</v>
      </c>
      <c r="H2243" s="6" t="s">
        <v>9868</v>
      </c>
      <c r="I2243" s="6" t="s">
        <v>14098</v>
      </c>
      <c r="J2243" s="6" t="s">
        <v>17866</v>
      </c>
      <c r="K2243" s="6">
        <v>8469874040</v>
      </c>
    </row>
    <row r="2244" spans="1:11" x14ac:dyDescent="0.3">
      <c r="A2244" s="2">
        <v>2243</v>
      </c>
      <c r="B2244" s="4" t="s">
        <v>2514</v>
      </c>
      <c r="C2244" s="5" t="s">
        <v>6220</v>
      </c>
      <c r="D2244" s="6" t="s">
        <v>2514</v>
      </c>
      <c r="E2244" s="9" t="s">
        <v>9869</v>
      </c>
      <c r="F2244" s="9" t="s">
        <v>11362</v>
      </c>
      <c r="G2244" s="9" t="s">
        <v>11372</v>
      </c>
      <c r="H2244" s="6" t="s">
        <v>9869</v>
      </c>
      <c r="I2244" s="6" t="s">
        <v>14099</v>
      </c>
      <c r="J2244" s="6" t="s">
        <v>17867</v>
      </c>
      <c r="K2244" s="6">
        <v>7043681527</v>
      </c>
    </row>
    <row r="2245" spans="1:11" x14ac:dyDescent="0.3">
      <c r="A2245" s="2">
        <v>2244</v>
      </c>
      <c r="B2245" s="4" t="s">
        <v>2515</v>
      </c>
      <c r="C2245" s="5" t="s">
        <v>6221</v>
      </c>
      <c r="D2245" s="6" t="s">
        <v>2515</v>
      </c>
      <c r="E2245" s="9" t="s">
        <v>9870</v>
      </c>
      <c r="F2245" s="9" t="s">
        <v>11348</v>
      </c>
      <c r="G2245" s="9" t="s">
        <v>11372</v>
      </c>
      <c r="H2245" s="6" t="s">
        <v>9870</v>
      </c>
      <c r="I2245" s="6" t="s">
        <v>14100</v>
      </c>
      <c r="J2245" s="6" t="s">
        <v>17868</v>
      </c>
      <c r="K2245" s="6">
        <v>9687636400</v>
      </c>
    </row>
    <row r="2246" spans="1:11" x14ac:dyDescent="0.3">
      <c r="A2246" s="2">
        <v>2245</v>
      </c>
      <c r="B2246" s="4" t="s">
        <v>2516</v>
      </c>
      <c r="C2246" s="5" t="s">
        <v>6222</v>
      </c>
      <c r="D2246" s="6" t="s">
        <v>2516</v>
      </c>
      <c r="E2246" s="9" t="s">
        <v>8980</v>
      </c>
      <c r="F2246" s="9" t="s">
        <v>11348</v>
      </c>
      <c r="G2246" s="9" t="s">
        <v>11372</v>
      </c>
      <c r="H2246" s="6" t="s">
        <v>8980</v>
      </c>
      <c r="I2246" s="6" t="s">
        <v>14101</v>
      </c>
      <c r="J2246" s="6" t="s">
        <v>17869</v>
      </c>
      <c r="K2246" s="6">
        <v>9638767651</v>
      </c>
    </row>
    <row r="2247" spans="1:11" x14ac:dyDescent="0.3">
      <c r="A2247" s="2">
        <v>2246</v>
      </c>
      <c r="B2247" s="4" t="s">
        <v>2517</v>
      </c>
      <c r="C2247" s="5" t="s">
        <v>6223</v>
      </c>
      <c r="D2247" s="6" t="s">
        <v>2517</v>
      </c>
      <c r="E2247" s="9" t="s">
        <v>9871</v>
      </c>
      <c r="F2247" s="9" t="s">
        <v>11357</v>
      </c>
      <c r="G2247" s="9" t="s">
        <v>11372</v>
      </c>
      <c r="H2247" s="6" t="s">
        <v>9871</v>
      </c>
      <c r="I2247" s="6" t="s">
        <v>14102</v>
      </c>
      <c r="J2247" s="6" t="s">
        <v>17870</v>
      </c>
      <c r="K2247" s="6">
        <v>8469614686</v>
      </c>
    </row>
    <row r="2248" spans="1:11" x14ac:dyDescent="0.3">
      <c r="A2248" s="2">
        <v>2247</v>
      </c>
      <c r="B2248" s="4" t="s">
        <v>2518</v>
      </c>
      <c r="C2248" s="5" t="s">
        <v>6224</v>
      </c>
      <c r="D2248" s="6" t="s">
        <v>2518</v>
      </c>
      <c r="E2248" s="9" t="s">
        <v>9872</v>
      </c>
      <c r="F2248" s="9" t="s">
        <v>11357</v>
      </c>
      <c r="G2248" s="9" t="s">
        <v>11372</v>
      </c>
      <c r="H2248" s="6" t="s">
        <v>9872</v>
      </c>
      <c r="I2248" s="6" t="s">
        <v>14103</v>
      </c>
      <c r="J2248" s="6" t="s">
        <v>17871</v>
      </c>
      <c r="K2248" s="6">
        <v>9512160004</v>
      </c>
    </row>
    <row r="2249" spans="1:11" x14ac:dyDescent="0.3">
      <c r="A2249" s="2">
        <v>2248</v>
      </c>
      <c r="B2249" s="4" t="s">
        <v>2519</v>
      </c>
      <c r="C2249" s="5" t="s">
        <v>6225</v>
      </c>
      <c r="D2249" s="7" t="s">
        <v>6225</v>
      </c>
      <c r="E2249" s="9" t="s">
        <v>9873</v>
      </c>
      <c r="F2249" s="9" t="s">
        <v>11349</v>
      </c>
      <c r="G2249" s="9" t="s">
        <v>11372</v>
      </c>
      <c r="H2249" s="6" t="s">
        <v>11694</v>
      </c>
      <c r="I2249" s="6" t="s">
        <v>14104</v>
      </c>
      <c r="J2249" s="6" t="s">
        <v>17872</v>
      </c>
      <c r="K2249" s="6">
        <v>9898488688</v>
      </c>
    </row>
    <row r="2250" spans="1:11" x14ac:dyDescent="0.3">
      <c r="A2250" s="2">
        <v>2249</v>
      </c>
      <c r="B2250" s="4" t="s">
        <v>2520</v>
      </c>
      <c r="C2250" s="5" t="s">
        <v>6226</v>
      </c>
      <c r="D2250" s="6" t="s">
        <v>2520</v>
      </c>
      <c r="E2250" s="9" t="s">
        <v>9874</v>
      </c>
      <c r="F2250" s="9" t="s">
        <v>11357</v>
      </c>
      <c r="G2250" s="9" t="s">
        <v>11372</v>
      </c>
      <c r="H2250" s="6" t="s">
        <v>9874</v>
      </c>
      <c r="I2250" s="6" t="s">
        <v>14105</v>
      </c>
      <c r="J2250" s="6" t="s">
        <v>17873</v>
      </c>
      <c r="K2250" s="6">
        <v>9825090141</v>
      </c>
    </row>
    <row r="2251" spans="1:11" x14ac:dyDescent="0.3">
      <c r="A2251" s="2">
        <v>2250</v>
      </c>
      <c r="B2251" s="4" t="s">
        <v>2521</v>
      </c>
      <c r="C2251" s="5" t="s">
        <v>6227</v>
      </c>
      <c r="D2251" s="6" t="s">
        <v>2521</v>
      </c>
      <c r="E2251" s="9" t="s">
        <v>9875</v>
      </c>
      <c r="F2251" s="9" t="s">
        <v>11348</v>
      </c>
      <c r="G2251" s="9" t="s">
        <v>11372</v>
      </c>
      <c r="H2251" s="6" t="s">
        <v>11695</v>
      </c>
      <c r="I2251" s="6" t="s">
        <v>14106</v>
      </c>
      <c r="J2251" s="6" t="s">
        <v>17874</v>
      </c>
      <c r="K2251" s="6">
        <v>7405722702</v>
      </c>
    </row>
    <row r="2252" spans="1:11" x14ac:dyDescent="0.3">
      <c r="A2252" s="2">
        <v>2251</v>
      </c>
      <c r="B2252" s="4" t="s">
        <v>2522</v>
      </c>
      <c r="C2252" s="5" t="s">
        <v>6228</v>
      </c>
      <c r="D2252" s="6" t="s">
        <v>2522</v>
      </c>
      <c r="E2252" s="9" t="s">
        <v>9876</v>
      </c>
      <c r="F2252" s="9" t="s">
        <v>11352</v>
      </c>
      <c r="G2252" s="9" t="s">
        <v>11372</v>
      </c>
      <c r="H2252" s="6" t="s">
        <v>9876</v>
      </c>
      <c r="I2252" s="6" t="s">
        <v>14107</v>
      </c>
      <c r="J2252" s="6" t="s">
        <v>17875</v>
      </c>
      <c r="K2252" s="6">
        <v>9904728337</v>
      </c>
    </row>
    <row r="2253" spans="1:11" x14ac:dyDescent="0.3">
      <c r="A2253" s="2">
        <v>2252</v>
      </c>
      <c r="B2253" s="4" t="s">
        <v>2523</v>
      </c>
      <c r="C2253" s="5" t="s">
        <v>6229</v>
      </c>
      <c r="D2253" s="6" t="s">
        <v>2523</v>
      </c>
      <c r="E2253" s="9" t="s">
        <v>9877</v>
      </c>
      <c r="F2253" s="9" t="s">
        <v>11356</v>
      </c>
      <c r="G2253" s="9" t="s">
        <v>11372</v>
      </c>
      <c r="H2253" s="6" t="s">
        <v>11696</v>
      </c>
      <c r="I2253" s="6" t="s">
        <v>14108</v>
      </c>
      <c r="J2253" s="6" t="s">
        <v>17876</v>
      </c>
      <c r="K2253" s="6">
        <v>9913888800</v>
      </c>
    </row>
    <row r="2254" spans="1:11" x14ac:dyDescent="0.3">
      <c r="A2254" s="2">
        <v>2253</v>
      </c>
      <c r="B2254" s="4" t="s">
        <v>2524</v>
      </c>
      <c r="C2254" s="5" t="s">
        <v>6230</v>
      </c>
      <c r="D2254" s="6" t="s">
        <v>2524</v>
      </c>
      <c r="E2254" s="9" t="s">
        <v>9878</v>
      </c>
      <c r="F2254" s="9" t="s">
        <v>11352</v>
      </c>
      <c r="G2254" s="9" t="s">
        <v>11372</v>
      </c>
      <c r="H2254" s="6" t="s">
        <v>9878</v>
      </c>
      <c r="I2254" s="6" t="s">
        <v>14109</v>
      </c>
      <c r="J2254" s="6" t="s">
        <v>17877</v>
      </c>
      <c r="K2254" s="6">
        <v>8690189800</v>
      </c>
    </row>
    <row r="2255" spans="1:11" x14ac:dyDescent="0.3">
      <c r="A2255" s="2">
        <v>2254</v>
      </c>
      <c r="B2255" s="4" t="s">
        <v>2525</v>
      </c>
      <c r="C2255" s="5" t="s">
        <v>6231</v>
      </c>
      <c r="D2255" s="6" t="s">
        <v>2525</v>
      </c>
      <c r="E2255" s="9" t="s">
        <v>9879</v>
      </c>
      <c r="F2255" s="9" t="s">
        <v>11348</v>
      </c>
      <c r="G2255" s="9" t="s">
        <v>11372</v>
      </c>
      <c r="H2255" s="6" t="s">
        <v>9879</v>
      </c>
      <c r="I2255" s="6" t="s">
        <v>14110</v>
      </c>
      <c r="J2255" s="6" t="s">
        <v>17878</v>
      </c>
      <c r="K2255" s="6">
        <v>9879384797</v>
      </c>
    </row>
    <row r="2256" spans="1:11" x14ac:dyDescent="0.3">
      <c r="A2256" s="2">
        <v>2255</v>
      </c>
      <c r="B2256" s="4" t="s">
        <v>2526</v>
      </c>
      <c r="C2256" s="5" t="s">
        <v>6232</v>
      </c>
      <c r="D2256" s="6" t="s">
        <v>2526</v>
      </c>
      <c r="E2256" s="9" t="s">
        <v>9880</v>
      </c>
      <c r="F2256" s="9" t="s">
        <v>11362</v>
      </c>
      <c r="G2256" s="9" t="s">
        <v>11372</v>
      </c>
      <c r="H2256" s="6" t="s">
        <v>9880</v>
      </c>
      <c r="I2256" s="6" t="s">
        <v>14111</v>
      </c>
      <c r="J2256" s="6" t="s">
        <v>17879</v>
      </c>
      <c r="K2256" s="6">
        <v>9974175019</v>
      </c>
    </row>
    <row r="2257" spans="1:11" x14ac:dyDescent="0.3">
      <c r="A2257" s="2">
        <v>2256</v>
      </c>
      <c r="B2257" s="4" t="s">
        <v>2527</v>
      </c>
      <c r="C2257" s="5" t="s">
        <v>6233</v>
      </c>
      <c r="D2257" s="6" t="s">
        <v>2527</v>
      </c>
      <c r="E2257" s="9" t="s">
        <v>9881</v>
      </c>
      <c r="F2257" s="9" t="s">
        <v>11348</v>
      </c>
      <c r="G2257" s="9" t="s">
        <v>11372</v>
      </c>
      <c r="H2257" s="6" t="s">
        <v>9881</v>
      </c>
      <c r="I2257" s="6" t="s">
        <v>14112</v>
      </c>
      <c r="J2257" s="6" t="s">
        <v>17880</v>
      </c>
      <c r="K2257" s="6">
        <v>9426105289</v>
      </c>
    </row>
    <row r="2258" spans="1:11" x14ac:dyDescent="0.3">
      <c r="A2258" s="2">
        <v>2257</v>
      </c>
      <c r="B2258" s="4" t="s">
        <v>2528</v>
      </c>
      <c r="C2258" s="5" t="s">
        <v>6234</v>
      </c>
      <c r="D2258" s="6" t="s">
        <v>2528</v>
      </c>
      <c r="E2258" s="9" t="s">
        <v>9882</v>
      </c>
      <c r="F2258" s="9" t="s">
        <v>11360</v>
      </c>
      <c r="G2258" s="9" t="s">
        <v>11372</v>
      </c>
      <c r="H2258" s="6" t="s">
        <v>11697</v>
      </c>
      <c r="I2258" s="6" t="s">
        <v>14113</v>
      </c>
      <c r="J2258" s="6" t="s">
        <v>17881</v>
      </c>
      <c r="K2258" s="6">
        <v>9819701213</v>
      </c>
    </row>
    <row r="2259" spans="1:11" x14ac:dyDescent="0.3">
      <c r="A2259" s="2">
        <v>2258</v>
      </c>
      <c r="B2259" s="4" t="s">
        <v>2529</v>
      </c>
      <c r="C2259" s="5" t="s">
        <v>6235</v>
      </c>
      <c r="D2259" s="6" t="s">
        <v>2529</v>
      </c>
      <c r="E2259" s="9" t="s">
        <v>9883</v>
      </c>
      <c r="F2259" s="9" t="s">
        <v>11348</v>
      </c>
      <c r="G2259" s="9" t="s">
        <v>11372</v>
      </c>
      <c r="H2259" s="6" t="s">
        <v>9883</v>
      </c>
      <c r="I2259" s="6" t="s">
        <v>14114</v>
      </c>
      <c r="J2259" s="6" t="s">
        <v>17882</v>
      </c>
      <c r="K2259" s="6">
        <v>8155937464</v>
      </c>
    </row>
    <row r="2260" spans="1:11" x14ac:dyDescent="0.3">
      <c r="A2260" s="2">
        <v>2259</v>
      </c>
      <c r="B2260" s="4" t="s">
        <v>2530</v>
      </c>
      <c r="C2260" s="5" t="s">
        <v>6236</v>
      </c>
      <c r="D2260" s="6" t="s">
        <v>2530</v>
      </c>
      <c r="E2260" s="9" t="s">
        <v>9884</v>
      </c>
      <c r="F2260" s="9" t="s">
        <v>11348</v>
      </c>
      <c r="G2260" s="9" t="s">
        <v>11372</v>
      </c>
      <c r="H2260" s="6" t="s">
        <v>9884</v>
      </c>
      <c r="I2260" s="6" t="s">
        <v>14115</v>
      </c>
      <c r="J2260" s="6" t="s">
        <v>17883</v>
      </c>
      <c r="K2260" s="6">
        <v>9737709069</v>
      </c>
    </row>
    <row r="2261" spans="1:11" x14ac:dyDescent="0.3">
      <c r="A2261" s="2">
        <v>2260</v>
      </c>
      <c r="B2261" s="4" t="s">
        <v>2531</v>
      </c>
      <c r="C2261" s="5" t="s">
        <v>6237</v>
      </c>
      <c r="D2261" s="6" t="s">
        <v>2531</v>
      </c>
      <c r="E2261" s="9" t="s">
        <v>9885</v>
      </c>
      <c r="F2261" s="9" t="s">
        <v>11348</v>
      </c>
      <c r="G2261" s="9" t="s">
        <v>11372</v>
      </c>
      <c r="H2261" s="6" t="s">
        <v>9885</v>
      </c>
      <c r="I2261" s="6" t="s">
        <v>14116</v>
      </c>
      <c r="J2261" s="6" t="s">
        <v>17884</v>
      </c>
      <c r="K2261" s="6">
        <v>7041861704</v>
      </c>
    </row>
    <row r="2262" spans="1:11" x14ac:dyDescent="0.3">
      <c r="A2262" s="2">
        <v>2261</v>
      </c>
      <c r="B2262" s="4" t="s">
        <v>2532</v>
      </c>
      <c r="C2262" s="5" t="s">
        <v>6238</v>
      </c>
      <c r="D2262" s="6" t="s">
        <v>2532</v>
      </c>
      <c r="E2262" s="9" t="s">
        <v>9886</v>
      </c>
      <c r="F2262" s="9" t="s">
        <v>11357</v>
      </c>
      <c r="G2262" s="9" t="s">
        <v>11372</v>
      </c>
      <c r="H2262" s="6" t="s">
        <v>11698</v>
      </c>
      <c r="I2262" s="6" t="s">
        <v>14117</v>
      </c>
      <c r="J2262" s="6" t="s">
        <v>17885</v>
      </c>
      <c r="K2262" s="6">
        <v>9898104746</v>
      </c>
    </row>
    <row r="2263" spans="1:11" x14ac:dyDescent="0.3">
      <c r="A2263" s="2">
        <v>2262</v>
      </c>
      <c r="B2263" s="4" t="s">
        <v>2533</v>
      </c>
      <c r="C2263" s="5" t="s">
        <v>6239</v>
      </c>
      <c r="D2263" s="6" t="s">
        <v>2533</v>
      </c>
      <c r="E2263" s="9" t="s">
        <v>9887</v>
      </c>
      <c r="F2263" s="9" t="s">
        <v>11354</v>
      </c>
      <c r="G2263" s="9" t="s">
        <v>11372</v>
      </c>
      <c r="H2263" s="6" t="s">
        <v>9887</v>
      </c>
      <c r="I2263" s="6" t="s">
        <v>14118</v>
      </c>
      <c r="J2263" s="6" t="s">
        <v>17886</v>
      </c>
      <c r="K2263" s="6">
        <v>9978805904</v>
      </c>
    </row>
    <row r="2264" spans="1:11" x14ac:dyDescent="0.3">
      <c r="A2264" s="2">
        <v>2263</v>
      </c>
      <c r="B2264" s="4" t="s">
        <v>2534</v>
      </c>
      <c r="C2264" s="5" t="s">
        <v>6240</v>
      </c>
      <c r="D2264" s="6" t="s">
        <v>2534</v>
      </c>
      <c r="E2264" s="9" t="s">
        <v>9888</v>
      </c>
      <c r="F2264" s="9" t="s">
        <v>11348</v>
      </c>
      <c r="G2264" s="9" t="s">
        <v>11372</v>
      </c>
      <c r="H2264" s="6" t="s">
        <v>9888</v>
      </c>
      <c r="I2264" s="6" t="s">
        <v>14119</v>
      </c>
      <c r="J2264" s="6" t="s">
        <v>17887</v>
      </c>
      <c r="K2264" s="6">
        <v>9825735910</v>
      </c>
    </row>
    <row r="2265" spans="1:11" x14ac:dyDescent="0.3">
      <c r="A2265" s="2">
        <v>2264</v>
      </c>
      <c r="B2265" s="4" t="s">
        <v>2535</v>
      </c>
      <c r="C2265" s="5" t="s">
        <v>6241</v>
      </c>
      <c r="D2265" s="6" t="s">
        <v>2535</v>
      </c>
      <c r="E2265" s="9" t="s">
        <v>9889</v>
      </c>
      <c r="F2265" s="9" t="s">
        <v>11353</v>
      </c>
      <c r="G2265" s="9" t="s">
        <v>11372</v>
      </c>
      <c r="H2265" s="6" t="s">
        <v>9889</v>
      </c>
      <c r="I2265" s="6" t="s">
        <v>14120</v>
      </c>
      <c r="J2265" s="6" t="s">
        <v>17888</v>
      </c>
      <c r="K2265" s="6">
        <v>7878251125</v>
      </c>
    </row>
    <row r="2266" spans="1:11" x14ac:dyDescent="0.3">
      <c r="A2266" s="2">
        <v>2265</v>
      </c>
      <c r="B2266" s="4" t="s">
        <v>2536</v>
      </c>
      <c r="C2266" s="5" t="s">
        <v>6242</v>
      </c>
      <c r="D2266" s="6" t="s">
        <v>2536</v>
      </c>
      <c r="E2266" s="9" t="s">
        <v>9890</v>
      </c>
      <c r="F2266" s="9" t="s">
        <v>11348</v>
      </c>
      <c r="G2266" s="9" t="s">
        <v>11372</v>
      </c>
      <c r="H2266" s="6" t="s">
        <v>9890</v>
      </c>
      <c r="I2266" s="6" t="s">
        <v>14121</v>
      </c>
      <c r="J2266" s="6" t="s">
        <v>17889</v>
      </c>
      <c r="K2266" s="6">
        <v>9375993749</v>
      </c>
    </row>
    <row r="2267" spans="1:11" x14ac:dyDescent="0.3">
      <c r="A2267" s="2">
        <v>2266</v>
      </c>
      <c r="B2267" s="4" t="s">
        <v>2537</v>
      </c>
      <c r="C2267" s="5" t="s">
        <v>6243</v>
      </c>
      <c r="D2267" s="6" t="s">
        <v>2537</v>
      </c>
      <c r="E2267" s="9" t="s">
        <v>9891</v>
      </c>
      <c r="F2267" s="9" t="s">
        <v>11348</v>
      </c>
      <c r="G2267" s="9" t="s">
        <v>11372</v>
      </c>
      <c r="H2267" s="6" t="s">
        <v>9891</v>
      </c>
      <c r="I2267" s="6" t="s">
        <v>14122</v>
      </c>
      <c r="J2267" s="6" t="s">
        <v>17890</v>
      </c>
      <c r="K2267" s="6">
        <v>7874805659</v>
      </c>
    </row>
    <row r="2268" spans="1:11" x14ac:dyDescent="0.3">
      <c r="A2268" s="2">
        <v>2267</v>
      </c>
      <c r="B2268" s="4" t="s">
        <v>2538</v>
      </c>
      <c r="C2268" s="5" t="s">
        <v>6244</v>
      </c>
      <c r="D2268" s="6" t="s">
        <v>2538</v>
      </c>
      <c r="E2268" s="9" t="s">
        <v>9892</v>
      </c>
      <c r="F2268" s="9" t="s">
        <v>11348</v>
      </c>
      <c r="G2268" s="9" t="s">
        <v>11372</v>
      </c>
      <c r="H2268" s="6" t="s">
        <v>9892</v>
      </c>
      <c r="I2268" s="6" t="s">
        <v>14123</v>
      </c>
      <c r="J2268" s="6" t="s">
        <v>17891</v>
      </c>
      <c r="K2268" s="6">
        <v>9974008566</v>
      </c>
    </row>
    <row r="2269" spans="1:11" x14ac:dyDescent="0.3">
      <c r="A2269" s="2">
        <v>2268</v>
      </c>
      <c r="B2269" s="4" t="s">
        <v>2539</v>
      </c>
      <c r="C2269" s="5" t="s">
        <v>6245</v>
      </c>
      <c r="D2269" s="6" t="s">
        <v>2539</v>
      </c>
      <c r="E2269" s="9" t="s">
        <v>9893</v>
      </c>
      <c r="F2269" s="9" t="s">
        <v>11348</v>
      </c>
      <c r="G2269" s="9" t="s">
        <v>11372</v>
      </c>
      <c r="H2269" s="6" t="s">
        <v>9893</v>
      </c>
      <c r="I2269" s="6" t="s">
        <v>14124</v>
      </c>
      <c r="J2269" s="6" t="s">
        <v>17892</v>
      </c>
      <c r="K2269" s="6">
        <v>9909406470</v>
      </c>
    </row>
    <row r="2270" spans="1:11" x14ac:dyDescent="0.3">
      <c r="A2270" s="2">
        <v>2269</v>
      </c>
      <c r="B2270" s="4" t="s">
        <v>2540</v>
      </c>
      <c r="C2270" s="5" t="s">
        <v>6246</v>
      </c>
      <c r="D2270" s="6" t="s">
        <v>2540</v>
      </c>
      <c r="E2270" s="9" t="s">
        <v>9894</v>
      </c>
      <c r="F2270" s="9" t="s">
        <v>11348</v>
      </c>
      <c r="G2270" s="9" t="s">
        <v>11372</v>
      </c>
      <c r="H2270" s="6" t="s">
        <v>9894</v>
      </c>
      <c r="I2270" s="6" t="s">
        <v>14125</v>
      </c>
      <c r="J2270" s="6" t="s">
        <v>17893</v>
      </c>
      <c r="K2270" s="6">
        <v>9879282666</v>
      </c>
    </row>
    <row r="2271" spans="1:11" x14ac:dyDescent="0.3">
      <c r="A2271" s="2">
        <v>2270</v>
      </c>
      <c r="B2271" s="4" t="s">
        <v>2541</v>
      </c>
      <c r="C2271" s="5" t="s">
        <v>6247</v>
      </c>
      <c r="D2271" s="6" t="s">
        <v>2541</v>
      </c>
      <c r="E2271" s="9" t="s">
        <v>9895</v>
      </c>
      <c r="F2271" s="9" t="s">
        <v>11348</v>
      </c>
      <c r="G2271" s="9" t="s">
        <v>11372</v>
      </c>
      <c r="H2271" s="6" t="s">
        <v>11699</v>
      </c>
      <c r="I2271" s="6" t="s">
        <v>14126</v>
      </c>
      <c r="J2271" s="6" t="s">
        <v>17894</v>
      </c>
      <c r="K2271" s="6">
        <v>8160991770</v>
      </c>
    </row>
    <row r="2272" spans="1:11" x14ac:dyDescent="0.3">
      <c r="A2272" s="2">
        <v>2271</v>
      </c>
      <c r="B2272" s="4" t="s">
        <v>2542</v>
      </c>
      <c r="C2272" s="5" t="s">
        <v>6248</v>
      </c>
      <c r="D2272" s="6" t="s">
        <v>2542</v>
      </c>
      <c r="E2272" s="9" t="s">
        <v>9896</v>
      </c>
      <c r="F2272" s="9" t="s">
        <v>11348</v>
      </c>
      <c r="G2272" s="9" t="s">
        <v>11372</v>
      </c>
      <c r="H2272" s="6" t="s">
        <v>9896</v>
      </c>
      <c r="I2272" s="6" t="s">
        <v>14127</v>
      </c>
      <c r="J2272" s="6" t="s">
        <v>17895</v>
      </c>
      <c r="K2272" s="6">
        <v>9265045056</v>
      </c>
    </row>
    <row r="2273" spans="1:11" x14ac:dyDescent="0.3">
      <c r="A2273" s="2">
        <v>2272</v>
      </c>
      <c r="B2273" s="4" t="s">
        <v>2543</v>
      </c>
      <c r="C2273" s="5" t="s">
        <v>6249</v>
      </c>
      <c r="D2273" s="6" t="s">
        <v>2543</v>
      </c>
      <c r="E2273" s="9" t="s">
        <v>9897</v>
      </c>
      <c r="F2273" s="9" t="s">
        <v>11357</v>
      </c>
      <c r="G2273" s="9" t="s">
        <v>11372</v>
      </c>
      <c r="H2273" s="6" t="s">
        <v>9897</v>
      </c>
      <c r="I2273" s="6" t="s">
        <v>14128</v>
      </c>
      <c r="J2273" s="6" t="s">
        <v>17896</v>
      </c>
      <c r="K2273" s="6">
        <v>9925593093</v>
      </c>
    </row>
    <row r="2274" spans="1:11" x14ac:dyDescent="0.3">
      <c r="A2274" s="2">
        <v>2273</v>
      </c>
      <c r="B2274" s="4" t="s">
        <v>2544</v>
      </c>
      <c r="C2274" s="5" t="s">
        <v>6250</v>
      </c>
      <c r="D2274" s="6" t="s">
        <v>2544</v>
      </c>
      <c r="E2274" s="9" t="s">
        <v>9898</v>
      </c>
      <c r="F2274" s="9" t="s">
        <v>11348</v>
      </c>
      <c r="G2274" s="9" t="s">
        <v>11372</v>
      </c>
      <c r="H2274" s="6" t="s">
        <v>9898</v>
      </c>
      <c r="I2274" s="6" t="s">
        <v>14129</v>
      </c>
      <c r="J2274" s="6" t="s">
        <v>17897</v>
      </c>
      <c r="K2274" s="6">
        <v>9979941762</v>
      </c>
    </row>
    <row r="2275" spans="1:11" x14ac:dyDescent="0.3">
      <c r="A2275" s="2">
        <v>2274</v>
      </c>
      <c r="B2275" s="4" t="s">
        <v>2545</v>
      </c>
      <c r="C2275" s="5" t="s">
        <v>6251</v>
      </c>
      <c r="D2275" s="6" t="s">
        <v>2545</v>
      </c>
      <c r="E2275" s="9" t="s">
        <v>9899</v>
      </c>
      <c r="F2275" s="9" t="s">
        <v>11348</v>
      </c>
      <c r="G2275" s="9" t="s">
        <v>11372</v>
      </c>
      <c r="H2275" s="6" t="s">
        <v>9899</v>
      </c>
      <c r="I2275" s="6" t="s">
        <v>14130</v>
      </c>
      <c r="J2275" s="6" t="s">
        <v>17898</v>
      </c>
      <c r="K2275" s="6">
        <v>9879696719</v>
      </c>
    </row>
    <row r="2276" spans="1:11" x14ac:dyDescent="0.3">
      <c r="A2276" s="2">
        <v>2275</v>
      </c>
      <c r="B2276" s="4" t="s">
        <v>2546</v>
      </c>
      <c r="C2276" s="5" t="s">
        <v>6252</v>
      </c>
      <c r="D2276" s="6" t="s">
        <v>2546</v>
      </c>
      <c r="E2276" s="9" t="s">
        <v>9900</v>
      </c>
      <c r="F2276" s="9" t="s">
        <v>11348</v>
      </c>
      <c r="G2276" s="9" t="s">
        <v>11372</v>
      </c>
      <c r="H2276" s="6" t="s">
        <v>9900</v>
      </c>
      <c r="I2276" s="6" t="s">
        <v>14131</v>
      </c>
      <c r="J2276" s="6" t="s">
        <v>17899</v>
      </c>
      <c r="K2276" s="6">
        <v>7572810081</v>
      </c>
    </row>
    <row r="2277" spans="1:11" x14ac:dyDescent="0.3">
      <c r="A2277" s="2">
        <v>2276</v>
      </c>
      <c r="B2277" s="4" t="s">
        <v>2547</v>
      </c>
      <c r="C2277" s="5" t="s">
        <v>6253</v>
      </c>
      <c r="D2277" s="6" t="s">
        <v>2547</v>
      </c>
      <c r="E2277" s="9" t="s">
        <v>9901</v>
      </c>
      <c r="F2277" s="9" t="s">
        <v>11353</v>
      </c>
      <c r="G2277" s="9" t="s">
        <v>11372</v>
      </c>
      <c r="H2277" s="6" t="s">
        <v>9901</v>
      </c>
      <c r="I2277" s="6" t="s">
        <v>14132</v>
      </c>
      <c r="J2277" s="6" t="s">
        <v>17900</v>
      </c>
      <c r="K2277" s="6">
        <v>9137672568</v>
      </c>
    </row>
    <row r="2278" spans="1:11" x14ac:dyDescent="0.3">
      <c r="A2278" s="2">
        <v>2277</v>
      </c>
      <c r="B2278" s="4" t="s">
        <v>2548</v>
      </c>
      <c r="C2278" s="5" t="s">
        <v>6254</v>
      </c>
      <c r="D2278" s="6" t="s">
        <v>2548</v>
      </c>
      <c r="E2278" s="9" t="s">
        <v>9902</v>
      </c>
      <c r="F2278" s="9" t="s">
        <v>11348</v>
      </c>
      <c r="G2278" s="9" t="s">
        <v>11372</v>
      </c>
      <c r="H2278" s="6" t="s">
        <v>9902</v>
      </c>
      <c r="I2278" s="6" t="s">
        <v>14133</v>
      </c>
      <c r="J2278" s="6" t="s">
        <v>17901</v>
      </c>
      <c r="K2278" s="6">
        <v>9033175777</v>
      </c>
    </row>
    <row r="2279" spans="1:11" x14ac:dyDescent="0.3">
      <c r="A2279" s="2">
        <v>2278</v>
      </c>
      <c r="B2279" s="4" t="s">
        <v>2549</v>
      </c>
      <c r="C2279" s="5" t="s">
        <v>6255</v>
      </c>
      <c r="D2279" s="6" t="s">
        <v>2549</v>
      </c>
      <c r="E2279" s="9" t="s">
        <v>9903</v>
      </c>
      <c r="F2279" s="9" t="s">
        <v>11348</v>
      </c>
      <c r="G2279" s="9" t="s">
        <v>11372</v>
      </c>
      <c r="H2279" s="6" t="s">
        <v>9903</v>
      </c>
      <c r="I2279" s="6" t="s">
        <v>14134</v>
      </c>
      <c r="J2279" s="6" t="s">
        <v>17902</v>
      </c>
      <c r="K2279" s="6">
        <v>9879008037</v>
      </c>
    </row>
    <row r="2280" spans="1:11" x14ac:dyDescent="0.3">
      <c r="A2280" s="2">
        <v>2279</v>
      </c>
      <c r="B2280" s="4" t="s">
        <v>2550</v>
      </c>
      <c r="C2280" s="5" t="s">
        <v>6256</v>
      </c>
      <c r="D2280" s="6" t="s">
        <v>2550</v>
      </c>
      <c r="E2280" s="9" t="s">
        <v>9904</v>
      </c>
      <c r="F2280" s="9" t="s">
        <v>11348</v>
      </c>
      <c r="G2280" s="9" t="s">
        <v>11372</v>
      </c>
      <c r="H2280" s="6" t="s">
        <v>9904</v>
      </c>
      <c r="I2280" s="6" t="s">
        <v>14135</v>
      </c>
      <c r="J2280" s="6" t="s">
        <v>17903</v>
      </c>
      <c r="K2280" s="6">
        <v>9978825752</v>
      </c>
    </row>
    <row r="2281" spans="1:11" x14ac:dyDescent="0.3">
      <c r="A2281" s="2">
        <v>2280</v>
      </c>
      <c r="B2281" s="4" t="s">
        <v>2551</v>
      </c>
      <c r="C2281" s="5" t="s">
        <v>6257</v>
      </c>
      <c r="D2281" s="6" t="s">
        <v>2551</v>
      </c>
      <c r="E2281" s="9" t="s">
        <v>9905</v>
      </c>
      <c r="F2281" s="9" t="s">
        <v>11357</v>
      </c>
      <c r="G2281" s="9" t="s">
        <v>11372</v>
      </c>
      <c r="H2281" s="6" t="s">
        <v>9905</v>
      </c>
      <c r="I2281" s="6" t="s">
        <v>14136</v>
      </c>
      <c r="J2281" s="6" t="s">
        <v>17904</v>
      </c>
      <c r="K2281" s="6">
        <v>9998449179</v>
      </c>
    </row>
    <row r="2282" spans="1:11" x14ac:dyDescent="0.3">
      <c r="A2282" s="2">
        <v>2281</v>
      </c>
      <c r="B2282" s="4" t="s">
        <v>2552</v>
      </c>
      <c r="C2282" s="5" t="s">
        <v>6258</v>
      </c>
      <c r="D2282" s="6" t="s">
        <v>2552</v>
      </c>
      <c r="E2282" s="9" t="s">
        <v>9906</v>
      </c>
      <c r="F2282" s="9" t="s">
        <v>11353</v>
      </c>
      <c r="G2282" s="9" t="s">
        <v>11372</v>
      </c>
      <c r="H2282" s="6" t="s">
        <v>9906</v>
      </c>
      <c r="I2282" s="6" t="s">
        <v>14137</v>
      </c>
      <c r="J2282" s="6" t="s">
        <v>17905</v>
      </c>
      <c r="K2282" s="6">
        <v>9898919119</v>
      </c>
    </row>
    <row r="2283" spans="1:11" x14ac:dyDescent="0.3">
      <c r="A2283" s="2">
        <v>2282</v>
      </c>
      <c r="B2283" s="4" t="s">
        <v>2553</v>
      </c>
      <c r="C2283" s="5" t="s">
        <v>6259</v>
      </c>
      <c r="D2283" s="6" t="s">
        <v>2553</v>
      </c>
      <c r="E2283" s="9" t="s">
        <v>9907</v>
      </c>
      <c r="F2283" s="9" t="s">
        <v>11348</v>
      </c>
      <c r="G2283" s="9" t="s">
        <v>11372</v>
      </c>
      <c r="H2283" s="6" t="s">
        <v>9907</v>
      </c>
      <c r="I2283" s="6" t="s">
        <v>14138</v>
      </c>
      <c r="J2283" s="6" t="s">
        <v>17906</v>
      </c>
      <c r="K2283" s="6">
        <v>9924247547</v>
      </c>
    </row>
    <row r="2284" spans="1:11" x14ac:dyDescent="0.3">
      <c r="A2284" s="2">
        <v>2283</v>
      </c>
      <c r="B2284" s="4" t="s">
        <v>2554</v>
      </c>
      <c r="C2284" s="5" t="s">
        <v>6260</v>
      </c>
      <c r="D2284" s="6" t="s">
        <v>2554</v>
      </c>
      <c r="E2284" s="9" t="s">
        <v>9908</v>
      </c>
      <c r="F2284" s="9" t="s">
        <v>11348</v>
      </c>
      <c r="G2284" s="9" t="s">
        <v>11372</v>
      </c>
      <c r="H2284" s="6" t="s">
        <v>9908</v>
      </c>
      <c r="I2284" s="6" t="s">
        <v>14139</v>
      </c>
      <c r="J2284" s="6" t="s">
        <v>17907</v>
      </c>
      <c r="K2284" s="6">
        <v>8780734758</v>
      </c>
    </row>
    <row r="2285" spans="1:11" x14ac:dyDescent="0.3">
      <c r="A2285" s="2">
        <v>2284</v>
      </c>
      <c r="B2285" s="4" t="s">
        <v>2555</v>
      </c>
      <c r="C2285" s="5">
        <v>79738366</v>
      </c>
      <c r="D2285" s="7">
        <v>79738366</v>
      </c>
      <c r="E2285" s="9" t="s">
        <v>9909</v>
      </c>
      <c r="F2285" s="9" t="s">
        <v>11355</v>
      </c>
      <c r="G2285" s="9" t="s">
        <v>11372</v>
      </c>
      <c r="H2285" s="6" t="s">
        <v>9909</v>
      </c>
      <c r="I2285" s="6" t="s">
        <v>14140</v>
      </c>
      <c r="J2285" s="6" t="s">
        <v>17908</v>
      </c>
      <c r="K2285" s="6">
        <v>9106185664</v>
      </c>
    </row>
    <row r="2286" spans="1:11" x14ac:dyDescent="0.3">
      <c r="A2286" s="2">
        <v>2285</v>
      </c>
      <c r="B2286" s="4" t="s">
        <v>2556</v>
      </c>
      <c r="C2286" s="5">
        <v>81538471</v>
      </c>
      <c r="D2286" s="7">
        <v>81538471</v>
      </c>
      <c r="E2286" s="9" t="s">
        <v>9910</v>
      </c>
      <c r="F2286" s="9" t="s">
        <v>11355</v>
      </c>
      <c r="G2286" s="9" t="s">
        <v>11372</v>
      </c>
      <c r="H2286" s="6" t="s">
        <v>9910</v>
      </c>
      <c r="I2286" s="6" t="s">
        <v>14141</v>
      </c>
      <c r="J2286" s="6" t="s">
        <v>17909</v>
      </c>
      <c r="K2286" s="6">
        <v>8866876503</v>
      </c>
    </row>
    <row r="2287" spans="1:11" x14ac:dyDescent="0.3">
      <c r="A2287" s="2">
        <v>2286</v>
      </c>
      <c r="B2287" s="4" t="s">
        <v>2557</v>
      </c>
      <c r="C2287" s="5">
        <v>127987788</v>
      </c>
      <c r="D2287" s="7">
        <v>127987788</v>
      </c>
      <c r="E2287" s="9" t="s">
        <v>9911</v>
      </c>
      <c r="F2287" s="9" t="s">
        <v>11355</v>
      </c>
      <c r="G2287" s="9" t="s">
        <v>11372</v>
      </c>
      <c r="H2287" s="6" t="s">
        <v>9911</v>
      </c>
      <c r="I2287" s="6" t="s">
        <v>14142</v>
      </c>
      <c r="J2287" s="6" t="s">
        <v>17910</v>
      </c>
      <c r="K2287" s="6">
        <v>9016564045</v>
      </c>
    </row>
    <row r="2288" spans="1:11" x14ac:dyDescent="0.3">
      <c r="A2288" s="2">
        <v>2287</v>
      </c>
      <c r="B2288" s="4" t="s">
        <v>2558</v>
      </c>
      <c r="C2288" s="5" t="s">
        <v>6261</v>
      </c>
      <c r="D2288" s="7" t="s">
        <v>6261</v>
      </c>
      <c r="E2288" s="9" t="s">
        <v>9912</v>
      </c>
      <c r="F2288" s="9" t="s">
        <v>11350</v>
      </c>
      <c r="G2288" s="9" t="s">
        <v>11372</v>
      </c>
      <c r="H2288" s="6" t="s">
        <v>9912</v>
      </c>
      <c r="I2288" s="6" t="s">
        <v>14143</v>
      </c>
      <c r="J2288" s="6" t="s">
        <v>17911</v>
      </c>
      <c r="K2288" s="6">
        <v>9825917470</v>
      </c>
    </row>
    <row r="2289" spans="1:11" x14ac:dyDescent="0.3">
      <c r="A2289" s="2">
        <v>2288</v>
      </c>
      <c r="B2289" s="4" t="s">
        <v>2559</v>
      </c>
      <c r="C2289" s="5" t="s">
        <v>6262</v>
      </c>
      <c r="D2289" s="7" t="s">
        <v>6262</v>
      </c>
      <c r="E2289" s="9" t="s">
        <v>9913</v>
      </c>
      <c r="F2289" s="9" t="s">
        <v>11350</v>
      </c>
      <c r="G2289" s="9" t="s">
        <v>11372</v>
      </c>
      <c r="H2289" s="6" t="s">
        <v>9913</v>
      </c>
      <c r="I2289" s="6" t="s">
        <v>14144</v>
      </c>
      <c r="J2289" s="6" t="s">
        <v>17912</v>
      </c>
      <c r="K2289" s="6">
        <v>9924734230</v>
      </c>
    </row>
    <row r="2290" spans="1:11" x14ac:dyDescent="0.3">
      <c r="A2290" s="2">
        <v>2289</v>
      </c>
      <c r="B2290" s="4" t="s">
        <v>2560</v>
      </c>
      <c r="C2290" s="5" t="s">
        <v>6263</v>
      </c>
      <c r="D2290" s="7" t="s">
        <v>6263</v>
      </c>
      <c r="E2290" s="9" t="s">
        <v>9914</v>
      </c>
      <c r="F2290" s="9" t="s">
        <v>11359</v>
      </c>
      <c r="G2290" s="9" t="s">
        <v>11372</v>
      </c>
      <c r="H2290" s="6" t="s">
        <v>9914</v>
      </c>
      <c r="I2290" s="6" t="s">
        <v>14145</v>
      </c>
      <c r="J2290" s="6" t="s">
        <v>17913</v>
      </c>
      <c r="K2290" s="6">
        <v>7383355775</v>
      </c>
    </row>
    <row r="2291" spans="1:11" x14ac:dyDescent="0.3">
      <c r="A2291" s="2">
        <v>2290</v>
      </c>
      <c r="B2291" s="4" t="s">
        <v>2561</v>
      </c>
      <c r="C2291" s="5" t="s">
        <v>6264</v>
      </c>
      <c r="D2291" s="7" t="s">
        <v>6264</v>
      </c>
      <c r="E2291" s="9" t="s">
        <v>9915</v>
      </c>
      <c r="F2291" s="9" t="s">
        <v>11349</v>
      </c>
      <c r="G2291" s="9" t="s">
        <v>11372</v>
      </c>
      <c r="H2291" s="6" t="s">
        <v>11700</v>
      </c>
      <c r="I2291" s="6" t="s">
        <v>14146</v>
      </c>
      <c r="J2291" s="6" t="s">
        <v>17914</v>
      </c>
      <c r="K2291" s="6">
        <v>9376593933</v>
      </c>
    </row>
    <row r="2292" spans="1:11" x14ac:dyDescent="0.3">
      <c r="A2292" s="2">
        <v>2291</v>
      </c>
      <c r="B2292" s="4" t="s">
        <v>2562</v>
      </c>
      <c r="C2292" s="5" t="s">
        <v>6265</v>
      </c>
      <c r="D2292" s="7" t="s">
        <v>6265</v>
      </c>
      <c r="E2292" s="9" t="s">
        <v>9916</v>
      </c>
      <c r="F2292" s="9" t="s">
        <v>11349</v>
      </c>
      <c r="G2292" s="9" t="s">
        <v>11372</v>
      </c>
      <c r="H2292" s="6" t="s">
        <v>11701</v>
      </c>
      <c r="I2292" s="6" t="s">
        <v>14147</v>
      </c>
      <c r="J2292" s="6" t="s">
        <v>17915</v>
      </c>
      <c r="K2292" s="6">
        <v>9824353160</v>
      </c>
    </row>
    <row r="2293" spans="1:11" x14ac:dyDescent="0.3">
      <c r="A2293" s="2">
        <v>2292</v>
      </c>
      <c r="B2293" s="4" t="s">
        <v>2563</v>
      </c>
      <c r="C2293" s="5" t="s">
        <v>6266</v>
      </c>
      <c r="D2293" s="7" t="s">
        <v>6266</v>
      </c>
      <c r="E2293" s="9" t="s">
        <v>9917</v>
      </c>
      <c r="F2293" s="9" t="s">
        <v>11349</v>
      </c>
      <c r="G2293" s="9" t="s">
        <v>11372</v>
      </c>
      <c r="H2293" s="6" t="s">
        <v>9663</v>
      </c>
      <c r="I2293" s="6" t="s">
        <v>14148</v>
      </c>
      <c r="J2293" s="6" t="s">
        <v>17916</v>
      </c>
      <c r="K2293" s="6">
        <v>7567429276</v>
      </c>
    </row>
    <row r="2294" spans="1:11" x14ac:dyDescent="0.3">
      <c r="A2294" s="2">
        <v>2293</v>
      </c>
      <c r="B2294" s="4" t="s">
        <v>2564</v>
      </c>
      <c r="C2294" s="5" t="s">
        <v>6267</v>
      </c>
      <c r="D2294" s="7" t="s">
        <v>6267</v>
      </c>
      <c r="E2294" s="9" t="s">
        <v>9918</v>
      </c>
      <c r="F2294" s="9" t="s">
        <v>11349</v>
      </c>
      <c r="G2294" s="9" t="s">
        <v>11372</v>
      </c>
      <c r="H2294" s="6" t="s">
        <v>11702</v>
      </c>
      <c r="I2294" s="6" t="s">
        <v>14149</v>
      </c>
      <c r="J2294" s="6" t="s">
        <v>17917</v>
      </c>
      <c r="K2294" s="6">
        <v>9925421413</v>
      </c>
    </row>
    <row r="2295" spans="1:11" x14ac:dyDescent="0.3">
      <c r="A2295" s="2">
        <v>2294</v>
      </c>
      <c r="B2295" s="4" t="s">
        <v>2565</v>
      </c>
      <c r="C2295" s="5" t="s">
        <v>6268</v>
      </c>
      <c r="D2295" s="7" t="s">
        <v>6268</v>
      </c>
      <c r="E2295" s="9" t="s">
        <v>9919</v>
      </c>
      <c r="F2295" s="9" t="s">
        <v>11349</v>
      </c>
      <c r="G2295" s="9" t="s">
        <v>11372</v>
      </c>
      <c r="H2295" s="6" t="s">
        <v>9823</v>
      </c>
      <c r="I2295" s="6" t="s">
        <v>14150</v>
      </c>
      <c r="J2295" s="6" t="s">
        <v>17918</v>
      </c>
      <c r="K2295" s="6">
        <v>6355103834</v>
      </c>
    </row>
    <row r="2296" spans="1:11" x14ac:dyDescent="0.3">
      <c r="A2296" s="2">
        <v>2295</v>
      </c>
      <c r="B2296" s="4" t="s">
        <v>2566</v>
      </c>
      <c r="C2296" s="5" t="s">
        <v>6269</v>
      </c>
      <c r="D2296" s="7" t="s">
        <v>6269</v>
      </c>
      <c r="E2296" s="9" t="s">
        <v>9920</v>
      </c>
      <c r="F2296" s="9" t="s">
        <v>11349</v>
      </c>
      <c r="G2296" s="9" t="s">
        <v>11372</v>
      </c>
      <c r="H2296" s="6" t="s">
        <v>11703</v>
      </c>
      <c r="I2296" s="6" t="s">
        <v>14151</v>
      </c>
      <c r="J2296" s="6" t="s">
        <v>17919</v>
      </c>
      <c r="K2296" s="6">
        <v>9377719276</v>
      </c>
    </row>
    <row r="2297" spans="1:11" x14ac:dyDescent="0.3">
      <c r="A2297" s="2">
        <v>2296</v>
      </c>
      <c r="B2297" s="4" t="s">
        <v>2567</v>
      </c>
      <c r="C2297" s="5" t="s">
        <v>6270</v>
      </c>
      <c r="D2297" s="7" t="s">
        <v>6270</v>
      </c>
      <c r="E2297" s="9" t="s">
        <v>9921</v>
      </c>
      <c r="F2297" s="9" t="s">
        <v>11349</v>
      </c>
      <c r="G2297" s="9" t="s">
        <v>11372</v>
      </c>
      <c r="H2297" s="6" t="s">
        <v>11704</v>
      </c>
      <c r="I2297" s="6" t="s">
        <v>14152</v>
      </c>
      <c r="J2297" s="6" t="s">
        <v>17920</v>
      </c>
      <c r="K2297" s="6">
        <v>9621492806</v>
      </c>
    </row>
    <row r="2298" spans="1:11" x14ac:dyDescent="0.3">
      <c r="A2298" s="2">
        <v>2297</v>
      </c>
      <c r="B2298" s="4" t="s">
        <v>2568</v>
      </c>
      <c r="C2298" s="5" t="s">
        <v>6271</v>
      </c>
      <c r="D2298" s="7" t="s">
        <v>6271</v>
      </c>
      <c r="E2298" s="9" t="s">
        <v>9922</v>
      </c>
      <c r="F2298" s="9" t="s">
        <v>11349</v>
      </c>
      <c r="G2298" s="9" t="s">
        <v>11372</v>
      </c>
      <c r="H2298" s="6" t="s">
        <v>11705</v>
      </c>
      <c r="I2298" s="6" t="s">
        <v>14153</v>
      </c>
      <c r="J2298" s="6" t="s">
        <v>17921</v>
      </c>
      <c r="K2298" s="6">
        <v>7817847273</v>
      </c>
    </row>
    <row r="2299" spans="1:11" x14ac:dyDescent="0.3">
      <c r="A2299" s="2">
        <v>2298</v>
      </c>
      <c r="B2299" s="4" t="s">
        <v>2569</v>
      </c>
      <c r="C2299" s="5" t="s">
        <v>6272</v>
      </c>
      <c r="D2299" s="7" t="s">
        <v>6272</v>
      </c>
      <c r="E2299" s="9" t="s">
        <v>9923</v>
      </c>
      <c r="F2299" s="9" t="s">
        <v>11349</v>
      </c>
      <c r="G2299" s="9" t="s">
        <v>11372</v>
      </c>
      <c r="H2299" s="6" t="s">
        <v>11706</v>
      </c>
      <c r="I2299" s="6" t="s">
        <v>14154</v>
      </c>
      <c r="J2299" s="6" t="s">
        <v>17922</v>
      </c>
      <c r="K2299" s="6">
        <v>9824414048</v>
      </c>
    </row>
    <row r="2300" spans="1:11" x14ac:dyDescent="0.3">
      <c r="A2300" s="2">
        <v>2299</v>
      </c>
      <c r="B2300" s="4" t="s">
        <v>2570</v>
      </c>
      <c r="C2300" s="5" t="s">
        <v>6273</v>
      </c>
      <c r="D2300" s="7" t="s">
        <v>6273</v>
      </c>
      <c r="E2300" s="9" t="s">
        <v>9924</v>
      </c>
      <c r="F2300" s="9" t="s">
        <v>11349</v>
      </c>
      <c r="G2300" s="9" t="s">
        <v>11372</v>
      </c>
      <c r="H2300" s="6" t="s">
        <v>11707</v>
      </c>
      <c r="I2300" s="6" t="s">
        <v>14155</v>
      </c>
      <c r="J2300" s="6" t="s">
        <v>17923</v>
      </c>
      <c r="K2300" s="6">
        <v>9925610234</v>
      </c>
    </row>
    <row r="2301" spans="1:11" x14ac:dyDescent="0.3">
      <c r="A2301" s="2">
        <v>2300</v>
      </c>
      <c r="B2301" s="4" t="s">
        <v>2571</v>
      </c>
      <c r="C2301" s="5" t="s">
        <v>6274</v>
      </c>
      <c r="D2301" s="7" t="s">
        <v>6274</v>
      </c>
      <c r="E2301" s="9" t="s">
        <v>9925</v>
      </c>
      <c r="F2301" s="9" t="s">
        <v>11349</v>
      </c>
      <c r="G2301" s="9" t="s">
        <v>11372</v>
      </c>
      <c r="H2301" s="6" t="s">
        <v>11708</v>
      </c>
      <c r="I2301" s="6" t="s">
        <v>14156</v>
      </c>
      <c r="J2301" s="6" t="s">
        <v>17924</v>
      </c>
      <c r="K2301" s="6">
        <v>9638146941</v>
      </c>
    </row>
    <row r="2302" spans="1:11" x14ac:dyDescent="0.3">
      <c r="A2302" s="2">
        <v>2301</v>
      </c>
      <c r="B2302" s="4" t="s">
        <v>2572</v>
      </c>
      <c r="C2302" s="5" t="s">
        <v>6275</v>
      </c>
      <c r="D2302" s="7" t="s">
        <v>6275</v>
      </c>
      <c r="E2302" s="9" t="s">
        <v>9926</v>
      </c>
      <c r="F2302" s="9" t="s">
        <v>11349</v>
      </c>
      <c r="G2302" s="9" t="s">
        <v>11372</v>
      </c>
      <c r="H2302" s="6" t="s">
        <v>11709</v>
      </c>
      <c r="I2302" s="6" t="s">
        <v>14157</v>
      </c>
      <c r="J2302" s="6" t="s">
        <v>17925</v>
      </c>
      <c r="K2302" s="6">
        <v>8154071140</v>
      </c>
    </row>
    <row r="2303" spans="1:11" x14ac:dyDescent="0.3">
      <c r="A2303" s="2">
        <v>2302</v>
      </c>
      <c r="B2303" s="4" t="s">
        <v>2573</v>
      </c>
      <c r="C2303" s="5" t="s">
        <v>6276</v>
      </c>
      <c r="D2303" s="7" t="s">
        <v>6276</v>
      </c>
      <c r="E2303" s="9" t="s">
        <v>9927</v>
      </c>
      <c r="F2303" s="9" t="s">
        <v>11350</v>
      </c>
      <c r="G2303" s="9" t="s">
        <v>11372</v>
      </c>
      <c r="H2303" s="6" t="s">
        <v>9927</v>
      </c>
      <c r="I2303" s="6" t="s">
        <v>14158</v>
      </c>
      <c r="J2303" s="6" t="s">
        <v>17926</v>
      </c>
      <c r="K2303" s="6">
        <v>9429012550</v>
      </c>
    </row>
    <row r="2304" spans="1:11" x14ac:dyDescent="0.3">
      <c r="A2304" s="2">
        <v>2303</v>
      </c>
      <c r="B2304" s="4" t="s">
        <v>2574</v>
      </c>
      <c r="C2304" s="5" t="s">
        <v>6277</v>
      </c>
      <c r="D2304" s="7" t="s">
        <v>6277</v>
      </c>
      <c r="E2304" s="9" t="s">
        <v>9928</v>
      </c>
      <c r="F2304" s="9" t="s">
        <v>11350</v>
      </c>
      <c r="G2304" s="9" t="s">
        <v>11372</v>
      </c>
      <c r="H2304" s="6" t="s">
        <v>9928</v>
      </c>
      <c r="I2304" s="6" t="s">
        <v>14159</v>
      </c>
      <c r="J2304" s="6" t="s">
        <v>17927</v>
      </c>
      <c r="K2304" s="6">
        <v>9542199586</v>
      </c>
    </row>
    <row r="2305" spans="1:11" x14ac:dyDescent="0.3">
      <c r="A2305" s="2">
        <v>2304</v>
      </c>
      <c r="B2305" s="4" t="s">
        <v>2575</v>
      </c>
      <c r="C2305" s="5">
        <v>228000004062</v>
      </c>
      <c r="D2305" s="7">
        <v>228000004062</v>
      </c>
      <c r="E2305" s="9" t="s">
        <v>9929</v>
      </c>
      <c r="F2305" s="9" t="s">
        <v>11363</v>
      </c>
      <c r="G2305" s="9" t="s">
        <v>11372</v>
      </c>
      <c r="H2305" s="6" t="s">
        <v>9929</v>
      </c>
      <c r="I2305" s="6" t="s">
        <v>14160</v>
      </c>
      <c r="J2305" s="6" t="s">
        <v>17928</v>
      </c>
      <c r="K2305" s="6">
        <v>9016696110</v>
      </c>
    </row>
    <row r="2306" spans="1:11" x14ac:dyDescent="0.3">
      <c r="A2306" s="2">
        <v>2305</v>
      </c>
      <c r="B2306" s="4" t="s">
        <v>2576</v>
      </c>
      <c r="C2306" s="5">
        <v>228000004074</v>
      </c>
      <c r="D2306" s="7">
        <v>228000004074</v>
      </c>
      <c r="E2306" s="9" t="s">
        <v>9930</v>
      </c>
      <c r="F2306" s="9" t="s">
        <v>11363</v>
      </c>
      <c r="G2306" s="9" t="s">
        <v>11372</v>
      </c>
      <c r="H2306" s="6" t="s">
        <v>9930</v>
      </c>
      <c r="I2306" s="6" t="s">
        <v>14161</v>
      </c>
      <c r="J2306" s="6" t="s">
        <v>17929</v>
      </c>
      <c r="K2306" s="6">
        <v>9712495412</v>
      </c>
    </row>
    <row r="2307" spans="1:11" x14ac:dyDescent="0.3">
      <c r="A2307" s="2">
        <v>2306</v>
      </c>
      <c r="B2307" s="4" t="s">
        <v>2577</v>
      </c>
      <c r="C2307" s="5">
        <v>228000004141</v>
      </c>
      <c r="D2307" s="7">
        <v>228000004141</v>
      </c>
      <c r="E2307" s="9" t="s">
        <v>9931</v>
      </c>
      <c r="F2307" s="9" t="s">
        <v>11363</v>
      </c>
      <c r="G2307" s="9" t="s">
        <v>11372</v>
      </c>
      <c r="H2307" s="6" t="s">
        <v>9931</v>
      </c>
      <c r="I2307" s="6" t="s">
        <v>14162</v>
      </c>
      <c r="J2307" s="6" t="s">
        <v>17930</v>
      </c>
      <c r="K2307" s="6">
        <v>9726540895</v>
      </c>
    </row>
    <row r="2308" spans="1:11" x14ac:dyDescent="0.3">
      <c r="A2308" s="2">
        <v>2307</v>
      </c>
      <c r="B2308" s="4" t="s">
        <v>2578</v>
      </c>
      <c r="C2308" s="5">
        <v>228000003962</v>
      </c>
      <c r="D2308" s="7">
        <v>228000003962</v>
      </c>
      <c r="E2308" s="9" t="s">
        <v>9932</v>
      </c>
      <c r="F2308" s="9" t="s">
        <v>11363</v>
      </c>
      <c r="G2308" s="9" t="s">
        <v>11372</v>
      </c>
      <c r="H2308" s="6" t="s">
        <v>9932</v>
      </c>
      <c r="I2308" s="6" t="s">
        <v>14163</v>
      </c>
      <c r="J2308" s="6" t="s">
        <v>17931</v>
      </c>
      <c r="K2308" s="6">
        <v>9924129209</v>
      </c>
    </row>
    <row r="2309" spans="1:11" x14ac:dyDescent="0.3">
      <c r="A2309" s="2">
        <v>2308</v>
      </c>
      <c r="B2309" s="4" t="s">
        <v>2579</v>
      </c>
      <c r="C2309" s="5">
        <v>238000000070</v>
      </c>
      <c r="D2309" s="7">
        <v>238000000070</v>
      </c>
      <c r="E2309" s="9" t="s">
        <v>9933</v>
      </c>
      <c r="F2309" s="9" t="s">
        <v>11363</v>
      </c>
      <c r="G2309" s="9" t="s">
        <v>11372</v>
      </c>
      <c r="H2309" s="6" t="s">
        <v>9933</v>
      </c>
      <c r="I2309" s="6" t="s">
        <v>14164</v>
      </c>
      <c r="J2309" s="6" t="s">
        <v>17932</v>
      </c>
      <c r="K2309" s="6">
        <v>7878784411</v>
      </c>
    </row>
    <row r="2310" spans="1:11" x14ac:dyDescent="0.3">
      <c r="A2310" s="2">
        <v>2309</v>
      </c>
      <c r="B2310" s="4" t="s">
        <v>2580</v>
      </c>
      <c r="C2310" s="5" t="s">
        <v>6278</v>
      </c>
      <c r="D2310" s="7" t="s">
        <v>6278</v>
      </c>
      <c r="E2310" s="9" t="s">
        <v>9934</v>
      </c>
      <c r="F2310" s="9" t="s">
        <v>11361</v>
      </c>
      <c r="G2310" s="9" t="s">
        <v>11372</v>
      </c>
      <c r="H2310" s="6" t="s">
        <v>11710</v>
      </c>
      <c r="I2310" s="6" t="s">
        <v>14165</v>
      </c>
      <c r="J2310" s="6" t="s">
        <v>17933</v>
      </c>
      <c r="K2310" s="6">
        <v>9913793012</v>
      </c>
    </row>
    <row r="2311" spans="1:11" x14ac:dyDescent="0.3">
      <c r="A2311" s="2">
        <v>2310</v>
      </c>
      <c r="B2311" s="4" t="s">
        <v>2581</v>
      </c>
      <c r="C2311" s="5" t="s">
        <v>6279</v>
      </c>
      <c r="D2311" s="7" t="s">
        <v>6279</v>
      </c>
      <c r="E2311" s="9" t="s">
        <v>9935</v>
      </c>
      <c r="F2311" s="9" t="s">
        <v>11350</v>
      </c>
      <c r="G2311" s="9" t="s">
        <v>11372</v>
      </c>
      <c r="H2311" s="6" t="s">
        <v>9935</v>
      </c>
      <c r="I2311" s="6" t="s">
        <v>14166</v>
      </c>
      <c r="J2311" s="6" t="s">
        <v>17934</v>
      </c>
      <c r="K2311" s="6">
        <v>9879190023</v>
      </c>
    </row>
    <row r="2312" spans="1:11" x14ac:dyDescent="0.3">
      <c r="A2312" s="2">
        <v>2311</v>
      </c>
      <c r="B2312" s="4" t="s">
        <v>2582</v>
      </c>
      <c r="C2312" s="5" t="s">
        <v>6280</v>
      </c>
      <c r="D2312" s="7" t="s">
        <v>6280</v>
      </c>
      <c r="E2312" s="9" t="s">
        <v>9936</v>
      </c>
      <c r="F2312" s="9" t="s">
        <v>11350</v>
      </c>
      <c r="G2312" s="9" t="s">
        <v>11372</v>
      </c>
      <c r="H2312" s="6" t="s">
        <v>9936</v>
      </c>
      <c r="I2312" s="6" t="s">
        <v>14167</v>
      </c>
      <c r="J2312" s="6" t="s">
        <v>17935</v>
      </c>
      <c r="K2312" s="6">
        <v>9265217209</v>
      </c>
    </row>
    <row r="2313" spans="1:11" x14ac:dyDescent="0.3">
      <c r="A2313" s="2">
        <v>2312</v>
      </c>
      <c r="B2313" s="4" t="s">
        <v>2583</v>
      </c>
      <c r="C2313" s="5" t="s">
        <v>6281</v>
      </c>
      <c r="D2313" s="6" t="s">
        <v>2583</v>
      </c>
      <c r="E2313" s="9" t="s">
        <v>9937</v>
      </c>
      <c r="F2313" s="9" t="s">
        <v>11352</v>
      </c>
      <c r="G2313" s="9" t="s">
        <v>11372</v>
      </c>
      <c r="H2313" s="6" t="s">
        <v>9937</v>
      </c>
      <c r="I2313" s="6" t="s">
        <v>14168</v>
      </c>
      <c r="J2313" s="6" t="s">
        <v>17936</v>
      </c>
      <c r="K2313" s="6">
        <v>8320024546</v>
      </c>
    </row>
    <row r="2314" spans="1:11" x14ac:dyDescent="0.3">
      <c r="A2314" s="2">
        <v>2313</v>
      </c>
      <c r="B2314" s="4" t="s">
        <v>2584</v>
      </c>
      <c r="C2314" s="5" t="s">
        <v>6282</v>
      </c>
      <c r="D2314" s="6" t="s">
        <v>2584</v>
      </c>
      <c r="E2314" s="9" t="s">
        <v>9938</v>
      </c>
      <c r="F2314" s="9" t="s">
        <v>11348</v>
      </c>
      <c r="G2314" s="9" t="s">
        <v>11372</v>
      </c>
      <c r="H2314" s="6" t="s">
        <v>9938</v>
      </c>
      <c r="I2314" s="6" t="s">
        <v>14169</v>
      </c>
      <c r="J2314" s="6" t="s">
        <v>17937</v>
      </c>
      <c r="K2314" s="6">
        <v>8849942366</v>
      </c>
    </row>
    <row r="2315" spans="1:11" x14ac:dyDescent="0.3">
      <c r="A2315" s="2">
        <v>2314</v>
      </c>
      <c r="B2315" s="4" t="s">
        <v>2585</v>
      </c>
      <c r="C2315" s="5" t="s">
        <v>6283</v>
      </c>
      <c r="D2315" s="7" t="s">
        <v>6283</v>
      </c>
      <c r="E2315" s="9" t="s">
        <v>9939</v>
      </c>
      <c r="F2315" s="9" t="s">
        <v>11349</v>
      </c>
      <c r="G2315" s="9" t="s">
        <v>11372</v>
      </c>
      <c r="H2315" s="6" t="s">
        <v>11711</v>
      </c>
      <c r="I2315" s="6" t="s">
        <v>14170</v>
      </c>
      <c r="J2315" s="6" t="s">
        <v>17938</v>
      </c>
      <c r="K2315" s="6">
        <v>9924344680</v>
      </c>
    </row>
    <row r="2316" spans="1:11" x14ac:dyDescent="0.3">
      <c r="A2316" s="2">
        <v>2315</v>
      </c>
      <c r="B2316" s="4" t="s">
        <v>2586</v>
      </c>
      <c r="C2316" s="5" t="s">
        <v>6284</v>
      </c>
      <c r="D2316" s="6" t="s">
        <v>2586</v>
      </c>
      <c r="E2316" s="9" t="s">
        <v>9940</v>
      </c>
      <c r="F2316" s="9" t="s">
        <v>11356</v>
      </c>
      <c r="G2316" s="9" t="s">
        <v>11372</v>
      </c>
      <c r="H2316" s="6" t="s">
        <v>9940</v>
      </c>
      <c r="I2316" s="6" t="s">
        <v>14171</v>
      </c>
      <c r="J2316" s="6" t="s">
        <v>17939</v>
      </c>
      <c r="K2316" s="6">
        <v>9724721731</v>
      </c>
    </row>
    <row r="2317" spans="1:11" x14ac:dyDescent="0.3">
      <c r="A2317" s="2">
        <v>2316</v>
      </c>
      <c r="B2317" s="4" t="s">
        <v>2587</v>
      </c>
      <c r="C2317" s="5" t="s">
        <v>6285</v>
      </c>
      <c r="D2317" s="6" t="s">
        <v>2587</v>
      </c>
      <c r="E2317" s="9" t="s">
        <v>9941</v>
      </c>
      <c r="F2317" s="9" t="s">
        <v>11360</v>
      </c>
      <c r="G2317" s="9" t="s">
        <v>11372</v>
      </c>
      <c r="H2317" s="6" t="s">
        <v>9941</v>
      </c>
      <c r="I2317" s="6" t="s">
        <v>14172</v>
      </c>
      <c r="J2317" s="6" t="s">
        <v>17940</v>
      </c>
      <c r="K2317" s="6">
        <v>9377665558</v>
      </c>
    </row>
    <row r="2318" spans="1:11" x14ac:dyDescent="0.3">
      <c r="A2318" s="2">
        <v>2317</v>
      </c>
      <c r="B2318" s="4" t="s">
        <v>2588</v>
      </c>
      <c r="C2318" s="5" t="s">
        <v>6286</v>
      </c>
      <c r="D2318" s="6" t="s">
        <v>2588</v>
      </c>
      <c r="E2318" s="9" t="s">
        <v>9942</v>
      </c>
      <c r="F2318" s="9" t="s">
        <v>11353</v>
      </c>
      <c r="G2318" s="9" t="s">
        <v>11372</v>
      </c>
      <c r="H2318" s="6" t="s">
        <v>9942</v>
      </c>
      <c r="I2318" s="6" t="s">
        <v>14173</v>
      </c>
      <c r="J2318" s="6" t="s">
        <v>17941</v>
      </c>
      <c r="K2318" s="6">
        <v>9016346779</v>
      </c>
    </row>
    <row r="2319" spans="1:11" x14ac:dyDescent="0.3">
      <c r="A2319" s="2">
        <v>2318</v>
      </c>
      <c r="B2319" s="4" t="s">
        <v>2589</v>
      </c>
      <c r="C2319" s="5" t="s">
        <v>6287</v>
      </c>
      <c r="D2319" s="6" t="s">
        <v>2589</v>
      </c>
      <c r="E2319" s="9" t="s">
        <v>8980</v>
      </c>
      <c r="F2319" s="9" t="s">
        <v>11357</v>
      </c>
      <c r="G2319" s="9" t="s">
        <v>11372</v>
      </c>
      <c r="H2319" s="6" t="s">
        <v>8980</v>
      </c>
      <c r="I2319" s="6" t="s">
        <v>14174</v>
      </c>
      <c r="J2319" s="6" t="s">
        <v>17942</v>
      </c>
      <c r="K2319" s="6">
        <v>9904793755</v>
      </c>
    </row>
    <row r="2320" spans="1:11" x14ac:dyDescent="0.3">
      <c r="A2320" s="2">
        <v>2319</v>
      </c>
      <c r="B2320" s="4" t="s">
        <v>2590</v>
      </c>
      <c r="C2320" s="5" t="s">
        <v>6288</v>
      </c>
      <c r="D2320" s="6" t="s">
        <v>2590</v>
      </c>
      <c r="E2320" s="9" t="s">
        <v>9943</v>
      </c>
      <c r="F2320" s="9" t="s">
        <v>11348</v>
      </c>
      <c r="G2320" s="9" t="s">
        <v>11372</v>
      </c>
      <c r="H2320" s="6" t="s">
        <v>9943</v>
      </c>
      <c r="I2320" s="6" t="s">
        <v>14175</v>
      </c>
      <c r="J2320" s="6" t="s">
        <v>17943</v>
      </c>
      <c r="K2320" s="6">
        <v>7574015408</v>
      </c>
    </row>
    <row r="2321" spans="1:11" x14ac:dyDescent="0.3">
      <c r="A2321" s="2">
        <v>2320</v>
      </c>
      <c r="B2321" s="4" t="s">
        <v>2591</v>
      </c>
      <c r="C2321" s="5" t="s">
        <v>6289</v>
      </c>
      <c r="D2321" s="6" t="s">
        <v>2591</v>
      </c>
      <c r="E2321" s="9" t="s">
        <v>9944</v>
      </c>
      <c r="F2321" s="9" t="s">
        <v>11353</v>
      </c>
      <c r="G2321" s="9" t="s">
        <v>11372</v>
      </c>
      <c r="H2321" s="6" t="s">
        <v>9944</v>
      </c>
      <c r="I2321" s="6" t="s">
        <v>14176</v>
      </c>
      <c r="J2321" s="6" t="s">
        <v>17944</v>
      </c>
      <c r="K2321" s="6">
        <v>9824152516</v>
      </c>
    </row>
    <row r="2322" spans="1:11" x14ac:dyDescent="0.3">
      <c r="A2322" s="2">
        <v>2321</v>
      </c>
      <c r="B2322" s="4" t="s">
        <v>2592</v>
      </c>
      <c r="C2322" s="5" t="s">
        <v>6290</v>
      </c>
      <c r="D2322" s="6" t="s">
        <v>2592</v>
      </c>
      <c r="E2322" s="9" t="s">
        <v>9945</v>
      </c>
      <c r="F2322" s="9" t="s">
        <v>11357</v>
      </c>
      <c r="G2322" s="9" t="s">
        <v>11372</v>
      </c>
      <c r="H2322" s="6" t="s">
        <v>9945</v>
      </c>
      <c r="I2322" s="6" t="s">
        <v>14177</v>
      </c>
      <c r="J2322" s="6" t="s">
        <v>17945</v>
      </c>
      <c r="K2322" s="6">
        <v>9904822090</v>
      </c>
    </row>
    <row r="2323" spans="1:11" x14ac:dyDescent="0.3">
      <c r="A2323" s="2">
        <v>2322</v>
      </c>
      <c r="B2323" s="4" t="s">
        <v>2593</v>
      </c>
      <c r="C2323" s="5">
        <v>238000000036</v>
      </c>
      <c r="D2323" s="7">
        <v>238000000036</v>
      </c>
      <c r="E2323" s="9" t="s">
        <v>9946</v>
      </c>
      <c r="F2323" s="9" t="s">
        <v>11363</v>
      </c>
      <c r="G2323" s="9" t="s">
        <v>11372</v>
      </c>
      <c r="H2323" s="6" t="s">
        <v>9946</v>
      </c>
      <c r="I2323" s="6" t="s">
        <v>14178</v>
      </c>
      <c r="J2323" s="6" t="s">
        <v>17946</v>
      </c>
      <c r="K2323" s="6">
        <v>9426136859</v>
      </c>
    </row>
    <row r="2324" spans="1:11" x14ac:dyDescent="0.3">
      <c r="A2324" s="2">
        <v>2323</v>
      </c>
      <c r="B2324" s="4" t="s">
        <v>2594</v>
      </c>
      <c r="C2324" s="5" t="s">
        <v>6291</v>
      </c>
      <c r="D2324" s="6" t="s">
        <v>2594</v>
      </c>
      <c r="E2324" s="9" t="s">
        <v>9947</v>
      </c>
      <c r="F2324" s="9" t="s">
        <v>11351</v>
      </c>
      <c r="G2324" s="9" t="s">
        <v>11372</v>
      </c>
      <c r="H2324" s="6" t="s">
        <v>9947</v>
      </c>
      <c r="I2324" s="6" t="s">
        <v>14179</v>
      </c>
      <c r="J2324" s="6" t="s">
        <v>17947</v>
      </c>
      <c r="K2324" s="6">
        <v>9099931008</v>
      </c>
    </row>
    <row r="2325" spans="1:11" x14ac:dyDescent="0.3">
      <c r="A2325" s="2">
        <v>2324</v>
      </c>
      <c r="B2325" s="4" t="s">
        <v>2595</v>
      </c>
      <c r="C2325" s="5" t="s">
        <v>6292</v>
      </c>
      <c r="D2325" s="6" t="s">
        <v>2595</v>
      </c>
      <c r="E2325" s="9" t="s">
        <v>9948</v>
      </c>
      <c r="F2325" s="9" t="s">
        <v>11354</v>
      </c>
      <c r="G2325" s="9" t="s">
        <v>11372</v>
      </c>
      <c r="H2325" s="6" t="s">
        <v>9948</v>
      </c>
      <c r="I2325" s="6" t="s">
        <v>14180</v>
      </c>
      <c r="J2325" s="6" t="s">
        <v>17948</v>
      </c>
      <c r="K2325" s="6">
        <v>9879576196</v>
      </c>
    </row>
    <row r="2326" spans="1:11" x14ac:dyDescent="0.3">
      <c r="A2326" s="2">
        <v>2325</v>
      </c>
      <c r="B2326" s="4" t="s">
        <v>2596</v>
      </c>
      <c r="C2326" s="5" t="s">
        <v>6293</v>
      </c>
      <c r="D2326" s="6" t="s">
        <v>2596</v>
      </c>
      <c r="E2326" s="9" t="s">
        <v>9949</v>
      </c>
      <c r="F2326" s="9" t="s">
        <v>11348</v>
      </c>
      <c r="G2326" s="9" t="s">
        <v>11372</v>
      </c>
      <c r="H2326" s="6" t="s">
        <v>9949</v>
      </c>
      <c r="I2326" s="6" t="s">
        <v>14181</v>
      </c>
      <c r="J2326" s="6" t="s">
        <v>17949</v>
      </c>
      <c r="K2326" s="6">
        <v>6354760703</v>
      </c>
    </row>
    <row r="2327" spans="1:11" x14ac:dyDescent="0.3">
      <c r="A2327" s="2">
        <v>2326</v>
      </c>
      <c r="B2327" s="4" t="s">
        <v>2597</v>
      </c>
      <c r="C2327" s="5" t="s">
        <v>6294</v>
      </c>
      <c r="D2327" s="6" t="s">
        <v>2597</v>
      </c>
      <c r="E2327" s="9" t="s">
        <v>9950</v>
      </c>
      <c r="F2327" s="9" t="s">
        <v>11357</v>
      </c>
      <c r="G2327" s="9" t="s">
        <v>11372</v>
      </c>
      <c r="H2327" s="6" t="s">
        <v>9950</v>
      </c>
      <c r="I2327" s="6" t="s">
        <v>14182</v>
      </c>
      <c r="J2327" s="6" t="s">
        <v>17950</v>
      </c>
      <c r="K2327" s="6">
        <v>8850071002</v>
      </c>
    </row>
    <row r="2328" spans="1:11" x14ac:dyDescent="0.3">
      <c r="A2328" s="2">
        <v>2327</v>
      </c>
      <c r="B2328" s="4" t="s">
        <v>2598</v>
      </c>
      <c r="C2328" s="5" t="s">
        <v>6295</v>
      </c>
      <c r="D2328" s="6" t="s">
        <v>2598</v>
      </c>
      <c r="E2328" s="9" t="s">
        <v>9951</v>
      </c>
      <c r="F2328" s="9" t="s">
        <v>11348</v>
      </c>
      <c r="G2328" s="9" t="s">
        <v>11372</v>
      </c>
      <c r="H2328" s="6" t="s">
        <v>9951</v>
      </c>
      <c r="I2328" s="6" t="s">
        <v>14183</v>
      </c>
      <c r="J2328" s="6" t="s">
        <v>17951</v>
      </c>
      <c r="K2328" s="6">
        <v>9016521672</v>
      </c>
    </row>
    <row r="2329" spans="1:11" x14ac:dyDescent="0.3">
      <c r="A2329" s="2">
        <v>2328</v>
      </c>
      <c r="B2329" s="4" t="s">
        <v>2599</v>
      </c>
      <c r="C2329" s="5" t="s">
        <v>6296</v>
      </c>
      <c r="D2329" s="6" t="s">
        <v>2599</v>
      </c>
      <c r="E2329" s="9" t="s">
        <v>9952</v>
      </c>
      <c r="F2329" s="9" t="s">
        <v>11348</v>
      </c>
      <c r="G2329" s="9" t="s">
        <v>11372</v>
      </c>
      <c r="H2329" s="6" t="s">
        <v>9952</v>
      </c>
      <c r="I2329" s="6" t="s">
        <v>14184</v>
      </c>
      <c r="J2329" s="6" t="s">
        <v>17952</v>
      </c>
      <c r="K2329" s="6">
        <v>9979897720</v>
      </c>
    </row>
    <row r="2330" spans="1:11" x14ac:dyDescent="0.3">
      <c r="A2330" s="2">
        <v>2329</v>
      </c>
      <c r="B2330" s="4" t="s">
        <v>2600</v>
      </c>
      <c r="C2330" s="5" t="s">
        <v>6297</v>
      </c>
      <c r="D2330" s="6" t="s">
        <v>2600</v>
      </c>
      <c r="E2330" s="9" t="s">
        <v>9953</v>
      </c>
      <c r="F2330" s="9" t="s">
        <v>11348</v>
      </c>
      <c r="G2330" s="9" t="s">
        <v>11372</v>
      </c>
      <c r="H2330" s="6" t="s">
        <v>9953</v>
      </c>
      <c r="I2330" s="6" t="s">
        <v>14185</v>
      </c>
      <c r="J2330" s="6" t="s">
        <v>17953</v>
      </c>
      <c r="K2330" s="6">
        <v>9574604888</v>
      </c>
    </row>
    <row r="2331" spans="1:11" x14ac:dyDescent="0.3">
      <c r="A2331" s="2">
        <v>2330</v>
      </c>
      <c r="B2331" s="4" t="s">
        <v>2601</v>
      </c>
      <c r="C2331" s="5" t="s">
        <v>6298</v>
      </c>
      <c r="D2331" s="6" t="s">
        <v>2601</v>
      </c>
      <c r="E2331" s="9" t="s">
        <v>9954</v>
      </c>
      <c r="F2331" s="9" t="s">
        <v>11348</v>
      </c>
      <c r="G2331" s="9" t="s">
        <v>11372</v>
      </c>
      <c r="H2331" s="6" t="s">
        <v>9954</v>
      </c>
      <c r="I2331" s="6" t="s">
        <v>14186</v>
      </c>
      <c r="J2331" s="6" t="s">
        <v>17954</v>
      </c>
      <c r="K2331" s="6">
        <v>8155887581</v>
      </c>
    </row>
    <row r="2332" spans="1:11" x14ac:dyDescent="0.3">
      <c r="A2332" s="2">
        <v>2331</v>
      </c>
      <c r="B2332" s="4" t="s">
        <v>2602</v>
      </c>
      <c r="C2332" s="5" t="s">
        <v>6299</v>
      </c>
      <c r="D2332" s="6" t="s">
        <v>2602</v>
      </c>
      <c r="E2332" s="9" t="s">
        <v>9955</v>
      </c>
      <c r="F2332" s="9" t="s">
        <v>11351</v>
      </c>
      <c r="G2332" s="9" t="s">
        <v>11372</v>
      </c>
      <c r="H2332" s="6" t="s">
        <v>9955</v>
      </c>
      <c r="I2332" s="6" t="s">
        <v>14187</v>
      </c>
      <c r="J2332" s="6" t="s">
        <v>17955</v>
      </c>
      <c r="K2332" s="6">
        <v>7698225502</v>
      </c>
    </row>
    <row r="2333" spans="1:11" x14ac:dyDescent="0.3">
      <c r="A2333" s="2">
        <v>2332</v>
      </c>
      <c r="B2333" s="4" t="s">
        <v>2603</v>
      </c>
      <c r="C2333" s="5" t="s">
        <v>6300</v>
      </c>
      <c r="D2333" s="6" t="s">
        <v>2603</v>
      </c>
      <c r="E2333" s="9" t="s">
        <v>9956</v>
      </c>
      <c r="F2333" s="9" t="s">
        <v>11348</v>
      </c>
      <c r="G2333" s="9" t="s">
        <v>11372</v>
      </c>
      <c r="H2333" s="6" t="s">
        <v>9956</v>
      </c>
      <c r="I2333" s="6" t="s">
        <v>14188</v>
      </c>
      <c r="J2333" s="6" t="s">
        <v>17956</v>
      </c>
      <c r="K2333" s="6">
        <v>8469786022</v>
      </c>
    </row>
    <row r="2334" spans="1:11" x14ac:dyDescent="0.3">
      <c r="A2334" s="2">
        <v>2333</v>
      </c>
      <c r="B2334" s="4" t="s">
        <v>2604</v>
      </c>
      <c r="C2334" s="5" t="s">
        <v>6301</v>
      </c>
      <c r="D2334" s="6" t="s">
        <v>2604</v>
      </c>
      <c r="E2334" s="9" t="s">
        <v>9957</v>
      </c>
      <c r="F2334" s="9" t="s">
        <v>11362</v>
      </c>
      <c r="G2334" s="9" t="s">
        <v>11372</v>
      </c>
      <c r="H2334" s="6" t="s">
        <v>9957</v>
      </c>
      <c r="I2334" s="6" t="s">
        <v>14189</v>
      </c>
      <c r="J2334" s="6" t="s">
        <v>17957</v>
      </c>
      <c r="K2334" s="6">
        <v>9925881871</v>
      </c>
    </row>
    <row r="2335" spans="1:11" x14ac:dyDescent="0.3">
      <c r="A2335" s="2">
        <v>2334</v>
      </c>
      <c r="B2335" s="4" t="s">
        <v>2605</v>
      </c>
      <c r="C2335" s="5" t="s">
        <v>6302</v>
      </c>
      <c r="D2335" s="6" t="s">
        <v>2605</v>
      </c>
      <c r="E2335" s="9" t="s">
        <v>9958</v>
      </c>
      <c r="F2335" s="9" t="s">
        <v>11357</v>
      </c>
      <c r="G2335" s="9" t="s">
        <v>11372</v>
      </c>
      <c r="H2335" s="6" t="s">
        <v>9958</v>
      </c>
      <c r="I2335" s="6" t="s">
        <v>14190</v>
      </c>
      <c r="J2335" s="6" t="s">
        <v>17958</v>
      </c>
      <c r="K2335" s="6">
        <v>9574172147</v>
      </c>
    </row>
    <row r="2336" spans="1:11" x14ac:dyDescent="0.3">
      <c r="A2336" s="2">
        <v>2335</v>
      </c>
      <c r="B2336" s="4" t="s">
        <v>2606</v>
      </c>
      <c r="C2336" s="5" t="s">
        <v>6303</v>
      </c>
      <c r="D2336" s="6" t="s">
        <v>2606</v>
      </c>
      <c r="E2336" s="9" t="s">
        <v>9959</v>
      </c>
      <c r="F2336" s="9" t="s">
        <v>11348</v>
      </c>
      <c r="G2336" s="9" t="s">
        <v>11372</v>
      </c>
      <c r="H2336" s="6" t="s">
        <v>9959</v>
      </c>
      <c r="I2336" s="6" t="s">
        <v>14191</v>
      </c>
      <c r="J2336" s="6" t="s">
        <v>17959</v>
      </c>
      <c r="K2336" s="6">
        <v>9909959859</v>
      </c>
    </row>
    <row r="2337" spans="1:11" x14ac:dyDescent="0.3">
      <c r="A2337" s="2">
        <v>2336</v>
      </c>
      <c r="B2337" s="4" t="s">
        <v>2607</v>
      </c>
      <c r="C2337" s="5" t="s">
        <v>6304</v>
      </c>
      <c r="D2337" s="6" t="s">
        <v>2607</v>
      </c>
      <c r="E2337" s="9" t="s">
        <v>9960</v>
      </c>
      <c r="F2337" s="9" t="s">
        <v>11360</v>
      </c>
      <c r="G2337" s="9" t="s">
        <v>11372</v>
      </c>
      <c r="H2337" s="6" t="s">
        <v>9960</v>
      </c>
      <c r="I2337" s="6" t="s">
        <v>14192</v>
      </c>
      <c r="J2337" s="6" t="s">
        <v>17960</v>
      </c>
      <c r="K2337" s="6">
        <v>9979979494</v>
      </c>
    </row>
    <row r="2338" spans="1:11" x14ac:dyDescent="0.3">
      <c r="A2338" s="2">
        <v>2337</v>
      </c>
      <c r="B2338" s="4" t="s">
        <v>2608</v>
      </c>
      <c r="C2338" s="5" t="s">
        <v>6305</v>
      </c>
      <c r="D2338" s="6" t="s">
        <v>2608</v>
      </c>
      <c r="E2338" s="9" t="s">
        <v>9961</v>
      </c>
      <c r="F2338" s="9" t="s">
        <v>11348</v>
      </c>
      <c r="G2338" s="9" t="s">
        <v>11372</v>
      </c>
      <c r="H2338" s="6" t="s">
        <v>9961</v>
      </c>
      <c r="I2338" s="6" t="s">
        <v>14193</v>
      </c>
      <c r="J2338" s="6" t="s">
        <v>17961</v>
      </c>
      <c r="K2338" s="6">
        <v>9924583966</v>
      </c>
    </row>
    <row r="2339" spans="1:11" x14ac:dyDescent="0.3">
      <c r="A2339" s="2">
        <v>2338</v>
      </c>
      <c r="B2339" s="4" t="s">
        <v>2609</v>
      </c>
      <c r="C2339" s="5" t="s">
        <v>6306</v>
      </c>
      <c r="D2339" s="7" t="s">
        <v>6306</v>
      </c>
      <c r="E2339" s="9" t="s">
        <v>9962</v>
      </c>
      <c r="F2339" s="9" t="s">
        <v>11349</v>
      </c>
      <c r="G2339" s="9" t="s">
        <v>11372</v>
      </c>
      <c r="H2339" s="6" t="s">
        <v>11712</v>
      </c>
      <c r="I2339" s="6" t="s">
        <v>14194</v>
      </c>
      <c r="J2339" s="6" t="s">
        <v>17962</v>
      </c>
      <c r="K2339" s="6">
        <v>9376638012</v>
      </c>
    </row>
    <row r="2340" spans="1:11" x14ac:dyDescent="0.3">
      <c r="A2340" s="2">
        <v>2339</v>
      </c>
      <c r="B2340" s="4" t="s">
        <v>2610</v>
      </c>
      <c r="C2340" s="5" t="s">
        <v>6307</v>
      </c>
      <c r="D2340" s="7" t="s">
        <v>6307</v>
      </c>
      <c r="E2340" s="9" t="s">
        <v>9963</v>
      </c>
      <c r="F2340" s="9" t="s">
        <v>11349</v>
      </c>
      <c r="G2340" s="9" t="s">
        <v>11372</v>
      </c>
      <c r="H2340" s="6" t="s">
        <v>10529</v>
      </c>
      <c r="I2340" s="6" t="s">
        <v>14195</v>
      </c>
      <c r="J2340" s="6" t="s">
        <v>17963</v>
      </c>
      <c r="K2340" s="6">
        <v>9824442727</v>
      </c>
    </row>
    <row r="2341" spans="1:11" x14ac:dyDescent="0.3">
      <c r="A2341" s="2">
        <v>2340</v>
      </c>
      <c r="B2341" s="4" t="s">
        <v>2611</v>
      </c>
      <c r="C2341" s="5" t="s">
        <v>6308</v>
      </c>
      <c r="D2341" s="7" t="s">
        <v>6308</v>
      </c>
      <c r="E2341" s="9" t="s">
        <v>9964</v>
      </c>
      <c r="F2341" s="9" t="s">
        <v>11349</v>
      </c>
      <c r="G2341" s="9" t="s">
        <v>11372</v>
      </c>
      <c r="H2341" s="6" t="s">
        <v>11713</v>
      </c>
      <c r="I2341" s="6" t="s">
        <v>14196</v>
      </c>
      <c r="J2341" s="6" t="s">
        <v>17964</v>
      </c>
      <c r="K2341" s="6">
        <v>8758843583</v>
      </c>
    </row>
    <row r="2342" spans="1:11" x14ac:dyDescent="0.3">
      <c r="A2342" s="2">
        <v>2341</v>
      </c>
      <c r="B2342" s="4" t="s">
        <v>2612</v>
      </c>
      <c r="C2342" s="5" t="s">
        <v>6309</v>
      </c>
      <c r="D2342" s="7" t="s">
        <v>6309</v>
      </c>
      <c r="E2342" s="9" t="s">
        <v>9965</v>
      </c>
      <c r="F2342" s="9" t="s">
        <v>11349</v>
      </c>
      <c r="G2342" s="9" t="s">
        <v>11372</v>
      </c>
      <c r="H2342" s="6" t="s">
        <v>9588</v>
      </c>
      <c r="I2342" s="6" t="s">
        <v>14197</v>
      </c>
      <c r="J2342" s="6" t="s">
        <v>17965</v>
      </c>
      <c r="K2342" s="6">
        <v>9638927566</v>
      </c>
    </row>
    <row r="2343" spans="1:11" x14ac:dyDescent="0.3">
      <c r="A2343" s="2">
        <v>2342</v>
      </c>
      <c r="B2343" s="4" t="s">
        <v>2613</v>
      </c>
      <c r="C2343" s="5" t="s">
        <v>6310</v>
      </c>
      <c r="D2343" s="7" t="s">
        <v>6310</v>
      </c>
      <c r="E2343" s="9" t="s">
        <v>9966</v>
      </c>
      <c r="F2343" s="9" t="s">
        <v>11349</v>
      </c>
      <c r="G2343" s="9" t="s">
        <v>11372</v>
      </c>
      <c r="H2343" s="6" t="s">
        <v>11714</v>
      </c>
      <c r="I2343" s="6" t="s">
        <v>14198</v>
      </c>
      <c r="J2343" s="6" t="s">
        <v>17966</v>
      </c>
      <c r="K2343" s="6">
        <v>9825194780</v>
      </c>
    </row>
    <row r="2344" spans="1:11" x14ac:dyDescent="0.3">
      <c r="A2344" s="2">
        <v>2343</v>
      </c>
      <c r="B2344" s="4" t="s">
        <v>2614</v>
      </c>
      <c r="C2344" s="5" t="s">
        <v>6311</v>
      </c>
      <c r="D2344" s="7" t="s">
        <v>6311</v>
      </c>
      <c r="E2344" s="9" t="s">
        <v>9967</v>
      </c>
      <c r="F2344" s="9" t="s">
        <v>11349</v>
      </c>
      <c r="G2344" s="9" t="s">
        <v>11372</v>
      </c>
      <c r="H2344" s="6" t="s">
        <v>11715</v>
      </c>
      <c r="I2344" s="6" t="s">
        <v>14199</v>
      </c>
      <c r="J2344" s="6" t="s">
        <v>17967</v>
      </c>
      <c r="K2344" s="6">
        <v>9879140991</v>
      </c>
    </row>
    <row r="2345" spans="1:11" x14ac:dyDescent="0.3">
      <c r="A2345" s="2">
        <v>2344</v>
      </c>
      <c r="B2345" s="4" t="s">
        <v>2615</v>
      </c>
      <c r="C2345" s="5" t="s">
        <v>6312</v>
      </c>
      <c r="D2345" s="7" t="s">
        <v>6312</v>
      </c>
      <c r="E2345" s="9" t="s">
        <v>9968</v>
      </c>
      <c r="F2345" s="9" t="s">
        <v>11349</v>
      </c>
      <c r="G2345" s="9" t="s">
        <v>11372</v>
      </c>
      <c r="H2345" s="6" t="s">
        <v>11716</v>
      </c>
      <c r="I2345" s="6" t="s">
        <v>14200</v>
      </c>
      <c r="J2345" s="6" t="s">
        <v>17968</v>
      </c>
      <c r="K2345" s="6">
        <v>9839965362</v>
      </c>
    </row>
    <row r="2346" spans="1:11" x14ac:dyDescent="0.3">
      <c r="A2346" s="2">
        <v>2345</v>
      </c>
      <c r="B2346" s="4" t="s">
        <v>2616</v>
      </c>
      <c r="C2346" s="5" t="s">
        <v>6313</v>
      </c>
      <c r="D2346" s="7" t="s">
        <v>6313</v>
      </c>
      <c r="E2346" s="9" t="s">
        <v>9969</v>
      </c>
      <c r="F2346" s="9" t="s">
        <v>11349</v>
      </c>
      <c r="G2346" s="9" t="s">
        <v>11372</v>
      </c>
      <c r="H2346" s="6" t="s">
        <v>10609</v>
      </c>
      <c r="I2346" s="6" t="s">
        <v>14201</v>
      </c>
      <c r="J2346" s="6" t="s">
        <v>17969</v>
      </c>
      <c r="K2346" s="6">
        <v>8238025372</v>
      </c>
    </row>
    <row r="2347" spans="1:11" x14ac:dyDescent="0.3">
      <c r="A2347" s="2">
        <v>2346</v>
      </c>
      <c r="B2347" s="4" t="s">
        <v>2617</v>
      </c>
      <c r="C2347" s="5" t="s">
        <v>6314</v>
      </c>
      <c r="D2347" s="7" t="s">
        <v>6314</v>
      </c>
      <c r="E2347" s="9" t="s">
        <v>9970</v>
      </c>
      <c r="F2347" s="9" t="s">
        <v>11350</v>
      </c>
      <c r="G2347" s="9" t="s">
        <v>11372</v>
      </c>
      <c r="H2347" s="6" t="s">
        <v>9970</v>
      </c>
      <c r="I2347" s="6" t="s">
        <v>14202</v>
      </c>
      <c r="J2347" s="6" t="s">
        <v>17970</v>
      </c>
      <c r="K2347" s="6">
        <v>9726777412</v>
      </c>
    </row>
    <row r="2348" spans="1:11" x14ac:dyDescent="0.3">
      <c r="A2348" s="2">
        <v>2347</v>
      </c>
      <c r="B2348" s="4" t="s">
        <v>2618</v>
      </c>
      <c r="C2348" s="5">
        <v>228000004140</v>
      </c>
      <c r="D2348" s="7">
        <v>228000004140</v>
      </c>
      <c r="E2348" s="9" t="s">
        <v>9971</v>
      </c>
      <c r="F2348" s="9" t="s">
        <v>11363</v>
      </c>
      <c r="G2348" s="9" t="s">
        <v>11372</v>
      </c>
      <c r="H2348" s="6" t="s">
        <v>9971</v>
      </c>
      <c r="I2348" s="6" t="s">
        <v>14203</v>
      </c>
      <c r="J2348" s="6" t="s">
        <v>17971</v>
      </c>
      <c r="K2348" s="6">
        <v>9924051463</v>
      </c>
    </row>
    <row r="2349" spans="1:11" x14ac:dyDescent="0.3">
      <c r="A2349" s="2">
        <v>2348</v>
      </c>
      <c r="B2349" s="4" t="s">
        <v>2619</v>
      </c>
      <c r="C2349" s="5">
        <v>228090001894</v>
      </c>
      <c r="D2349" s="7">
        <v>228090001894</v>
      </c>
      <c r="E2349" s="9" t="s">
        <v>9972</v>
      </c>
      <c r="F2349" s="9" t="s">
        <v>11363</v>
      </c>
      <c r="G2349" s="9" t="s">
        <v>11372</v>
      </c>
      <c r="H2349" s="6" t="s">
        <v>9972</v>
      </c>
      <c r="I2349" s="6" t="s">
        <v>14204</v>
      </c>
      <c r="J2349" s="6" t="s">
        <v>17972</v>
      </c>
      <c r="K2349" s="6">
        <v>9998386436</v>
      </c>
    </row>
    <row r="2350" spans="1:11" x14ac:dyDescent="0.3">
      <c r="A2350" s="2">
        <v>2349</v>
      </c>
      <c r="B2350" s="4" t="s">
        <v>2620</v>
      </c>
      <c r="C2350" s="5">
        <v>228000003240</v>
      </c>
      <c r="D2350" s="7">
        <v>228000003240</v>
      </c>
      <c r="E2350" s="9" t="s">
        <v>9973</v>
      </c>
      <c r="F2350" s="9" t="s">
        <v>11363</v>
      </c>
      <c r="G2350" s="9" t="s">
        <v>11372</v>
      </c>
      <c r="H2350" s="6" t="s">
        <v>9973</v>
      </c>
      <c r="I2350" s="6" t="s">
        <v>14205</v>
      </c>
      <c r="J2350" s="6" t="s">
        <v>17973</v>
      </c>
      <c r="K2350" s="6">
        <v>9824114195</v>
      </c>
    </row>
    <row r="2351" spans="1:11" x14ac:dyDescent="0.3">
      <c r="A2351" s="2">
        <v>2350</v>
      </c>
      <c r="B2351" s="4" t="s">
        <v>2621</v>
      </c>
      <c r="C2351" s="5" t="s">
        <v>6315</v>
      </c>
      <c r="D2351" s="7" t="s">
        <v>6315</v>
      </c>
      <c r="E2351" s="9" t="s">
        <v>9974</v>
      </c>
      <c r="F2351" s="9" t="s">
        <v>11349</v>
      </c>
      <c r="G2351" s="9" t="s">
        <v>11372</v>
      </c>
      <c r="H2351" s="6" t="s">
        <v>11717</v>
      </c>
      <c r="I2351" s="6" t="s">
        <v>14206</v>
      </c>
      <c r="J2351" s="6" t="s">
        <v>17974</v>
      </c>
      <c r="K2351" s="6">
        <v>9638322779</v>
      </c>
    </row>
    <row r="2352" spans="1:11" x14ac:dyDescent="0.3">
      <c r="A2352" s="2">
        <v>2351</v>
      </c>
      <c r="B2352" s="4" t="s">
        <v>2622</v>
      </c>
      <c r="C2352" s="5" t="s">
        <v>6316</v>
      </c>
      <c r="D2352" s="6" t="s">
        <v>2622</v>
      </c>
      <c r="E2352" s="9" t="s">
        <v>9975</v>
      </c>
      <c r="F2352" s="9" t="s">
        <v>11348</v>
      </c>
      <c r="G2352" s="9" t="s">
        <v>11372</v>
      </c>
      <c r="H2352" s="6" t="s">
        <v>9975</v>
      </c>
      <c r="I2352" s="6" t="s">
        <v>14207</v>
      </c>
      <c r="J2352" s="6" t="s">
        <v>17975</v>
      </c>
      <c r="K2352" s="6">
        <v>9824259539</v>
      </c>
    </row>
    <row r="2353" spans="1:11" x14ac:dyDescent="0.3">
      <c r="A2353" s="2">
        <v>2352</v>
      </c>
      <c r="B2353" s="4" t="s">
        <v>2623</v>
      </c>
      <c r="C2353" s="5" t="s">
        <v>6317</v>
      </c>
      <c r="D2353" s="6" t="s">
        <v>2623</v>
      </c>
      <c r="E2353" s="9" t="s">
        <v>9976</v>
      </c>
      <c r="F2353" s="9" t="s">
        <v>11348</v>
      </c>
      <c r="G2353" s="9" t="s">
        <v>11372</v>
      </c>
      <c r="H2353" s="6" t="s">
        <v>9976</v>
      </c>
      <c r="I2353" s="6" t="s">
        <v>14208</v>
      </c>
      <c r="J2353" s="6" t="s">
        <v>17976</v>
      </c>
      <c r="K2353" s="6">
        <v>9374896333</v>
      </c>
    </row>
    <row r="2354" spans="1:11" x14ac:dyDescent="0.3">
      <c r="A2354" s="2">
        <v>2353</v>
      </c>
      <c r="B2354" s="4" t="s">
        <v>2624</v>
      </c>
      <c r="C2354" s="5" t="s">
        <v>6318</v>
      </c>
      <c r="D2354" s="6" t="s">
        <v>2624</v>
      </c>
      <c r="E2354" s="9" t="s">
        <v>9977</v>
      </c>
      <c r="F2354" s="9" t="s">
        <v>11357</v>
      </c>
      <c r="G2354" s="9" t="s">
        <v>11372</v>
      </c>
      <c r="H2354" s="6" t="s">
        <v>11718</v>
      </c>
      <c r="I2354" s="6" t="s">
        <v>14209</v>
      </c>
      <c r="J2354" s="6" t="s">
        <v>17977</v>
      </c>
      <c r="K2354" s="6">
        <v>8488888276</v>
      </c>
    </row>
    <row r="2355" spans="1:11" x14ac:dyDescent="0.3">
      <c r="A2355" s="2">
        <v>2354</v>
      </c>
      <c r="B2355" s="4" t="s">
        <v>2625</v>
      </c>
      <c r="C2355" s="5" t="s">
        <v>6319</v>
      </c>
      <c r="D2355" s="6" t="s">
        <v>2625</v>
      </c>
      <c r="E2355" s="9" t="s">
        <v>9978</v>
      </c>
      <c r="F2355" s="9" t="s">
        <v>11357</v>
      </c>
      <c r="G2355" s="9" t="s">
        <v>11372</v>
      </c>
      <c r="H2355" s="6" t="s">
        <v>9978</v>
      </c>
      <c r="I2355" s="6" t="s">
        <v>14210</v>
      </c>
      <c r="J2355" s="6" t="s">
        <v>17978</v>
      </c>
      <c r="K2355" s="6">
        <v>9099066513</v>
      </c>
    </row>
    <row r="2356" spans="1:11" x14ac:dyDescent="0.3">
      <c r="A2356" s="2">
        <v>2355</v>
      </c>
      <c r="B2356" s="4" t="s">
        <v>2626</v>
      </c>
      <c r="C2356" s="5" t="s">
        <v>6320</v>
      </c>
      <c r="D2356" s="6" t="s">
        <v>2626</v>
      </c>
      <c r="E2356" s="9" t="s">
        <v>9979</v>
      </c>
      <c r="F2356" s="9" t="s">
        <v>11348</v>
      </c>
      <c r="G2356" s="9" t="s">
        <v>11372</v>
      </c>
      <c r="H2356" s="6" t="s">
        <v>9979</v>
      </c>
      <c r="I2356" s="6" t="s">
        <v>14211</v>
      </c>
      <c r="J2356" s="6" t="s">
        <v>17979</v>
      </c>
      <c r="K2356" s="6">
        <v>9909099997</v>
      </c>
    </row>
    <row r="2357" spans="1:11" x14ac:dyDescent="0.3">
      <c r="A2357" s="2">
        <v>2356</v>
      </c>
      <c r="B2357" s="4" t="s">
        <v>2627</v>
      </c>
      <c r="C2357" s="5" t="s">
        <v>6321</v>
      </c>
      <c r="D2357" s="6" t="s">
        <v>2627</v>
      </c>
      <c r="E2357" s="9" t="s">
        <v>9980</v>
      </c>
      <c r="F2357" s="9" t="s">
        <v>11348</v>
      </c>
      <c r="G2357" s="9" t="s">
        <v>11372</v>
      </c>
      <c r="H2357" s="6" t="s">
        <v>9980</v>
      </c>
      <c r="I2357" s="6" t="s">
        <v>14212</v>
      </c>
      <c r="J2357" s="6" t="s">
        <v>17980</v>
      </c>
      <c r="K2357" s="6">
        <v>9586002829</v>
      </c>
    </row>
    <row r="2358" spans="1:11" x14ac:dyDescent="0.3">
      <c r="A2358" s="2">
        <v>2357</v>
      </c>
      <c r="B2358" s="4" t="s">
        <v>2628</v>
      </c>
      <c r="C2358" s="5" t="s">
        <v>6322</v>
      </c>
      <c r="D2358" s="6" t="s">
        <v>2628</v>
      </c>
      <c r="E2358" s="9" t="s">
        <v>9981</v>
      </c>
      <c r="F2358" s="9" t="s">
        <v>11353</v>
      </c>
      <c r="G2358" s="9" t="s">
        <v>11372</v>
      </c>
      <c r="H2358" s="6" t="s">
        <v>9981</v>
      </c>
      <c r="I2358" s="6" t="s">
        <v>14213</v>
      </c>
      <c r="J2358" s="6" t="s">
        <v>17981</v>
      </c>
      <c r="K2358" s="6">
        <v>8469528111</v>
      </c>
    </row>
    <row r="2359" spans="1:11" x14ac:dyDescent="0.3">
      <c r="A2359" s="2">
        <v>2358</v>
      </c>
      <c r="B2359" s="4" t="s">
        <v>2629</v>
      </c>
      <c r="C2359" s="5" t="s">
        <v>6323</v>
      </c>
      <c r="D2359" s="6" t="s">
        <v>2629</v>
      </c>
      <c r="E2359" s="9" t="s">
        <v>9982</v>
      </c>
      <c r="F2359" s="9" t="s">
        <v>11348</v>
      </c>
      <c r="G2359" s="9" t="s">
        <v>11372</v>
      </c>
      <c r="H2359" s="6" t="s">
        <v>9982</v>
      </c>
      <c r="I2359" s="6" t="s">
        <v>14214</v>
      </c>
      <c r="J2359" s="6" t="s">
        <v>17982</v>
      </c>
      <c r="K2359" s="6">
        <v>9173409982</v>
      </c>
    </row>
    <row r="2360" spans="1:11" x14ac:dyDescent="0.3">
      <c r="A2360" s="2">
        <v>2359</v>
      </c>
      <c r="B2360" s="4" t="s">
        <v>2630</v>
      </c>
      <c r="C2360" s="5">
        <v>61828116</v>
      </c>
      <c r="D2360" s="7">
        <v>61828116</v>
      </c>
      <c r="E2360" s="9" t="s">
        <v>9983</v>
      </c>
      <c r="F2360" s="9" t="s">
        <v>11355</v>
      </c>
      <c r="G2360" s="9" t="s">
        <v>11372</v>
      </c>
      <c r="H2360" s="6" t="s">
        <v>9983</v>
      </c>
      <c r="I2360" s="6" t="s">
        <v>14215</v>
      </c>
      <c r="J2360" s="6" t="s">
        <v>17983</v>
      </c>
      <c r="K2360" s="6">
        <v>9726699765</v>
      </c>
    </row>
    <row r="2361" spans="1:11" x14ac:dyDescent="0.3">
      <c r="A2361" s="2">
        <v>2360</v>
      </c>
      <c r="B2361" s="4" t="s">
        <v>2631</v>
      </c>
      <c r="C2361" s="5" t="s">
        <v>6324</v>
      </c>
      <c r="D2361" s="7" t="s">
        <v>6324</v>
      </c>
      <c r="E2361" s="9" t="s">
        <v>9984</v>
      </c>
      <c r="F2361" s="9" t="s">
        <v>11350</v>
      </c>
      <c r="G2361" s="9" t="s">
        <v>11372</v>
      </c>
      <c r="H2361" s="6" t="s">
        <v>9984</v>
      </c>
      <c r="I2361" s="6" t="s">
        <v>14216</v>
      </c>
      <c r="J2361" s="6" t="s">
        <v>17984</v>
      </c>
      <c r="K2361" s="6">
        <v>9978340016</v>
      </c>
    </row>
    <row r="2362" spans="1:11" x14ac:dyDescent="0.3">
      <c r="A2362" s="2">
        <v>2361</v>
      </c>
      <c r="B2362" s="4" t="s">
        <v>2632</v>
      </c>
      <c r="C2362" s="5">
        <v>228030002135</v>
      </c>
      <c r="D2362" s="7">
        <v>228030002135</v>
      </c>
      <c r="E2362" s="9" t="s">
        <v>9985</v>
      </c>
      <c r="F2362" s="9" t="s">
        <v>11363</v>
      </c>
      <c r="G2362" s="9" t="s">
        <v>11372</v>
      </c>
      <c r="H2362" s="6" t="s">
        <v>9985</v>
      </c>
      <c r="I2362" s="6" t="s">
        <v>14217</v>
      </c>
      <c r="J2362" s="6" t="s">
        <v>17985</v>
      </c>
      <c r="K2362" s="6">
        <v>8866188241</v>
      </c>
    </row>
    <row r="2363" spans="1:11" x14ac:dyDescent="0.3">
      <c r="A2363" s="2">
        <v>2362</v>
      </c>
      <c r="B2363" s="4" t="s">
        <v>2633</v>
      </c>
      <c r="C2363" s="5" t="s">
        <v>6325</v>
      </c>
      <c r="D2363" s="6" t="s">
        <v>2633</v>
      </c>
      <c r="E2363" s="9" t="s">
        <v>9986</v>
      </c>
      <c r="F2363" s="9" t="s">
        <v>11348</v>
      </c>
      <c r="G2363" s="9" t="s">
        <v>11372</v>
      </c>
      <c r="H2363" s="6" t="s">
        <v>9986</v>
      </c>
      <c r="I2363" s="6" t="s">
        <v>14218</v>
      </c>
      <c r="J2363" s="6" t="s">
        <v>17986</v>
      </c>
      <c r="K2363" s="6">
        <v>7278888811</v>
      </c>
    </row>
    <row r="2364" spans="1:11" x14ac:dyDescent="0.3">
      <c r="A2364" s="2">
        <v>2363</v>
      </c>
      <c r="B2364" s="4" t="s">
        <v>2634</v>
      </c>
      <c r="C2364" s="5" t="s">
        <v>6326</v>
      </c>
      <c r="D2364" s="6" t="s">
        <v>2634</v>
      </c>
      <c r="E2364" s="9" t="s">
        <v>9987</v>
      </c>
      <c r="F2364" s="9" t="s">
        <v>11354</v>
      </c>
      <c r="G2364" s="9" t="s">
        <v>11372</v>
      </c>
      <c r="H2364" s="6" t="s">
        <v>9987</v>
      </c>
      <c r="I2364" s="6" t="s">
        <v>14219</v>
      </c>
      <c r="J2364" s="6" t="s">
        <v>17987</v>
      </c>
      <c r="K2364" s="6">
        <v>8980276424</v>
      </c>
    </row>
    <row r="2365" spans="1:11" x14ac:dyDescent="0.3">
      <c r="A2365" s="2">
        <v>2364</v>
      </c>
      <c r="B2365" s="4" t="s">
        <v>2635</v>
      </c>
      <c r="C2365" s="5">
        <v>228000002833</v>
      </c>
      <c r="D2365" s="7">
        <v>228000002833</v>
      </c>
      <c r="E2365" s="9" t="s">
        <v>9988</v>
      </c>
      <c r="F2365" s="9" t="s">
        <v>11363</v>
      </c>
      <c r="G2365" s="9" t="s">
        <v>11372</v>
      </c>
      <c r="H2365" s="6" t="s">
        <v>11719</v>
      </c>
      <c r="I2365" s="6" t="s">
        <v>14220</v>
      </c>
      <c r="J2365" s="6" t="s">
        <v>17988</v>
      </c>
      <c r="K2365" s="6">
        <v>8320087878</v>
      </c>
    </row>
    <row r="2366" spans="1:11" x14ac:dyDescent="0.3">
      <c r="A2366" s="2">
        <v>2365</v>
      </c>
      <c r="B2366" s="4" t="s">
        <v>2636</v>
      </c>
      <c r="C2366" s="5" t="s">
        <v>6327</v>
      </c>
      <c r="D2366" s="6" t="s">
        <v>2636</v>
      </c>
      <c r="E2366" s="9" t="s">
        <v>9989</v>
      </c>
      <c r="F2366" s="9" t="s">
        <v>11357</v>
      </c>
      <c r="G2366" s="9" t="s">
        <v>11372</v>
      </c>
      <c r="H2366" s="6" t="s">
        <v>9989</v>
      </c>
      <c r="I2366" s="6" t="s">
        <v>14221</v>
      </c>
      <c r="J2366" s="6" t="s">
        <v>17989</v>
      </c>
      <c r="K2366" s="6">
        <v>9638530544</v>
      </c>
    </row>
    <row r="2367" spans="1:11" x14ac:dyDescent="0.3">
      <c r="A2367" s="2">
        <v>2366</v>
      </c>
      <c r="B2367" s="4" t="s">
        <v>2637</v>
      </c>
      <c r="C2367" s="5" t="s">
        <v>6328</v>
      </c>
      <c r="D2367" s="6" t="s">
        <v>2637</v>
      </c>
      <c r="E2367" s="9" t="s">
        <v>9990</v>
      </c>
      <c r="F2367" s="9" t="s">
        <v>11348</v>
      </c>
      <c r="G2367" s="9" t="s">
        <v>11372</v>
      </c>
      <c r="H2367" s="6" t="s">
        <v>9990</v>
      </c>
      <c r="I2367" s="6" t="s">
        <v>14222</v>
      </c>
      <c r="J2367" s="6" t="s">
        <v>17990</v>
      </c>
      <c r="K2367" s="6">
        <v>9925067555</v>
      </c>
    </row>
    <row r="2368" spans="1:11" x14ac:dyDescent="0.3">
      <c r="A2368" s="2">
        <v>2367</v>
      </c>
      <c r="B2368" s="4" t="s">
        <v>2638</v>
      </c>
      <c r="C2368" s="5" t="s">
        <v>6329</v>
      </c>
      <c r="D2368" s="6" t="s">
        <v>2638</v>
      </c>
      <c r="E2368" s="9" t="s">
        <v>9991</v>
      </c>
      <c r="F2368" s="9" t="s">
        <v>11366</v>
      </c>
      <c r="G2368" s="9" t="s">
        <v>11372</v>
      </c>
      <c r="H2368" s="6" t="s">
        <v>9991</v>
      </c>
      <c r="I2368" s="6" t="s">
        <v>14223</v>
      </c>
      <c r="J2368" s="6" t="s">
        <v>17991</v>
      </c>
      <c r="K2368" s="6">
        <v>9824107464</v>
      </c>
    </row>
    <row r="2369" spans="1:11" x14ac:dyDescent="0.3">
      <c r="A2369" s="2">
        <v>2368</v>
      </c>
      <c r="B2369" s="4" t="s">
        <v>2639</v>
      </c>
      <c r="C2369" s="5" t="s">
        <v>6330</v>
      </c>
      <c r="D2369" s="6" t="s">
        <v>2639</v>
      </c>
      <c r="E2369" s="9" t="s">
        <v>9992</v>
      </c>
      <c r="F2369" s="9" t="s">
        <v>11369</v>
      </c>
      <c r="G2369" s="9" t="s">
        <v>11372</v>
      </c>
      <c r="H2369" s="6" t="s">
        <v>9992</v>
      </c>
      <c r="I2369" s="6" t="s">
        <v>14224</v>
      </c>
      <c r="J2369" s="6" t="s">
        <v>17992</v>
      </c>
      <c r="K2369" s="6">
        <v>7433899598</v>
      </c>
    </row>
    <row r="2370" spans="1:11" x14ac:dyDescent="0.3">
      <c r="A2370" s="2">
        <v>2369</v>
      </c>
      <c r="B2370" s="4" t="s">
        <v>2640</v>
      </c>
      <c r="C2370" s="5" t="s">
        <v>6331</v>
      </c>
      <c r="D2370" s="6" t="s">
        <v>2640</v>
      </c>
      <c r="E2370" s="9" t="s">
        <v>9993</v>
      </c>
      <c r="F2370" s="9" t="s">
        <v>11348</v>
      </c>
      <c r="G2370" s="9" t="s">
        <v>11372</v>
      </c>
      <c r="H2370" s="6" t="s">
        <v>9993</v>
      </c>
      <c r="I2370" s="6" t="s">
        <v>14225</v>
      </c>
      <c r="J2370" s="6" t="s">
        <v>17993</v>
      </c>
      <c r="K2370" s="6">
        <v>9558008667</v>
      </c>
    </row>
    <row r="2371" spans="1:11" x14ac:dyDescent="0.3">
      <c r="A2371" s="2">
        <v>2370</v>
      </c>
      <c r="B2371" s="4" t="s">
        <v>2641</v>
      </c>
      <c r="C2371" s="5" t="s">
        <v>6332</v>
      </c>
      <c r="D2371" s="6" t="s">
        <v>2641</v>
      </c>
      <c r="E2371" s="9" t="s">
        <v>9994</v>
      </c>
      <c r="F2371" s="9" t="s">
        <v>11348</v>
      </c>
      <c r="G2371" s="9" t="s">
        <v>11372</v>
      </c>
      <c r="H2371" s="6" t="s">
        <v>9994</v>
      </c>
      <c r="I2371" s="6" t="s">
        <v>14226</v>
      </c>
      <c r="J2371" s="6" t="s">
        <v>17994</v>
      </c>
      <c r="K2371" s="6">
        <v>9824956192</v>
      </c>
    </row>
    <row r="2372" spans="1:11" x14ac:dyDescent="0.3">
      <c r="A2372" s="2">
        <v>2371</v>
      </c>
      <c r="B2372" s="4" t="s">
        <v>2642</v>
      </c>
      <c r="C2372" s="5" t="s">
        <v>6333</v>
      </c>
      <c r="D2372" s="6" t="s">
        <v>2642</v>
      </c>
      <c r="E2372" s="9" t="s">
        <v>9995</v>
      </c>
      <c r="F2372" s="9" t="s">
        <v>11348</v>
      </c>
      <c r="G2372" s="9" t="s">
        <v>11372</v>
      </c>
      <c r="H2372" s="6" t="s">
        <v>9995</v>
      </c>
      <c r="I2372" s="6" t="s">
        <v>14227</v>
      </c>
      <c r="J2372" s="6" t="s">
        <v>17995</v>
      </c>
      <c r="K2372" s="6">
        <v>6352069276</v>
      </c>
    </row>
    <row r="2373" spans="1:11" x14ac:dyDescent="0.3">
      <c r="A2373" s="2">
        <v>2372</v>
      </c>
      <c r="B2373" s="4" t="s">
        <v>2643</v>
      </c>
      <c r="C2373" s="5" t="s">
        <v>6334</v>
      </c>
      <c r="D2373" s="6" t="s">
        <v>2643</v>
      </c>
      <c r="E2373" s="9" t="s">
        <v>9996</v>
      </c>
      <c r="F2373" s="9" t="s">
        <v>11348</v>
      </c>
      <c r="G2373" s="9" t="s">
        <v>11372</v>
      </c>
      <c r="H2373" s="6" t="s">
        <v>9996</v>
      </c>
      <c r="I2373" s="6" t="s">
        <v>14228</v>
      </c>
      <c r="J2373" s="6" t="s">
        <v>17996</v>
      </c>
      <c r="K2373" s="6">
        <v>8200477176</v>
      </c>
    </row>
    <row r="2374" spans="1:11" x14ac:dyDescent="0.3">
      <c r="A2374" s="2">
        <v>2373</v>
      </c>
      <c r="B2374" s="4" t="s">
        <v>2644</v>
      </c>
      <c r="C2374" s="5" t="s">
        <v>6335</v>
      </c>
      <c r="D2374" s="6" t="s">
        <v>2644</v>
      </c>
      <c r="E2374" s="9" t="s">
        <v>9997</v>
      </c>
      <c r="F2374" s="9" t="s">
        <v>11348</v>
      </c>
      <c r="G2374" s="9" t="s">
        <v>11372</v>
      </c>
      <c r="H2374" s="6" t="s">
        <v>9997</v>
      </c>
      <c r="I2374" s="6" t="s">
        <v>14229</v>
      </c>
      <c r="J2374" s="6" t="s">
        <v>17997</v>
      </c>
      <c r="K2374" s="6">
        <v>9099273339</v>
      </c>
    </row>
    <row r="2375" spans="1:11" x14ac:dyDescent="0.3">
      <c r="A2375" s="2">
        <v>2374</v>
      </c>
      <c r="B2375" s="4" t="s">
        <v>2645</v>
      </c>
      <c r="C2375" s="5" t="s">
        <v>6336</v>
      </c>
      <c r="D2375" s="6" t="s">
        <v>2645</v>
      </c>
      <c r="E2375" s="9" t="s">
        <v>9998</v>
      </c>
      <c r="F2375" s="9" t="s">
        <v>11364</v>
      </c>
      <c r="G2375" s="9" t="s">
        <v>11372</v>
      </c>
      <c r="H2375" s="6" t="s">
        <v>9998</v>
      </c>
      <c r="I2375" s="6" t="s">
        <v>14230</v>
      </c>
      <c r="J2375" s="6" t="s">
        <v>17998</v>
      </c>
      <c r="K2375" s="6">
        <v>8238080946</v>
      </c>
    </row>
    <row r="2376" spans="1:11" x14ac:dyDescent="0.3">
      <c r="A2376" s="2">
        <v>2375</v>
      </c>
      <c r="B2376" s="4" t="s">
        <v>2646</v>
      </c>
      <c r="C2376" s="5" t="s">
        <v>6337</v>
      </c>
      <c r="D2376" s="6" t="s">
        <v>2646</v>
      </c>
      <c r="E2376" s="9" t="s">
        <v>9999</v>
      </c>
      <c r="F2376" s="9" t="s">
        <v>11348</v>
      </c>
      <c r="G2376" s="9" t="s">
        <v>11372</v>
      </c>
      <c r="H2376" s="6" t="s">
        <v>9999</v>
      </c>
      <c r="I2376" s="6" t="s">
        <v>14231</v>
      </c>
      <c r="J2376" s="6" t="s">
        <v>17999</v>
      </c>
      <c r="K2376" s="6">
        <v>9913069810</v>
      </c>
    </row>
    <row r="2377" spans="1:11" x14ac:dyDescent="0.3">
      <c r="A2377" s="2">
        <v>2376</v>
      </c>
      <c r="B2377" s="4" t="s">
        <v>2647</v>
      </c>
      <c r="C2377" s="5" t="s">
        <v>6338</v>
      </c>
      <c r="D2377" s="6" t="s">
        <v>2647</v>
      </c>
      <c r="E2377" s="9" t="s">
        <v>10000</v>
      </c>
      <c r="F2377" s="9" t="s">
        <v>11348</v>
      </c>
      <c r="G2377" s="9" t="s">
        <v>11372</v>
      </c>
      <c r="H2377" s="6" t="s">
        <v>10000</v>
      </c>
      <c r="I2377" s="6" t="s">
        <v>14232</v>
      </c>
      <c r="J2377" s="6" t="s">
        <v>18000</v>
      </c>
      <c r="K2377" s="6">
        <v>9377210737</v>
      </c>
    </row>
    <row r="2378" spans="1:11" x14ac:dyDescent="0.3">
      <c r="A2378" s="2">
        <v>2377</v>
      </c>
      <c r="B2378" s="4" t="s">
        <v>2648</v>
      </c>
      <c r="C2378" s="5" t="s">
        <v>6339</v>
      </c>
      <c r="D2378" s="6" t="s">
        <v>2648</v>
      </c>
      <c r="E2378" s="9" t="s">
        <v>10001</v>
      </c>
      <c r="F2378" s="9" t="s">
        <v>11356</v>
      </c>
      <c r="G2378" s="9" t="s">
        <v>11372</v>
      </c>
      <c r="H2378" s="6" t="s">
        <v>10001</v>
      </c>
      <c r="I2378" s="6" t="s">
        <v>14233</v>
      </c>
      <c r="J2378" s="6" t="s">
        <v>18001</v>
      </c>
      <c r="K2378" s="6">
        <v>9909982197</v>
      </c>
    </row>
    <row r="2379" spans="1:11" x14ac:dyDescent="0.3">
      <c r="A2379" s="2">
        <v>2378</v>
      </c>
      <c r="B2379" s="4" t="s">
        <v>2649</v>
      </c>
      <c r="C2379" s="5" t="s">
        <v>6340</v>
      </c>
      <c r="D2379" s="6" t="s">
        <v>2649</v>
      </c>
      <c r="E2379" s="9" t="s">
        <v>10002</v>
      </c>
      <c r="F2379" s="9" t="s">
        <v>11366</v>
      </c>
      <c r="G2379" s="9" t="s">
        <v>11372</v>
      </c>
      <c r="H2379" s="6" t="s">
        <v>10002</v>
      </c>
      <c r="I2379" s="6" t="s">
        <v>14234</v>
      </c>
      <c r="J2379" s="6" t="s">
        <v>18002</v>
      </c>
      <c r="K2379" s="6">
        <v>9099100057</v>
      </c>
    </row>
    <row r="2380" spans="1:11" x14ac:dyDescent="0.3">
      <c r="A2380" s="2">
        <v>2379</v>
      </c>
      <c r="B2380" s="4" t="s">
        <v>2650</v>
      </c>
      <c r="C2380" s="5">
        <v>59936649</v>
      </c>
      <c r="D2380" s="7">
        <v>59936649</v>
      </c>
      <c r="E2380" s="9" t="s">
        <v>10003</v>
      </c>
      <c r="F2380" s="9" t="s">
        <v>11355</v>
      </c>
      <c r="G2380" s="9" t="s">
        <v>11372</v>
      </c>
      <c r="H2380" s="6" t="s">
        <v>10003</v>
      </c>
      <c r="I2380" s="6" t="s">
        <v>14235</v>
      </c>
      <c r="J2380" s="6" t="s">
        <v>18003</v>
      </c>
      <c r="K2380" s="6">
        <v>8306172360</v>
      </c>
    </row>
    <row r="2381" spans="1:11" x14ac:dyDescent="0.3">
      <c r="A2381" s="2">
        <v>2380</v>
      </c>
      <c r="B2381" s="4" t="s">
        <v>2651</v>
      </c>
      <c r="C2381" s="5">
        <v>91717724</v>
      </c>
      <c r="D2381" s="7">
        <v>91717724</v>
      </c>
      <c r="E2381" s="9" t="s">
        <v>10004</v>
      </c>
      <c r="F2381" s="9" t="s">
        <v>11355</v>
      </c>
      <c r="G2381" s="9" t="s">
        <v>11372</v>
      </c>
      <c r="H2381" s="6" t="s">
        <v>10004</v>
      </c>
      <c r="I2381" s="6" t="s">
        <v>14236</v>
      </c>
      <c r="J2381" s="6" t="s">
        <v>18004</v>
      </c>
      <c r="K2381" s="6">
        <v>8329108598</v>
      </c>
    </row>
    <row r="2382" spans="1:11" x14ac:dyDescent="0.3">
      <c r="A2382" s="2">
        <v>2381</v>
      </c>
      <c r="B2382" s="4" t="s">
        <v>2652</v>
      </c>
      <c r="C2382" s="5" t="s">
        <v>6341</v>
      </c>
      <c r="D2382" s="7" t="s">
        <v>6341</v>
      </c>
      <c r="E2382" s="9" t="s">
        <v>10005</v>
      </c>
      <c r="F2382" s="9" t="s">
        <v>11350</v>
      </c>
      <c r="G2382" s="9" t="s">
        <v>11372</v>
      </c>
      <c r="H2382" s="6" t="s">
        <v>10005</v>
      </c>
      <c r="I2382" s="6" t="s">
        <v>14237</v>
      </c>
      <c r="J2382" s="6" t="s">
        <v>18005</v>
      </c>
      <c r="K2382" s="6">
        <v>7698920920</v>
      </c>
    </row>
    <row r="2383" spans="1:11" x14ac:dyDescent="0.3">
      <c r="A2383" s="2">
        <v>2382</v>
      </c>
      <c r="B2383" s="4" t="s">
        <v>2653</v>
      </c>
      <c r="C2383" s="5" t="s">
        <v>6342</v>
      </c>
      <c r="D2383" s="7" t="s">
        <v>6342</v>
      </c>
      <c r="E2383" s="9" t="s">
        <v>10006</v>
      </c>
      <c r="F2383" s="9" t="s">
        <v>11350</v>
      </c>
      <c r="G2383" s="9" t="s">
        <v>11372</v>
      </c>
      <c r="H2383" s="6" t="s">
        <v>10006</v>
      </c>
      <c r="I2383" s="6" t="s">
        <v>14238</v>
      </c>
      <c r="J2383" s="6" t="s">
        <v>18006</v>
      </c>
      <c r="K2383" s="6">
        <v>8866141098</v>
      </c>
    </row>
    <row r="2384" spans="1:11" x14ac:dyDescent="0.3">
      <c r="A2384" s="2">
        <v>2383</v>
      </c>
      <c r="B2384" s="4" t="s">
        <v>2654</v>
      </c>
      <c r="C2384" s="5" t="s">
        <v>6343</v>
      </c>
      <c r="D2384" s="7" t="s">
        <v>6343</v>
      </c>
      <c r="E2384" s="9" t="s">
        <v>10007</v>
      </c>
      <c r="F2384" s="9" t="s">
        <v>11349</v>
      </c>
      <c r="G2384" s="9" t="s">
        <v>11372</v>
      </c>
      <c r="H2384" s="6" t="s">
        <v>11720</v>
      </c>
      <c r="I2384" s="6" t="s">
        <v>14239</v>
      </c>
      <c r="J2384" s="6" t="s">
        <v>18007</v>
      </c>
      <c r="K2384" s="6">
        <v>9723421629</v>
      </c>
    </row>
    <row r="2385" spans="1:11" x14ac:dyDescent="0.3">
      <c r="A2385" s="2">
        <v>2384</v>
      </c>
      <c r="B2385" s="4" t="s">
        <v>2655</v>
      </c>
      <c r="C2385" s="5" t="s">
        <v>6344</v>
      </c>
      <c r="D2385" s="7" t="s">
        <v>6344</v>
      </c>
      <c r="E2385" s="9" t="s">
        <v>10008</v>
      </c>
      <c r="F2385" s="9" t="s">
        <v>11349</v>
      </c>
      <c r="G2385" s="9" t="s">
        <v>11372</v>
      </c>
      <c r="H2385" s="6" t="s">
        <v>11721</v>
      </c>
      <c r="I2385" s="6" t="s">
        <v>14240</v>
      </c>
      <c r="J2385" s="6" t="s">
        <v>18008</v>
      </c>
      <c r="K2385" s="6">
        <v>7600620089</v>
      </c>
    </row>
    <row r="2386" spans="1:11" x14ac:dyDescent="0.3">
      <c r="A2386" s="2">
        <v>2385</v>
      </c>
      <c r="B2386" s="4" t="s">
        <v>2656</v>
      </c>
      <c r="C2386" s="5" t="s">
        <v>6345</v>
      </c>
      <c r="D2386" s="7" t="s">
        <v>6345</v>
      </c>
      <c r="E2386" s="9" t="s">
        <v>10009</v>
      </c>
      <c r="F2386" s="9" t="s">
        <v>11349</v>
      </c>
      <c r="G2386" s="9" t="s">
        <v>11372</v>
      </c>
      <c r="H2386" s="6" t="s">
        <v>11722</v>
      </c>
      <c r="I2386" s="6" t="s">
        <v>14241</v>
      </c>
      <c r="J2386" s="6" t="s">
        <v>18009</v>
      </c>
      <c r="K2386" s="6">
        <v>9376035262</v>
      </c>
    </row>
    <row r="2387" spans="1:11" x14ac:dyDescent="0.3">
      <c r="A2387" s="2">
        <v>2386</v>
      </c>
      <c r="B2387" s="4" t="s">
        <v>2657</v>
      </c>
      <c r="C2387" s="5" t="s">
        <v>6346</v>
      </c>
      <c r="D2387" s="7" t="s">
        <v>6346</v>
      </c>
      <c r="E2387" s="9" t="s">
        <v>10010</v>
      </c>
      <c r="F2387" s="9" t="s">
        <v>11349</v>
      </c>
      <c r="G2387" s="9" t="s">
        <v>11372</v>
      </c>
      <c r="H2387" s="6" t="s">
        <v>11723</v>
      </c>
      <c r="I2387" s="6" t="s">
        <v>14242</v>
      </c>
      <c r="J2387" s="6" t="s">
        <v>18010</v>
      </c>
      <c r="K2387" s="6">
        <v>8460248707</v>
      </c>
    </row>
    <row r="2388" spans="1:11" x14ac:dyDescent="0.3">
      <c r="A2388" s="2">
        <v>2387</v>
      </c>
      <c r="B2388" s="4" t="s">
        <v>2658</v>
      </c>
      <c r="C2388" s="5" t="s">
        <v>6347</v>
      </c>
      <c r="D2388" s="7" t="s">
        <v>6347</v>
      </c>
      <c r="E2388" s="9" t="s">
        <v>10011</v>
      </c>
      <c r="F2388" s="9" t="s">
        <v>11349</v>
      </c>
      <c r="G2388" s="9" t="s">
        <v>11372</v>
      </c>
      <c r="H2388" s="6" t="s">
        <v>11724</v>
      </c>
      <c r="I2388" s="6" t="s">
        <v>14243</v>
      </c>
      <c r="J2388" s="6" t="s">
        <v>18011</v>
      </c>
      <c r="K2388" s="6">
        <v>9377840697</v>
      </c>
    </row>
    <row r="2389" spans="1:11" x14ac:dyDescent="0.3">
      <c r="A2389" s="2">
        <v>2388</v>
      </c>
      <c r="B2389" s="4" t="s">
        <v>2659</v>
      </c>
      <c r="C2389" s="5" t="s">
        <v>6348</v>
      </c>
      <c r="D2389" s="7" t="s">
        <v>6348</v>
      </c>
      <c r="E2389" s="9" t="s">
        <v>10012</v>
      </c>
      <c r="F2389" s="9" t="s">
        <v>11349</v>
      </c>
      <c r="G2389" s="9" t="s">
        <v>11372</v>
      </c>
      <c r="H2389" s="6" t="s">
        <v>11725</v>
      </c>
      <c r="I2389" s="6" t="s">
        <v>14244</v>
      </c>
      <c r="J2389" s="6" t="s">
        <v>18012</v>
      </c>
      <c r="K2389" s="6">
        <v>9099304826</v>
      </c>
    </row>
    <row r="2390" spans="1:11" x14ac:dyDescent="0.3">
      <c r="A2390" s="2">
        <v>2389</v>
      </c>
      <c r="B2390" s="4" t="s">
        <v>2660</v>
      </c>
      <c r="C2390" s="5">
        <v>238000000721</v>
      </c>
      <c r="D2390" s="7">
        <v>238000000721</v>
      </c>
      <c r="E2390" s="9" t="s">
        <v>10013</v>
      </c>
      <c r="F2390" s="9" t="s">
        <v>11363</v>
      </c>
      <c r="G2390" s="9" t="s">
        <v>11372</v>
      </c>
      <c r="H2390" s="6" t="s">
        <v>10013</v>
      </c>
      <c r="I2390" s="6" t="s">
        <v>14245</v>
      </c>
      <c r="J2390" s="6" t="s">
        <v>18013</v>
      </c>
      <c r="K2390" s="6">
        <v>8866433815</v>
      </c>
    </row>
    <row r="2391" spans="1:11" x14ac:dyDescent="0.3">
      <c r="A2391" s="2">
        <v>2390</v>
      </c>
      <c r="B2391" s="4" t="s">
        <v>2661</v>
      </c>
      <c r="C2391" s="5">
        <v>228000004123</v>
      </c>
      <c r="D2391" s="7">
        <v>228000004123</v>
      </c>
      <c r="E2391" s="9" t="s">
        <v>10014</v>
      </c>
      <c r="F2391" s="9" t="s">
        <v>11363</v>
      </c>
      <c r="G2391" s="9" t="s">
        <v>11372</v>
      </c>
      <c r="H2391" s="6" t="s">
        <v>10014</v>
      </c>
      <c r="I2391" s="6" t="s">
        <v>14246</v>
      </c>
      <c r="J2391" s="6" t="s">
        <v>18014</v>
      </c>
      <c r="K2391" s="6">
        <v>8955232214</v>
      </c>
    </row>
    <row r="2392" spans="1:11" x14ac:dyDescent="0.3">
      <c r="A2392" s="2">
        <v>2391</v>
      </c>
      <c r="B2392" s="4" t="s">
        <v>2662</v>
      </c>
      <c r="C2392" s="5">
        <v>238000000456</v>
      </c>
      <c r="D2392" s="7">
        <v>238000000456</v>
      </c>
      <c r="E2392" s="9" t="s">
        <v>10015</v>
      </c>
      <c r="F2392" s="9" t="s">
        <v>11363</v>
      </c>
      <c r="G2392" s="9" t="s">
        <v>11372</v>
      </c>
      <c r="H2392" s="6" t="s">
        <v>10015</v>
      </c>
      <c r="I2392" s="6" t="s">
        <v>14247</v>
      </c>
      <c r="J2392" s="6" t="s">
        <v>18015</v>
      </c>
      <c r="K2392" s="6">
        <v>7383233352</v>
      </c>
    </row>
    <row r="2393" spans="1:11" x14ac:dyDescent="0.3">
      <c r="A2393" s="2">
        <v>2392</v>
      </c>
      <c r="B2393" s="4" t="s">
        <v>2663</v>
      </c>
      <c r="C2393" s="5" t="s">
        <v>6349</v>
      </c>
      <c r="D2393" s="7" t="s">
        <v>6349</v>
      </c>
      <c r="E2393" s="9" t="s">
        <v>10016</v>
      </c>
      <c r="F2393" s="9" t="s">
        <v>11350</v>
      </c>
      <c r="G2393" s="9" t="s">
        <v>11372</v>
      </c>
      <c r="H2393" s="6" t="s">
        <v>10016</v>
      </c>
      <c r="I2393" s="6" t="s">
        <v>14248</v>
      </c>
      <c r="J2393" s="6" t="s">
        <v>18016</v>
      </c>
      <c r="K2393" s="6">
        <v>8866153672</v>
      </c>
    </row>
    <row r="2394" spans="1:11" x14ac:dyDescent="0.3">
      <c r="A2394" s="2">
        <v>2393</v>
      </c>
      <c r="B2394" s="4" t="s">
        <v>2664</v>
      </c>
      <c r="C2394" s="5" t="s">
        <v>6350</v>
      </c>
      <c r="D2394" s="7" t="s">
        <v>6350</v>
      </c>
      <c r="E2394" s="9" t="s">
        <v>10017</v>
      </c>
      <c r="F2394" s="9" t="s">
        <v>11350</v>
      </c>
      <c r="G2394" s="9" t="s">
        <v>11372</v>
      </c>
      <c r="H2394" s="6" t="s">
        <v>10017</v>
      </c>
      <c r="I2394" s="6" t="s">
        <v>14249</v>
      </c>
      <c r="J2394" s="6" t="s">
        <v>18017</v>
      </c>
      <c r="K2394" s="6">
        <v>9377789874</v>
      </c>
    </row>
    <row r="2395" spans="1:11" x14ac:dyDescent="0.3">
      <c r="A2395" s="2">
        <v>2394</v>
      </c>
      <c r="B2395" s="4" t="s">
        <v>2665</v>
      </c>
      <c r="C2395" s="5" t="s">
        <v>6351</v>
      </c>
      <c r="D2395" s="7" t="s">
        <v>6351</v>
      </c>
      <c r="E2395" s="9" t="s">
        <v>10018</v>
      </c>
      <c r="F2395" s="9" t="s">
        <v>11359</v>
      </c>
      <c r="G2395" s="9" t="s">
        <v>11372</v>
      </c>
      <c r="H2395" s="6" t="s">
        <v>10018</v>
      </c>
      <c r="I2395" s="6" t="s">
        <v>14250</v>
      </c>
      <c r="J2395" s="6" t="s">
        <v>18018</v>
      </c>
      <c r="K2395" s="6">
        <v>9537275429</v>
      </c>
    </row>
    <row r="2396" spans="1:11" x14ac:dyDescent="0.3">
      <c r="A2396" s="2">
        <v>2395</v>
      </c>
      <c r="B2396" s="4" t="s">
        <v>2666</v>
      </c>
      <c r="C2396" s="5" t="s">
        <v>6352</v>
      </c>
      <c r="D2396" s="6" t="s">
        <v>2666</v>
      </c>
      <c r="E2396" s="9" t="s">
        <v>10019</v>
      </c>
      <c r="F2396" s="9" t="s">
        <v>11369</v>
      </c>
      <c r="G2396" s="9" t="s">
        <v>11372</v>
      </c>
      <c r="H2396" s="6" t="s">
        <v>10019</v>
      </c>
      <c r="I2396" s="6" t="s">
        <v>14251</v>
      </c>
      <c r="J2396" s="6" t="s">
        <v>18019</v>
      </c>
      <c r="K2396" s="6">
        <v>9033246483</v>
      </c>
    </row>
    <row r="2397" spans="1:11" x14ac:dyDescent="0.3">
      <c r="A2397" s="2">
        <v>2396</v>
      </c>
      <c r="B2397" s="4" t="s">
        <v>2667</v>
      </c>
      <c r="C2397" s="5" t="s">
        <v>6353</v>
      </c>
      <c r="D2397" s="7" t="s">
        <v>6353</v>
      </c>
      <c r="E2397" s="9" t="s">
        <v>10020</v>
      </c>
      <c r="F2397" s="9" t="s">
        <v>11350</v>
      </c>
      <c r="G2397" s="9" t="s">
        <v>11372</v>
      </c>
      <c r="H2397" s="6" t="s">
        <v>10020</v>
      </c>
      <c r="I2397" s="6" t="s">
        <v>14252</v>
      </c>
      <c r="J2397" s="6" t="s">
        <v>18020</v>
      </c>
      <c r="K2397" s="6">
        <v>8866330368</v>
      </c>
    </row>
    <row r="2398" spans="1:11" x14ac:dyDescent="0.3">
      <c r="A2398" s="2">
        <v>2397</v>
      </c>
      <c r="B2398" s="4" t="s">
        <v>2668</v>
      </c>
      <c r="C2398" s="5" t="s">
        <v>6354</v>
      </c>
      <c r="D2398" s="6" t="s">
        <v>2668</v>
      </c>
      <c r="E2398" s="9" t="s">
        <v>10021</v>
      </c>
      <c r="F2398" s="9" t="s">
        <v>11348</v>
      </c>
      <c r="G2398" s="9" t="s">
        <v>11372</v>
      </c>
      <c r="H2398" s="6" t="s">
        <v>10021</v>
      </c>
      <c r="I2398" s="6" t="s">
        <v>14253</v>
      </c>
      <c r="J2398" s="6" t="s">
        <v>18021</v>
      </c>
      <c r="K2398" s="6">
        <v>9374335528</v>
      </c>
    </row>
    <row r="2399" spans="1:11" x14ac:dyDescent="0.3">
      <c r="A2399" s="2">
        <v>2398</v>
      </c>
      <c r="B2399" s="4" t="s">
        <v>2669</v>
      </c>
      <c r="C2399" s="5" t="s">
        <v>6355</v>
      </c>
      <c r="D2399" s="6" t="s">
        <v>2669</v>
      </c>
      <c r="E2399" s="9" t="s">
        <v>10022</v>
      </c>
      <c r="F2399" s="9" t="s">
        <v>11352</v>
      </c>
      <c r="G2399" s="9" t="s">
        <v>11372</v>
      </c>
      <c r="H2399" s="6" t="s">
        <v>10022</v>
      </c>
      <c r="I2399" s="6" t="s">
        <v>14254</v>
      </c>
      <c r="J2399" s="6" t="s">
        <v>18022</v>
      </c>
      <c r="K2399" s="6">
        <v>7436072777</v>
      </c>
    </row>
    <row r="2400" spans="1:11" x14ac:dyDescent="0.3">
      <c r="A2400" s="2">
        <v>2399</v>
      </c>
      <c r="B2400" s="4" t="s">
        <v>2670</v>
      </c>
      <c r="C2400" s="5" t="s">
        <v>6356</v>
      </c>
      <c r="D2400" s="6" t="s">
        <v>2670</v>
      </c>
      <c r="E2400" s="9" t="s">
        <v>10023</v>
      </c>
      <c r="F2400" s="9" t="s">
        <v>11354</v>
      </c>
      <c r="G2400" s="9" t="s">
        <v>11372</v>
      </c>
      <c r="H2400" s="6" t="s">
        <v>10023</v>
      </c>
      <c r="I2400" s="6" t="s">
        <v>14255</v>
      </c>
      <c r="J2400" s="6" t="s">
        <v>18023</v>
      </c>
      <c r="K2400" s="6">
        <v>9725314311</v>
      </c>
    </row>
    <row r="2401" spans="1:11" x14ac:dyDescent="0.3">
      <c r="A2401" s="2">
        <v>2400</v>
      </c>
      <c r="B2401" s="4" t="s">
        <v>2671</v>
      </c>
      <c r="C2401" s="5" t="s">
        <v>6357</v>
      </c>
      <c r="D2401" s="6" t="s">
        <v>2671</v>
      </c>
      <c r="E2401" s="9" t="s">
        <v>10024</v>
      </c>
      <c r="F2401" s="9" t="s">
        <v>11348</v>
      </c>
      <c r="G2401" s="9" t="s">
        <v>11372</v>
      </c>
      <c r="H2401" s="6" t="s">
        <v>10024</v>
      </c>
      <c r="I2401" s="6" t="s">
        <v>14256</v>
      </c>
      <c r="J2401" s="6" t="s">
        <v>18024</v>
      </c>
      <c r="K2401" s="6">
        <v>9408700750</v>
      </c>
    </row>
    <row r="2402" spans="1:11" x14ac:dyDescent="0.3">
      <c r="A2402" s="2">
        <v>2401</v>
      </c>
      <c r="B2402" s="4" t="s">
        <v>2672</v>
      </c>
      <c r="C2402" s="5" t="s">
        <v>6358</v>
      </c>
      <c r="D2402" s="6" t="s">
        <v>2672</v>
      </c>
      <c r="E2402" s="9" t="s">
        <v>10025</v>
      </c>
      <c r="F2402" s="9" t="s">
        <v>11357</v>
      </c>
      <c r="G2402" s="9" t="s">
        <v>11372</v>
      </c>
      <c r="H2402" s="6" t="s">
        <v>10025</v>
      </c>
      <c r="I2402" s="6" t="s">
        <v>14257</v>
      </c>
      <c r="J2402" s="6" t="s">
        <v>18025</v>
      </c>
      <c r="K2402" s="6">
        <v>9374480089</v>
      </c>
    </row>
    <row r="2403" spans="1:11" x14ac:dyDescent="0.3">
      <c r="A2403" s="2">
        <v>2402</v>
      </c>
      <c r="B2403" s="4" t="s">
        <v>2673</v>
      </c>
      <c r="C2403" s="5" t="s">
        <v>6359</v>
      </c>
      <c r="D2403" s="6" t="s">
        <v>2673</v>
      </c>
      <c r="E2403" s="9" t="s">
        <v>10026</v>
      </c>
      <c r="F2403" s="9" t="s">
        <v>11357</v>
      </c>
      <c r="G2403" s="9" t="s">
        <v>11372</v>
      </c>
      <c r="H2403" s="6" t="s">
        <v>10026</v>
      </c>
      <c r="I2403" s="6" t="s">
        <v>14258</v>
      </c>
      <c r="J2403" s="6" t="s">
        <v>18026</v>
      </c>
      <c r="K2403" s="6">
        <v>9727644570</v>
      </c>
    </row>
    <row r="2404" spans="1:11" x14ac:dyDescent="0.3">
      <c r="A2404" s="2">
        <v>2403</v>
      </c>
      <c r="B2404" s="4" t="s">
        <v>2674</v>
      </c>
      <c r="C2404" s="5" t="s">
        <v>6360</v>
      </c>
      <c r="D2404" s="6" t="s">
        <v>2674</v>
      </c>
      <c r="E2404" s="9" t="s">
        <v>10027</v>
      </c>
      <c r="F2404" s="9" t="s">
        <v>11353</v>
      </c>
      <c r="G2404" s="9" t="s">
        <v>11372</v>
      </c>
      <c r="H2404" s="6" t="s">
        <v>10027</v>
      </c>
      <c r="I2404" s="6" t="s">
        <v>14259</v>
      </c>
      <c r="J2404" s="6" t="s">
        <v>18027</v>
      </c>
      <c r="K2404" s="6">
        <v>9726483894</v>
      </c>
    </row>
    <row r="2405" spans="1:11" x14ac:dyDescent="0.3">
      <c r="A2405" s="2">
        <v>2404</v>
      </c>
      <c r="B2405" s="4" t="s">
        <v>2675</v>
      </c>
      <c r="C2405" s="5" t="s">
        <v>6361</v>
      </c>
      <c r="D2405" s="6" t="s">
        <v>2675</v>
      </c>
      <c r="E2405" s="9" t="s">
        <v>10028</v>
      </c>
      <c r="F2405" s="9" t="s">
        <v>11366</v>
      </c>
      <c r="G2405" s="9" t="s">
        <v>11372</v>
      </c>
      <c r="H2405" s="6" t="s">
        <v>10028</v>
      </c>
      <c r="I2405" s="6" t="s">
        <v>14260</v>
      </c>
      <c r="J2405" s="6" t="s">
        <v>18028</v>
      </c>
      <c r="K2405" s="6">
        <v>9924864037</v>
      </c>
    </row>
    <row r="2406" spans="1:11" x14ac:dyDescent="0.3">
      <c r="A2406" s="2">
        <v>2405</v>
      </c>
      <c r="B2406" s="4" t="s">
        <v>2676</v>
      </c>
      <c r="C2406" s="5" t="s">
        <v>6362</v>
      </c>
      <c r="D2406" s="6" t="s">
        <v>2676</v>
      </c>
      <c r="E2406" s="9" t="s">
        <v>10029</v>
      </c>
      <c r="F2406" s="9" t="s">
        <v>11356</v>
      </c>
      <c r="G2406" s="9" t="s">
        <v>11372</v>
      </c>
      <c r="H2406" s="6" t="s">
        <v>10029</v>
      </c>
      <c r="I2406" s="6" t="s">
        <v>14261</v>
      </c>
      <c r="J2406" s="6" t="s">
        <v>18029</v>
      </c>
      <c r="K2406" s="6">
        <v>9825380017</v>
      </c>
    </row>
    <row r="2407" spans="1:11" x14ac:dyDescent="0.3">
      <c r="A2407" s="2">
        <v>2406</v>
      </c>
      <c r="B2407" s="4" t="s">
        <v>2677</v>
      </c>
      <c r="C2407" s="5" t="s">
        <v>6363</v>
      </c>
      <c r="D2407" s="6" t="s">
        <v>2677</v>
      </c>
      <c r="E2407" s="9" t="s">
        <v>10030</v>
      </c>
      <c r="F2407" s="9" t="s">
        <v>11348</v>
      </c>
      <c r="G2407" s="9" t="s">
        <v>11372</v>
      </c>
      <c r="H2407" s="6" t="s">
        <v>10030</v>
      </c>
      <c r="I2407" s="6" t="s">
        <v>14262</v>
      </c>
      <c r="J2407" s="6" t="s">
        <v>18030</v>
      </c>
      <c r="K2407" s="6">
        <v>9654712729</v>
      </c>
    </row>
    <row r="2408" spans="1:11" x14ac:dyDescent="0.3">
      <c r="A2408" s="2">
        <v>2407</v>
      </c>
      <c r="B2408" s="4" t="s">
        <v>2678</v>
      </c>
      <c r="C2408" s="5" t="s">
        <v>6364</v>
      </c>
      <c r="D2408" s="6" t="s">
        <v>2678</v>
      </c>
      <c r="E2408" s="9" t="s">
        <v>10031</v>
      </c>
      <c r="F2408" s="9" t="s">
        <v>11353</v>
      </c>
      <c r="G2408" s="9" t="s">
        <v>11372</v>
      </c>
      <c r="H2408" s="6" t="s">
        <v>10031</v>
      </c>
      <c r="I2408" s="6" t="s">
        <v>14263</v>
      </c>
      <c r="J2408" s="6" t="s">
        <v>18031</v>
      </c>
      <c r="K2408" s="6">
        <v>9825559571</v>
      </c>
    </row>
    <row r="2409" spans="1:11" x14ac:dyDescent="0.3">
      <c r="A2409" s="2">
        <v>2408</v>
      </c>
      <c r="B2409" s="4" t="s">
        <v>2679</v>
      </c>
      <c r="C2409" s="5" t="s">
        <v>6365</v>
      </c>
      <c r="D2409" s="6" t="s">
        <v>2679</v>
      </c>
      <c r="E2409" s="9" t="s">
        <v>10032</v>
      </c>
      <c r="F2409" s="9" t="s">
        <v>11357</v>
      </c>
      <c r="G2409" s="9" t="s">
        <v>11372</v>
      </c>
      <c r="H2409" s="6" t="s">
        <v>10032</v>
      </c>
      <c r="I2409" s="6" t="s">
        <v>14264</v>
      </c>
      <c r="J2409" s="6" t="s">
        <v>18032</v>
      </c>
      <c r="K2409" s="6">
        <v>9099067767</v>
      </c>
    </row>
    <row r="2410" spans="1:11" x14ac:dyDescent="0.3">
      <c r="A2410" s="2">
        <v>2409</v>
      </c>
      <c r="B2410" s="4" t="s">
        <v>2680</v>
      </c>
      <c r="C2410" s="5" t="s">
        <v>6366</v>
      </c>
      <c r="D2410" s="6" t="s">
        <v>2680</v>
      </c>
      <c r="E2410" s="9" t="s">
        <v>10033</v>
      </c>
      <c r="F2410" s="9" t="s">
        <v>11357</v>
      </c>
      <c r="G2410" s="9" t="s">
        <v>11372</v>
      </c>
      <c r="H2410" s="6" t="s">
        <v>10033</v>
      </c>
      <c r="I2410" s="6" t="s">
        <v>14265</v>
      </c>
      <c r="J2410" s="6" t="s">
        <v>18033</v>
      </c>
      <c r="K2410" s="6">
        <v>9723372621</v>
      </c>
    </row>
    <row r="2411" spans="1:11" x14ac:dyDescent="0.3">
      <c r="A2411" s="2">
        <v>2410</v>
      </c>
      <c r="B2411" s="4" t="s">
        <v>2681</v>
      </c>
      <c r="C2411" s="5" t="s">
        <v>6367</v>
      </c>
      <c r="D2411" s="6" t="s">
        <v>2681</v>
      </c>
      <c r="E2411" s="9" t="s">
        <v>8503</v>
      </c>
      <c r="F2411" s="9" t="s">
        <v>11357</v>
      </c>
      <c r="G2411" s="9" t="s">
        <v>11372</v>
      </c>
      <c r="H2411" s="6" t="s">
        <v>8503</v>
      </c>
      <c r="I2411" s="6" t="s">
        <v>14266</v>
      </c>
      <c r="J2411" s="6" t="s">
        <v>18034</v>
      </c>
      <c r="K2411" s="6">
        <v>8107550352</v>
      </c>
    </row>
    <row r="2412" spans="1:11" x14ac:dyDescent="0.3">
      <c r="A2412" s="2">
        <v>2411</v>
      </c>
      <c r="B2412" s="4" t="s">
        <v>2682</v>
      </c>
      <c r="C2412" s="5" t="s">
        <v>6368</v>
      </c>
      <c r="D2412" s="6" t="s">
        <v>2682</v>
      </c>
      <c r="E2412" s="9" t="s">
        <v>8889</v>
      </c>
      <c r="F2412" s="9" t="s">
        <v>11348</v>
      </c>
      <c r="G2412" s="9" t="s">
        <v>11372</v>
      </c>
      <c r="H2412" s="6" t="s">
        <v>11726</v>
      </c>
      <c r="I2412" s="6" t="s">
        <v>14267</v>
      </c>
      <c r="J2412" s="6" t="s">
        <v>18035</v>
      </c>
      <c r="K2412" s="6">
        <v>9374457340</v>
      </c>
    </row>
    <row r="2413" spans="1:11" x14ac:dyDescent="0.3">
      <c r="A2413" s="2">
        <v>2412</v>
      </c>
      <c r="B2413" s="4" t="s">
        <v>2683</v>
      </c>
      <c r="C2413" s="5" t="s">
        <v>6369</v>
      </c>
      <c r="D2413" s="6" t="s">
        <v>2683</v>
      </c>
      <c r="E2413" s="9" t="s">
        <v>10034</v>
      </c>
      <c r="F2413" s="9" t="s">
        <v>11352</v>
      </c>
      <c r="G2413" s="9" t="s">
        <v>11372</v>
      </c>
      <c r="H2413" s="6" t="s">
        <v>10034</v>
      </c>
      <c r="I2413" s="6" t="s">
        <v>14268</v>
      </c>
      <c r="J2413" s="6" t="s">
        <v>18036</v>
      </c>
      <c r="K2413" s="6">
        <v>7574013744</v>
      </c>
    </row>
    <row r="2414" spans="1:11" x14ac:dyDescent="0.3">
      <c r="A2414" s="2">
        <v>2413</v>
      </c>
      <c r="B2414" s="4" t="s">
        <v>2684</v>
      </c>
      <c r="C2414" s="5" t="s">
        <v>6370</v>
      </c>
      <c r="D2414" s="6" t="s">
        <v>2684</v>
      </c>
      <c r="E2414" s="9" t="s">
        <v>10035</v>
      </c>
      <c r="F2414" s="9" t="s">
        <v>11357</v>
      </c>
      <c r="G2414" s="9" t="s">
        <v>11372</v>
      </c>
      <c r="H2414" s="6" t="s">
        <v>10035</v>
      </c>
      <c r="I2414" s="6" t="s">
        <v>14269</v>
      </c>
      <c r="J2414" s="6" t="s">
        <v>18037</v>
      </c>
      <c r="K2414" s="6">
        <v>9925346296</v>
      </c>
    </row>
    <row r="2415" spans="1:11" x14ac:dyDescent="0.3">
      <c r="A2415" s="2">
        <v>2414</v>
      </c>
      <c r="B2415" s="4" t="s">
        <v>2685</v>
      </c>
      <c r="C2415" s="5" t="s">
        <v>6371</v>
      </c>
      <c r="D2415" s="6" t="s">
        <v>2685</v>
      </c>
      <c r="E2415" s="9" t="s">
        <v>10036</v>
      </c>
      <c r="F2415" s="9" t="s">
        <v>11348</v>
      </c>
      <c r="G2415" s="9" t="s">
        <v>11372</v>
      </c>
      <c r="H2415" s="6" t="s">
        <v>10036</v>
      </c>
      <c r="I2415" s="6" t="s">
        <v>14270</v>
      </c>
      <c r="J2415" s="6" t="s">
        <v>18038</v>
      </c>
      <c r="K2415" s="6">
        <v>9898096540</v>
      </c>
    </row>
    <row r="2416" spans="1:11" x14ac:dyDescent="0.3">
      <c r="A2416" s="2">
        <v>2415</v>
      </c>
      <c r="B2416" s="4" t="s">
        <v>2686</v>
      </c>
      <c r="C2416" s="5" t="s">
        <v>6372</v>
      </c>
      <c r="D2416" s="6" t="s">
        <v>2686</v>
      </c>
      <c r="E2416" s="9" t="s">
        <v>10037</v>
      </c>
      <c r="F2416" s="9" t="s">
        <v>11348</v>
      </c>
      <c r="G2416" s="9" t="s">
        <v>11372</v>
      </c>
      <c r="H2416" s="6" t="s">
        <v>10037</v>
      </c>
      <c r="I2416" s="6" t="s">
        <v>14271</v>
      </c>
      <c r="J2416" s="6" t="s">
        <v>18039</v>
      </c>
      <c r="K2416" s="6">
        <v>8488888043</v>
      </c>
    </row>
    <row r="2417" spans="1:11" x14ac:dyDescent="0.3">
      <c r="A2417" s="2">
        <v>2416</v>
      </c>
      <c r="B2417" s="4" t="s">
        <v>2687</v>
      </c>
      <c r="C2417" s="5" t="s">
        <v>6373</v>
      </c>
      <c r="D2417" s="6" t="s">
        <v>2687</v>
      </c>
      <c r="E2417" s="9" t="s">
        <v>10038</v>
      </c>
      <c r="F2417" s="9" t="s">
        <v>11357</v>
      </c>
      <c r="G2417" s="9" t="s">
        <v>11372</v>
      </c>
      <c r="H2417" s="6" t="s">
        <v>10038</v>
      </c>
      <c r="I2417" s="6" t="s">
        <v>14272</v>
      </c>
      <c r="J2417" s="6" t="s">
        <v>18040</v>
      </c>
      <c r="K2417" s="6">
        <v>9375149684</v>
      </c>
    </row>
    <row r="2418" spans="1:11" x14ac:dyDescent="0.3">
      <c r="A2418" s="2">
        <v>2417</v>
      </c>
      <c r="B2418" s="4" t="s">
        <v>2688</v>
      </c>
      <c r="C2418" s="5" t="s">
        <v>6374</v>
      </c>
      <c r="D2418" s="6" t="s">
        <v>2688</v>
      </c>
      <c r="E2418" s="9" t="s">
        <v>10039</v>
      </c>
      <c r="F2418" s="9" t="s">
        <v>11356</v>
      </c>
      <c r="G2418" s="9" t="s">
        <v>11372</v>
      </c>
      <c r="H2418" s="6" t="s">
        <v>10039</v>
      </c>
      <c r="I2418" s="6" t="s">
        <v>14273</v>
      </c>
      <c r="J2418" s="6" t="s">
        <v>18041</v>
      </c>
      <c r="K2418" s="6">
        <v>9974044097</v>
      </c>
    </row>
    <row r="2419" spans="1:11" x14ac:dyDescent="0.3">
      <c r="A2419" s="2">
        <v>2418</v>
      </c>
      <c r="B2419" s="4" t="s">
        <v>2689</v>
      </c>
      <c r="C2419" s="5" t="s">
        <v>6375</v>
      </c>
      <c r="D2419" s="6" t="s">
        <v>2689</v>
      </c>
      <c r="E2419" s="9" t="s">
        <v>10040</v>
      </c>
      <c r="F2419" s="9" t="s">
        <v>11357</v>
      </c>
      <c r="G2419" s="9" t="s">
        <v>11372</v>
      </c>
      <c r="H2419" s="6" t="s">
        <v>11727</v>
      </c>
      <c r="I2419" s="6" t="s">
        <v>14274</v>
      </c>
      <c r="J2419" s="6" t="s">
        <v>18042</v>
      </c>
      <c r="K2419" s="6">
        <v>9033485204</v>
      </c>
    </row>
    <row r="2420" spans="1:11" x14ac:dyDescent="0.3">
      <c r="A2420" s="2">
        <v>2419</v>
      </c>
      <c r="B2420" s="4" t="s">
        <v>2690</v>
      </c>
      <c r="C2420" s="5" t="s">
        <v>6376</v>
      </c>
      <c r="D2420" s="6" t="s">
        <v>2690</v>
      </c>
      <c r="E2420" s="9" t="s">
        <v>10041</v>
      </c>
      <c r="F2420" s="9" t="s">
        <v>11348</v>
      </c>
      <c r="G2420" s="9" t="s">
        <v>11372</v>
      </c>
      <c r="H2420" s="6" t="s">
        <v>10041</v>
      </c>
      <c r="I2420" s="6" t="s">
        <v>14275</v>
      </c>
      <c r="J2420" s="6" t="s">
        <v>18043</v>
      </c>
      <c r="K2420" s="6">
        <v>7874191181</v>
      </c>
    </row>
    <row r="2421" spans="1:11" x14ac:dyDescent="0.3">
      <c r="A2421" s="2">
        <v>2420</v>
      </c>
      <c r="B2421" s="4" t="s">
        <v>2691</v>
      </c>
      <c r="C2421" s="5" t="s">
        <v>6377</v>
      </c>
      <c r="D2421" s="6" t="s">
        <v>2691</v>
      </c>
      <c r="E2421" s="9" t="s">
        <v>10042</v>
      </c>
      <c r="F2421" s="9" t="s">
        <v>11351</v>
      </c>
      <c r="G2421" s="9" t="s">
        <v>11372</v>
      </c>
      <c r="H2421" s="6" t="s">
        <v>10042</v>
      </c>
      <c r="I2421" s="6" t="s">
        <v>14276</v>
      </c>
      <c r="J2421" s="6" t="s">
        <v>18044</v>
      </c>
      <c r="K2421" s="6">
        <v>8469504665</v>
      </c>
    </row>
    <row r="2422" spans="1:11" x14ac:dyDescent="0.3">
      <c r="A2422" s="2">
        <v>2421</v>
      </c>
      <c r="B2422" s="4" t="s">
        <v>2692</v>
      </c>
      <c r="C2422" s="5" t="s">
        <v>6378</v>
      </c>
      <c r="D2422" s="6" t="s">
        <v>2692</v>
      </c>
      <c r="E2422" s="9" t="s">
        <v>10043</v>
      </c>
      <c r="F2422" s="9" t="s">
        <v>11348</v>
      </c>
      <c r="G2422" s="9" t="s">
        <v>11372</v>
      </c>
      <c r="H2422" s="6" t="s">
        <v>10043</v>
      </c>
      <c r="I2422" s="6" t="s">
        <v>14277</v>
      </c>
      <c r="J2422" s="6" t="s">
        <v>18045</v>
      </c>
      <c r="K2422" s="6">
        <v>9712733946</v>
      </c>
    </row>
    <row r="2423" spans="1:11" x14ac:dyDescent="0.3">
      <c r="A2423" s="2">
        <v>2422</v>
      </c>
      <c r="B2423" s="4" t="s">
        <v>2693</v>
      </c>
      <c r="C2423" s="5" t="s">
        <v>6379</v>
      </c>
      <c r="D2423" s="6" t="s">
        <v>2693</v>
      </c>
      <c r="E2423" s="9" t="s">
        <v>10044</v>
      </c>
      <c r="F2423" s="9" t="s">
        <v>11348</v>
      </c>
      <c r="G2423" s="9" t="s">
        <v>11372</v>
      </c>
      <c r="H2423" s="6" t="s">
        <v>10044</v>
      </c>
      <c r="I2423" s="6" t="s">
        <v>14278</v>
      </c>
      <c r="J2423" s="6" t="s">
        <v>18046</v>
      </c>
      <c r="K2423" s="6">
        <v>7621853445</v>
      </c>
    </row>
    <row r="2424" spans="1:11" x14ac:dyDescent="0.3">
      <c r="A2424" s="2">
        <v>2423</v>
      </c>
      <c r="B2424" s="4" t="s">
        <v>2694</v>
      </c>
      <c r="C2424" s="5">
        <v>116183032</v>
      </c>
      <c r="D2424" s="7">
        <v>116183032</v>
      </c>
      <c r="E2424" s="9" t="s">
        <v>10045</v>
      </c>
      <c r="F2424" s="9" t="s">
        <v>11355</v>
      </c>
      <c r="G2424" s="9" t="s">
        <v>11372</v>
      </c>
      <c r="H2424" s="6" t="s">
        <v>10045</v>
      </c>
      <c r="I2424" s="6" t="s">
        <v>14279</v>
      </c>
      <c r="J2424" s="6" t="s">
        <v>18047</v>
      </c>
      <c r="K2424" s="6">
        <v>8401419341</v>
      </c>
    </row>
    <row r="2425" spans="1:11" x14ac:dyDescent="0.3">
      <c r="A2425" s="2">
        <v>2424</v>
      </c>
      <c r="B2425" s="4" t="s">
        <v>2695</v>
      </c>
      <c r="C2425" s="5" t="s">
        <v>6380</v>
      </c>
      <c r="D2425" s="7" t="s">
        <v>6380</v>
      </c>
      <c r="E2425" s="9" t="s">
        <v>10046</v>
      </c>
      <c r="F2425" s="9" t="s">
        <v>11350</v>
      </c>
      <c r="G2425" s="9" t="s">
        <v>11372</v>
      </c>
      <c r="H2425" s="6" t="s">
        <v>10046</v>
      </c>
      <c r="I2425" s="6" t="s">
        <v>14280</v>
      </c>
      <c r="J2425" s="6" t="s">
        <v>18048</v>
      </c>
      <c r="K2425" s="6">
        <v>9727555223</v>
      </c>
    </row>
    <row r="2426" spans="1:11" x14ac:dyDescent="0.3">
      <c r="A2426" s="2">
        <v>2425</v>
      </c>
      <c r="B2426" s="4" t="s">
        <v>2696</v>
      </c>
      <c r="C2426" s="5" t="s">
        <v>6381</v>
      </c>
      <c r="D2426" s="7" t="s">
        <v>6381</v>
      </c>
      <c r="E2426" s="9" t="s">
        <v>10047</v>
      </c>
      <c r="F2426" s="9" t="s">
        <v>11358</v>
      </c>
      <c r="G2426" s="9" t="s">
        <v>11372</v>
      </c>
      <c r="H2426" s="6" t="s">
        <v>10047</v>
      </c>
      <c r="I2426" s="6" t="s">
        <v>14281</v>
      </c>
      <c r="J2426" s="6" t="s">
        <v>18049</v>
      </c>
      <c r="K2426" s="6">
        <v>8155845587</v>
      </c>
    </row>
    <row r="2427" spans="1:11" x14ac:dyDescent="0.3">
      <c r="A2427" s="2">
        <v>2426</v>
      </c>
      <c r="B2427" s="4" t="s">
        <v>2697</v>
      </c>
      <c r="C2427" s="5" t="s">
        <v>6382</v>
      </c>
      <c r="D2427" s="7" t="s">
        <v>6382</v>
      </c>
      <c r="E2427" s="9" t="s">
        <v>10048</v>
      </c>
      <c r="F2427" s="9" t="s">
        <v>11349</v>
      </c>
      <c r="G2427" s="9" t="s">
        <v>11372</v>
      </c>
      <c r="H2427" s="6" t="s">
        <v>11728</v>
      </c>
      <c r="I2427" s="6" t="s">
        <v>14282</v>
      </c>
      <c r="J2427" s="6" t="s">
        <v>18050</v>
      </c>
      <c r="K2427" s="6">
        <v>9925536605</v>
      </c>
    </row>
    <row r="2428" spans="1:11" x14ac:dyDescent="0.3">
      <c r="A2428" s="2">
        <v>2427</v>
      </c>
      <c r="B2428" s="4" t="s">
        <v>2698</v>
      </c>
      <c r="C2428" s="5" t="s">
        <v>6383</v>
      </c>
      <c r="D2428" s="7" t="s">
        <v>6383</v>
      </c>
      <c r="E2428" s="9" t="s">
        <v>10049</v>
      </c>
      <c r="F2428" s="9" t="s">
        <v>11349</v>
      </c>
      <c r="G2428" s="9" t="s">
        <v>11372</v>
      </c>
      <c r="H2428" s="6" t="s">
        <v>11729</v>
      </c>
      <c r="I2428" s="6" t="s">
        <v>14283</v>
      </c>
      <c r="J2428" s="6" t="s">
        <v>18051</v>
      </c>
      <c r="K2428" s="6">
        <v>7984063739</v>
      </c>
    </row>
    <row r="2429" spans="1:11" x14ac:dyDescent="0.3">
      <c r="A2429" s="2">
        <v>2428</v>
      </c>
      <c r="B2429" s="4" t="s">
        <v>2699</v>
      </c>
      <c r="C2429" s="5" t="s">
        <v>6384</v>
      </c>
      <c r="D2429" s="7" t="s">
        <v>6384</v>
      </c>
      <c r="E2429" s="9" t="s">
        <v>10050</v>
      </c>
      <c r="F2429" s="9" t="s">
        <v>11349</v>
      </c>
      <c r="G2429" s="9" t="s">
        <v>11372</v>
      </c>
      <c r="H2429" s="6" t="s">
        <v>11730</v>
      </c>
      <c r="I2429" s="6" t="s">
        <v>14284</v>
      </c>
      <c r="J2429" s="6" t="s">
        <v>18052</v>
      </c>
      <c r="K2429" s="6">
        <v>8460927818</v>
      </c>
    </row>
    <row r="2430" spans="1:11" x14ac:dyDescent="0.3">
      <c r="A2430" s="2">
        <v>2429</v>
      </c>
      <c r="B2430" s="4" t="s">
        <v>2700</v>
      </c>
      <c r="C2430" s="5" t="s">
        <v>6385</v>
      </c>
      <c r="D2430" s="7" t="s">
        <v>6385</v>
      </c>
      <c r="E2430" s="9" t="s">
        <v>9969</v>
      </c>
      <c r="F2430" s="9" t="s">
        <v>11349</v>
      </c>
      <c r="G2430" s="9" t="s">
        <v>11372</v>
      </c>
      <c r="H2430" s="6" t="s">
        <v>10609</v>
      </c>
      <c r="I2430" s="6" t="s">
        <v>14285</v>
      </c>
      <c r="J2430" s="6" t="s">
        <v>18053</v>
      </c>
      <c r="K2430" s="6">
        <v>9265556423</v>
      </c>
    </row>
    <row r="2431" spans="1:11" x14ac:dyDescent="0.3">
      <c r="A2431" s="2">
        <v>2430</v>
      </c>
      <c r="B2431" s="4" t="s">
        <v>2701</v>
      </c>
      <c r="C2431" s="5" t="s">
        <v>6386</v>
      </c>
      <c r="D2431" s="6" t="s">
        <v>2701</v>
      </c>
      <c r="E2431" s="9" t="s">
        <v>10051</v>
      </c>
      <c r="F2431" s="9" t="s">
        <v>11351</v>
      </c>
      <c r="G2431" s="9" t="s">
        <v>11372</v>
      </c>
      <c r="H2431" s="6" t="s">
        <v>10051</v>
      </c>
      <c r="I2431" s="6" t="s">
        <v>14286</v>
      </c>
      <c r="J2431" s="6" t="s">
        <v>18054</v>
      </c>
      <c r="K2431" s="6">
        <v>9166557307</v>
      </c>
    </row>
    <row r="2432" spans="1:11" x14ac:dyDescent="0.3">
      <c r="A2432" s="2">
        <v>2431</v>
      </c>
      <c r="B2432" s="4" t="s">
        <v>2702</v>
      </c>
      <c r="C2432" s="5" t="s">
        <v>6387</v>
      </c>
      <c r="D2432" s="7" t="s">
        <v>6387</v>
      </c>
      <c r="E2432" s="9" t="s">
        <v>10052</v>
      </c>
      <c r="F2432" s="9" t="s">
        <v>11349</v>
      </c>
      <c r="G2432" s="9" t="s">
        <v>11372</v>
      </c>
      <c r="H2432" s="6" t="s">
        <v>11731</v>
      </c>
      <c r="I2432" s="6" t="s">
        <v>14287</v>
      </c>
      <c r="J2432" s="6" t="s">
        <v>18055</v>
      </c>
      <c r="K2432" s="6">
        <v>9328290870</v>
      </c>
    </row>
    <row r="2433" spans="1:11" x14ac:dyDescent="0.3">
      <c r="A2433" s="2">
        <v>2432</v>
      </c>
      <c r="B2433" s="4" t="s">
        <v>2703</v>
      </c>
      <c r="C2433" s="5" t="s">
        <v>6388</v>
      </c>
      <c r="D2433" s="6" t="s">
        <v>2703</v>
      </c>
      <c r="E2433" s="9" t="s">
        <v>10053</v>
      </c>
      <c r="F2433" s="9" t="s">
        <v>11348</v>
      </c>
      <c r="G2433" s="9" t="s">
        <v>11372</v>
      </c>
      <c r="H2433" s="6" t="s">
        <v>10053</v>
      </c>
      <c r="I2433" s="6" t="s">
        <v>14288</v>
      </c>
      <c r="J2433" s="6" t="s">
        <v>18056</v>
      </c>
      <c r="K2433" s="6">
        <v>9724983910</v>
      </c>
    </row>
    <row r="2434" spans="1:11" x14ac:dyDescent="0.3">
      <c r="A2434" s="2">
        <v>2433</v>
      </c>
      <c r="B2434" s="4" t="s">
        <v>2704</v>
      </c>
      <c r="C2434" s="5" t="s">
        <v>6389</v>
      </c>
      <c r="D2434" s="6" t="s">
        <v>2704</v>
      </c>
      <c r="E2434" s="9" t="s">
        <v>10054</v>
      </c>
      <c r="F2434" s="9" t="s">
        <v>11357</v>
      </c>
      <c r="G2434" s="9" t="s">
        <v>11372</v>
      </c>
      <c r="H2434" s="6" t="s">
        <v>10054</v>
      </c>
      <c r="I2434" s="6" t="s">
        <v>14289</v>
      </c>
      <c r="J2434" s="6" t="s">
        <v>18057</v>
      </c>
      <c r="K2434" s="6">
        <v>9974465066</v>
      </c>
    </row>
    <row r="2435" spans="1:11" x14ac:dyDescent="0.3">
      <c r="A2435" s="2">
        <v>2434</v>
      </c>
      <c r="B2435" s="4" t="s">
        <v>2705</v>
      </c>
      <c r="C2435" s="5" t="s">
        <v>6390</v>
      </c>
      <c r="D2435" s="6" t="s">
        <v>2705</v>
      </c>
      <c r="E2435" s="9" t="s">
        <v>10055</v>
      </c>
      <c r="F2435" s="9" t="s">
        <v>11348</v>
      </c>
      <c r="G2435" s="9" t="s">
        <v>11372</v>
      </c>
      <c r="H2435" s="6" t="s">
        <v>11732</v>
      </c>
      <c r="I2435" s="6" t="s">
        <v>14290</v>
      </c>
      <c r="J2435" s="6" t="s">
        <v>18058</v>
      </c>
      <c r="K2435" s="6">
        <v>9727409173</v>
      </c>
    </row>
    <row r="2436" spans="1:11" x14ac:dyDescent="0.3">
      <c r="A2436" s="2">
        <v>2435</v>
      </c>
      <c r="B2436" s="4" t="s">
        <v>2706</v>
      </c>
      <c r="C2436" s="5" t="s">
        <v>6391</v>
      </c>
      <c r="D2436" s="6" t="s">
        <v>2706</v>
      </c>
      <c r="E2436" s="9" t="s">
        <v>10056</v>
      </c>
      <c r="F2436" s="9" t="s">
        <v>11348</v>
      </c>
      <c r="G2436" s="9" t="s">
        <v>11372</v>
      </c>
      <c r="H2436" s="6" t="s">
        <v>10056</v>
      </c>
      <c r="I2436" s="6" t="s">
        <v>14291</v>
      </c>
      <c r="J2436" s="6" t="s">
        <v>18059</v>
      </c>
      <c r="K2436" s="6">
        <v>9879116651</v>
      </c>
    </row>
    <row r="2437" spans="1:11" x14ac:dyDescent="0.3">
      <c r="A2437" s="2">
        <v>2436</v>
      </c>
      <c r="B2437" s="4" t="s">
        <v>2707</v>
      </c>
      <c r="C2437" s="5" t="s">
        <v>6392</v>
      </c>
      <c r="D2437" s="7" t="s">
        <v>6392</v>
      </c>
      <c r="E2437" s="9" t="s">
        <v>10057</v>
      </c>
      <c r="F2437" s="9" t="s">
        <v>11361</v>
      </c>
      <c r="G2437" s="9" t="s">
        <v>11372</v>
      </c>
      <c r="H2437" s="6" t="s">
        <v>11733</v>
      </c>
      <c r="I2437" s="6" t="s">
        <v>14292</v>
      </c>
      <c r="J2437" s="6" t="s">
        <v>18060</v>
      </c>
      <c r="K2437" s="6">
        <v>7021947948</v>
      </c>
    </row>
    <row r="2438" spans="1:11" x14ac:dyDescent="0.3">
      <c r="A2438" s="2">
        <v>2437</v>
      </c>
      <c r="B2438" s="4" t="s">
        <v>2708</v>
      </c>
      <c r="C2438" s="5" t="s">
        <v>6393</v>
      </c>
      <c r="D2438" s="6" t="s">
        <v>2708</v>
      </c>
      <c r="E2438" s="9" t="s">
        <v>10058</v>
      </c>
      <c r="F2438" s="9" t="s">
        <v>11348</v>
      </c>
      <c r="G2438" s="9" t="s">
        <v>11372</v>
      </c>
      <c r="H2438" s="6" t="s">
        <v>10058</v>
      </c>
      <c r="I2438" s="6" t="s">
        <v>14293</v>
      </c>
      <c r="J2438" s="6" t="s">
        <v>18061</v>
      </c>
      <c r="K2438" s="6">
        <v>9725978175</v>
      </c>
    </row>
    <row r="2439" spans="1:11" x14ac:dyDescent="0.3">
      <c r="A2439" s="2">
        <v>2438</v>
      </c>
      <c r="B2439" s="4" t="s">
        <v>2709</v>
      </c>
      <c r="C2439" s="5" t="s">
        <v>6394</v>
      </c>
      <c r="D2439" s="7" t="s">
        <v>6394</v>
      </c>
      <c r="E2439" s="9" t="s">
        <v>10059</v>
      </c>
      <c r="F2439" s="9" t="s">
        <v>11349</v>
      </c>
      <c r="G2439" s="9" t="s">
        <v>11372</v>
      </c>
      <c r="H2439" s="6" t="s">
        <v>11734</v>
      </c>
      <c r="I2439" s="6" t="s">
        <v>14294</v>
      </c>
      <c r="J2439" s="6" t="s">
        <v>18062</v>
      </c>
      <c r="K2439" s="6">
        <v>9574138734</v>
      </c>
    </row>
    <row r="2440" spans="1:11" x14ac:dyDescent="0.3">
      <c r="A2440" s="2">
        <v>2439</v>
      </c>
      <c r="B2440" s="4" t="s">
        <v>2710</v>
      </c>
      <c r="C2440" s="5">
        <v>61787081</v>
      </c>
      <c r="D2440" s="7">
        <v>61787081</v>
      </c>
      <c r="E2440" s="9" t="s">
        <v>10060</v>
      </c>
      <c r="F2440" s="9" t="s">
        <v>11355</v>
      </c>
      <c r="G2440" s="9" t="s">
        <v>11372</v>
      </c>
      <c r="H2440" s="6" t="s">
        <v>10060</v>
      </c>
      <c r="I2440" s="6" t="s">
        <v>14295</v>
      </c>
      <c r="J2440" s="6" t="s">
        <v>18063</v>
      </c>
      <c r="K2440" s="6">
        <v>9824645211</v>
      </c>
    </row>
    <row r="2441" spans="1:11" x14ac:dyDescent="0.3">
      <c r="A2441" s="2">
        <v>2440</v>
      </c>
      <c r="B2441" s="4" t="s">
        <v>2711</v>
      </c>
      <c r="C2441" s="5" t="s">
        <v>6395</v>
      </c>
      <c r="D2441" s="6" t="s">
        <v>2711</v>
      </c>
      <c r="E2441" s="9" t="s">
        <v>10061</v>
      </c>
      <c r="F2441" s="9" t="s">
        <v>11348</v>
      </c>
      <c r="G2441" s="9" t="s">
        <v>11372</v>
      </c>
      <c r="H2441" s="6" t="s">
        <v>10061</v>
      </c>
      <c r="I2441" s="6" t="s">
        <v>14296</v>
      </c>
      <c r="J2441" s="6" t="s">
        <v>18064</v>
      </c>
      <c r="K2441" s="6">
        <v>6359551422</v>
      </c>
    </row>
    <row r="2442" spans="1:11" x14ac:dyDescent="0.3">
      <c r="A2442" s="2">
        <v>2441</v>
      </c>
      <c r="B2442" s="4" t="s">
        <v>2712</v>
      </c>
      <c r="C2442" s="5" t="s">
        <v>6396</v>
      </c>
      <c r="D2442" s="6" t="s">
        <v>2712</v>
      </c>
      <c r="E2442" s="9" t="s">
        <v>10062</v>
      </c>
      <c r="F2442" s="9" t="s">
        <v>11369</v>
      </c>
      <c r="G2442" s="9" t="s">
        <v>11372</v>
      </c>
      <c r="H2442" s="6" t="s">
        <v>10062</v>
      </c>
      <c r="I2442" s="6" t="s">
        <v>14297</v>
      </c>
      <c r="J2442" s="6" t="s">
        <v>18065</v>
      </c>
      <c r="K2442" s="6">
        <v>9825143316</v>
      </c>
    </row>
    <row r="2443" spans="1:11" x14ac:dyDescent="0.3">
      <c r="A2443" s="2">
        <v>2442</v>
      </c>
      <c r="B2443" s="4" t="s">
        <v>2713</v>
      </c>
      <c r="C2443" s="5" t="s">
        <v>6397</v>
      </c>
      <c r="D2443" s="6" t="s">
        <v>2713</v>
      </c>
      <c r="E2443" s="9" t="s">
        <v>10063</v>
      </c>
      <c r="F2443" s="9" t="s">
        <v>11348</v>
      </c>
      <c r="G2443" s="9" t="s">
        <v>11372</v>
      </c>
      <c r="H2443" s="6" t="s">
        <v>10063</v>
      </c>
      <c r="I2443" s="6" t="s">
        <v>14298</v>
      </c>
      <c r="J2443" s="6" t="s">
        <v>18066</v>
      </c>
      <c r="K2443" s="6">
        <v>9898830890</v>
      </c>
    </row>
    <row r="2444" spans="1:11" x14ac:dyDescent="0.3">
      <c r="A2444" s="2">
        <v>2443</v>
      </c>
      <c r="B2444" s="4" t="s">
        <v>2714</v>
      </c>
      <c r="C2444" s="5" t="s">
        <v>6398</v>
      </c>
      <c r="D2444" s="7" t="s">
        <v>6398</v>
      </c>
      <c r="E2444" s="9" t="s">
        <v>10064</v>
      </c>
      <c r="F2444" s="9" t="s">
        <v>11349</v>
      </c>
      <c r="G2444" s="9" t="s">
        <v>11372</v>
      </c>
      <c r="H2444" s="6" t="s">
        <v>11735</v>
      </c>
      <c r="I2444" s="6" t="s">
        <v>14299</v>
      </c>
      <c r="J2444" s="6" t="s">
        <v>18067</v>
      </c>
      <c r="K2444" s="6">
        <v>9712128928</v>
      </c>
    </row>
    <row r="2445" spans="1:11" x14ac:dyDescent="0.3">
      <c r="A2445" s="2">
        <v>2444</v>
      </c>
      <c r="B2445" s="4" t="s">
        <v>2715</v>
      </c>
      <c r="C2445" s="5" t="s">
        <v>6399</v>
      </c>
      <c r="D2445" s="7" t="s">
        <v>6399</v>
      </c>
      <c r="E2445" s="9" t="s">
        <v>10065</v>
      </c>
      <c r="F2445" s="9" t="s">
        <v>11349</v>
      </c>
      <c r="G2445" s="9" t="s">
        <v>11372</v>
      </c>
      <c r="H2445" s="6" t="s">
        <v>11736</v>
      </c>
      <c r="I2445" s="6" t="s">
        <v>14300</v>
      </c>
      <c r="J2445" s="6" t="s">
        <v>18068</v>
      </c>
      <c r="K2445" s="6">
        <v>8511206073</v>
      </c>
    </row>
    <row r="2446" spans="1:11" x14ac:dyDescent="0.3">
      <c r="A2446" s="2">
        <v>2445</v>
      </c>
      <c r="B2446" s="4" t="s">
        <v>2716</v>
      </c>
      <c r="C2446" s="5" t="s">
        <v>6400</v>
      </c>
      <c r="D2446" s="7" t="s">
        <v>6400</v>
      </c>
      <c r="E2446" s="9" t="s">
        <v>10066</v>
      </c>
      <c r="F2446" s="9" t="s">
        <v>11349</v>
      </c>
      <c r="G2446" s="9" t="s">
        <v>11372</v>
      </c>
      <c r="H2446" s="6" t="s">
        <v>11737</v>
      </c>
      <c r="I2446" s="6" t="s">
        <v>14301</v>
      </c>
      <c r="J2446" s="6" t="s">
        <v>18069</v>
      </c>
      <c r="K2446" s="6">
        <v>9374708940</v>
      </c>
    </row>
    <row r="2447" spans="1:11" x14ac:dyDescent="0.3">
      <c r="A2447" s="2">
        <v>2446</v>
      </c>
      <c r="B2447" s="4" t="s">
        <v>2717</v>
      </c>
      <c r="C2447" s="5" t="s">
        <v>6401</v>
      </c>
      <c r="D2447" s="7" t="s">
        <v>6401</v>
      </c>
      <c r="E2447" s="9" t="s">
        <v>10067</v>
      </c>
      <c r="F2447" s="9" t="s">
        <v>11349</v>
      </c>
      <c r="G2447" s="9" t="s">
        <v>11372</v>
      </c>
      <c r="H2447" s="6" t="s">
        <v>11738</v>
      </c>
      <c r="I2447" s="6" t="s">
        <v>14302</v>
      </c>
      <c r="J2447" s="6" t="s">
        <v>18070</v>
      </c>
      <c r="K2447" s="6">
        <v>9099752861</v>
      </c>
    </row>
    <row r="2448" spans="1:11" x14ac:dyDescent="0.3">
      <c r="A2448" s="2">
        <v>2447</v>
      </c>
      <c r="B2448" s="4" t="s">
        <v>2718</v>
      </c>
      <c r="C2448" s="5" t="s">
        <v>6402</v>
      </c>
      <c r="D2448" s="7" t="s">
        <v>6402</v>
      </c>
      <c r="E2448" s="9" t="s">
        <v>10068</v>
      </c>
      <c r="F2448" s="9" t="s">
        <v>11350</v>
      </c>
      <c r="G2448" s="9" t="s">
        <v>11372</v>
      </c>
      <c r="H2448" s="6" t="s">
        <v>10068</v>
      </c>
      <c r="I2448" s="6" t="s">
        <v>14303</v>
      </c>
      <c r="J2448" s="6" t="s">
        <v>18071</v>
      </c>
      <c r="K2448" s="6">
        <v>9374592511</v>
      </c>
    </row>
    <row r="2449" spans="1:11" x14ac:dyDescent="0.3">
      <c r="A2449" s="2">
        <v>2448</v>
      </c>
      <c r="B2449" s="4" t="s">
        <v>2719</v>
      </c>
      <c r="C2449" s="5" t="s">
        <v>6403</v>
      </c>
      <c r="D2449" s="7" t="s">
        <v>6403</v>
      </c>
      <c r="E2449" s="9" t="s">
        <v>10069</v>
      </c>
      <c r="F2449" s="9" t="s">
        <v>11350</v>
      </c>
      <c r="G2449" s="9" t="s">
        <v>11372</v>
      </c>
      <c r="H2449" s="6" t="s">
        <v>10069</v>
      </c>
      <c r="I2449" s="6" t="s">
        <v>14304</v>
      </c>
      <c r="J2449" s="6" t="s">
        <v>18072</v>
      </c>
      <c r="K2449" s="6">
        <v>9879635544</v>
      </c>
    </row>
    <row r="2450" spans="1:11" x14ac:dyDescent="0.3">
      <c r="A2450" s="2">
        <v>2449</v>
      </c>
      <c r="B2450" s="4" t="s">
        <v>2720</v>
      </c>
      <c r="C2450" s="5" t="s">
        <v>6404</v>
      </c>
      <c r="D2450" s="7" t="s">
        <v>6404</v>
      </c>
      <c r="E2450" s="9" t="s">
        <v>10070</v>
      </c>
      <c r="F2450" s="9" t="s">
        <v>11359</v>
      </c>
      <c r="G2450" s="9" t="s">
        <v>11372</v>
      </c>
      <c r="H2450" s="6" t="s">
        <v>10070</v>
      </c>
      <c r="I2450" s="6" t="s">
        <v>14305</v>
      </c>
      <c r="J2450" s="6" t="s">
        <v>18073</v>
      </c>
      <c r="K2450" s="6">
        <v>8758985383</v>
      </c>
    </row>
    <row r="2451" spans="1:11" x14ac:dyDescent="0.3">
      <c r="A2451" s="2">
        <v>2450</v>
      </c>
      <c r="B2451" s="4" t="s">
        <v>2721</v>
      </c>
      <c r="C2451" s="5" t="s">
        <v>6405</v>
      </c>
      <c r="D2451" s="7" t="s">
        <v>6405</v>
      </c>
      <c r="E2451" s="9" t="s">
        <v>10071</v>
      </c>
      <c r="F2451" s="9" t="s">
        <v>11349</v>
      </c>
      <c r="G2451" s="9" t="s">
        <v>11372</v>
      </c>
      <c r="H2451" s="6" t="s">
        <v>11739</v>
      </c>
      <c r="I2451" s="6" t="s">
        <v>14306</v>
      </c>
      <c r="J2451" s="6" t="s">
        <v>18074</v>
      </c>
      <c r="K2451" s="6">
        <v>9925258677</v>
      </c>
    </row>
    <row r="2452" spans="1:11" x14ac:dyDescent="0.3">
      <c r="A2452" s="2">
        <v>2451</v>
      </c>
      <c r="B2452" s="4" t="s">
        <v>2722</v>
      </c>
      <c r="C2452" s="5" t="s">
        <v>6406</v>
      </c>
      <c r="D2452" s="6" t="s">
        <v>2722</v>
      </c>
      <c r="E2452" s="9" t="s">
        <v>10072</v>
      </c>
      <c r="F2452" s="9" t="s">
        <v>11348</v>
      </c>
      <c r="G2452" s="9" t="s">
        <v>11372</v>
      </c>
      <c r="H2452" s="6" t="s">
        <v>10072</v>
      </c>
      <c r="I2452" s="6" t="s">
        <v>14307</v>
      </c>
      <c r="J2452" s="6" t="s">
        <v>18075</v>
      </c>
      <c r="K2452" s="6">
        <v>9687788522</v>
      </c>
    </row>
    <row r="2453" spans="1:11" x14ac:dyDescent="0.3">
      <c r="A2453" s="2">
        <v>2452</v>
      </c>
      <c r="B2453" s="4" t="s">
        <v>2723</v>
      </c>
      <c r="C2453" s="5" t="s">
        <v>6407</v>
      </c>
      <c r="D2453" s="7" t="s">
        <v>6407</v>
      </c>
      <c r="E2453" s="9" t="s">
        <v>10073</v>
      </c>
      <c r="F2453" s="9" t="s">
        <v>11349</v>
      </c>
      <c r="G2453" s="9" t="s">
        <v>11372</v>
      </c>
      <c r="H2453" s="6" t="s">
        <v>11740</v>
      </c>
      <c r="I2453" s="6" t="s">
        <v>14308</v>
      </c>
      <c r="J2453" s="6" t="s">
        <v>18076</v>
      </c>
      <c r="K2453" s="6">
        <v>9998881779</v>
      </c>
    </row>
    <row r="2454" spans="1:11" x14ac:dyDescent="0.3">
      <c r="A2454" s="2">
        <v>2453</v>
      </c>
      <c r="B2454" s="4" t="s">
        <v>2724</v>
      </c>
      <c r="C2454" s="5" t="s">
        <v>6408</v>
      </c>
      <c r="D2454" s="6" t="s">
        <v>2724</v>
      </c>
      <c r="E2454" s="9" t="s">
        <v>10074</v>
      </c>
      <c r="F2454" s="9" t="s">
        <v>11348</v>
      </c>
      <c r="G2454" s="9" t="s">
        <v>11372</v>
      </c>
      <c r="H2454" s="6" t="s">
        <v>10074</v>
      </c>
      <c r="I2454" s="6" t="s">
        <v>14309</v>
      </c>
      <c r="J2454" s="6" t="s">
        <v>18077</v>
      </c>
      <c r="K2454" s="6">
        <v>9820141988</v>
      </c>
    </row>
    <row r="2455" spans="1:11" x14ac:dyDescent="0.3">
      <c r="A2455" s="2">
        <v>2454</v>
      </c>
      <c r="B2455" s="4" t="s">
        <v>2725</v>
      </c>
      <c r="C2455" s="5" t="s">
        <v>6409</v>
      </c>
      <c r="D2455" s="6" t="s">
        <v>2725</v>
      </c>
      <c r="E2455" s="9" t="s">
        <v>10075</v>
      </c>
      <c r="F2455" s="9" t="s">
        <v>11348</v>
      </c>
      <c r="G2455" s="9" t="s">
        <v>11372</v>
      </c>
      <c r="H2455" s="6" t="s">
        <v>10075</v>
      </c>
      <c r="I2455" s="6" t="s">
        <v>14310</v>
      </c>
      <c r="J2455" s="6" t="s">
        <v>18078</v>
      </c>
      <c r="K2455" s="6">
        <v>9512276697</v>
      </c>
    </row>
    <row r="2456" spans="1:11" x14ac:dyDescent="0.3">
      <c r="A2456" s="2">
        <v>2455</v>
      </c>
      <c r="B2456" s="4" t="s">
        <v>2726</v>
      </c>
      <c r="C2456" s="5" t="s">
        <v>6410</v>
      </c>
      <c r="D2456" s="6" t="s">
        <v>2726</v>
      </c>
      <c r="E2456" s="9" t="s">
        <v>10076</v>
      </c>
      <c r="F2456" s="9" t="s">
        <v>11352</v>
      </c>
      <c r="G2456" s="9" t="s">
        <v>11372</v>
      </c>
      <c r="H2456" s="6" t="s">
        <v>10076</v>
      </c>
      <c r="I2456" s="6" t="s">
        <v>14311</v>
      </c>
      <c r="J2456" s="6" t="s">
        <v>18079</v>
      </c>
      <c r="K2456" s="6">
        <v>9638597180</v>
      </c>
    </row>
    <row r="2457" spans="1:11" x14ac:dyDescent="0.3">
      <c r="A2457" s="2">
        <v>2456</v>
      </c>
      <c r="B2457" s="4" t="s">
        <v>2727</v>
      </c>
      <c r="C2457" s="5" t="s">
        <v>6411</v>
      </c>
      <c r="D2457" s="6" t="s">
        <v>2727</v>
      </c>
      <c r="E2457" s="9" t="s">
        <v>10077</v>
      </c>
      <c r="F2457" s="9" t="s">
        <v>11357</v>
      </c>
      <c r="G2457" s="9" t="s">
        <v>11372</v>
      </c>
      <c r="H2457" s="6" t="s">
        <v>10077</v>
      </c>
      <c r="I2457" s="6" t="s">
        <v>14312</v>
      </c>
      <c r="J2457" s="6" t="s">
        <v>18080</v>
      </c>
      <c r="K2457" s="6">
        <v>9586590509</v>
      </c>
    </row>
    <row r="2458" spans="1:11" x14ac:dyDescent="0.3">
      <c r="A2458" s="2">
        <v>2457</v>
      </c>
      <c r="B2458" s="4" t="s">
        <v>2728</v>
      </c>
      <c r="C2458" s="5" t="s">
        <v>6412</v>
      </c>
      <c r="D2458" s="6" t="s">
        <v>2728</v>
      </c>
      <c r="E2458" s="9" t="s">
        <v>10078</v>
      </c>
      <c r="F2458" s="9" t="s">
        <v>11348</v>
      </c>
      <c r="G2458" s="9" t="s">
        <v>11372</v>
      </c>
      <c r="H2458" s="6" t="s">
        <v>10078</v>
      </c>
      <c r="I2458" s="6" t="s">
        <v>14313</v>
      </c>
      <c r="J2458" s="6" t="s">
        <v>18081</v>
      </c>
      <c r="K2458" s="6">
        <v>9725843301</v>
      </c>
    </row>
    <row r="2459" spans="1:11" x14ac:dyDescent="0.3">
      <c r="A2459" s="2">
        <v>2458</v>
      </c>
      <c r="B2459" s="4" t="s">
        <v>2729</v>
      </c>
      <c r="C2459" s="5" t="s">
        <v>6413</v>
      </c>
      <c r="D2459" s="7" t="s">
        <v>6413</v>
      </c>
      <c r="E2459" s="9" t="s">
        <v>10079</v>
      </c>
      <c r="F2459" s="9" t="s">
        <v>11349</v>
      </c>
      <c r="G2459" s="9" t="s">
        <v>11372</v>
      </c>
      <c r="H2459" s="6" t="s">
        <v>11741</v>
      </c>
      <c r="I2459" s="6" t="s">
        <v>14314</v>
      </c>
      <c r="J2459" s="6" t="s">
        <v>18082</v>
      </c>
      <c r="K2459" s="6">
        <v>9824149429</v>
      </c>
    </row>
    <row r="2460" spans="1:11" x14ac:dyDescent="0.3">
      <c r="A2460" s="2">
        <v>2459</v>
      </c>
      <c r="B2460" s="4" t="s">
        <v>2730</v>
      </c>
      <c r="C2460" s="5" t="s">
        <v>6414</v>
      </c>
      <c r="D2460" s="7" t="s">
        <v>6414</v>
      </c>
      <c r="E2460" s="9" t="s">
        <v>10080</v>
      </c>
      <c r="F2460" s="9" t="s">
        <v>11350</v>
      </c>
      <c r="G2460" s="9" t="s">
        <v>11372</v>
      </c>
      <c r="H2460" s="6" t="s">
        <v>10080</v>
      </c>
      <c r="I2460" s="6" t="s">
        <v>14315</v>
      </c>
      <c r="J2460" s="6" t="s">
        <v>18083</v>
      </c>
      <c r="K2460" s="6">
        <v>9072230293</v>
      </c>
    </row>
    <row r="2461" spans="1:11" x14ac:dyDescent="0.3">
      <c r="A2461" s="2">
        <v>2460</v>
      </c>
      <c r="B2461" s="4" t="s">
        <v>2731</v>
      </c>
      <c r="C2461" s="5" t="s">
        <v>6415</v>
      </c>
      <c r="D2461" s="6" t="s">
        <v>2731</v>
      </c>
      <c r="E2461" s="9" t="s">
        <v>10081</v>
      </c>
      <c r="F2461" s="9" t="s">
        <v>11348</v>
      </c>
      <c r="G2461" s="9" t="s">
        <v>11372</v>
      </c>
      <c r="H2461" s="6" t="s">
        <v>10081</v>
      </c>
      <c r="I2461" s="6" t="s">
        <v>14316</v>
      </c>
      <c r="J2461" s="6" t="s">
        <v>18084</v>
      </c>
      <c r="K2461" s="6">
        <v>9898279606</v>
      </c>
    </row>
    <row r="2462" spans="1:11" x14ac:dyDescent="0.3">
      <c r="A2462" s="2">
        <v>2461</v>
      </c>
      <c r="B2462" s="4" t="s">
        <v>2732</v>
      </c>
      <c r="C2462" s="5" t="s">
        <v>6416</v>
      </c>
      <c r="D2462" s="6" t="s">
        <v>2732</v>
      </c>
      <c r="E2462" s="9" t="s">
        <v>10082</v>
      </c>
      <c r="F2462" s="9" t="s">
        <v>11351</v>
      </c>
      <c r="G2462" s="9" t="s">
        <v>11372</v>
      </c>
      <c r="H2462" s="6" t="s">
        <v>10082</v>
      </c>
      <c r="I2462" s="6" t="s">
        <v>14317</v>
      </c>
      <c r="J2462" s="6" t="s">
        <v>18085</v>
      </c>
      <c r="K2462" s="6">
        <v>9879178617</v>
      </c>
    </row>
    <row r="2463" spans="1:11" x14ac:dyDescent="0.3">
      <c r="A2463" s="2">
        <v>2462</v>
      </c>
      <c r="B2463" s="4" t="s">
        <v>2733</v>
      </c>
      <c r="C2463" s="5" t="s">
        <v>6417</v>
      </c>
      <c r="D2463" s="6" t="s">
        <v>2733</v>
      </c>
      <c r="E2463" s="9" t="s">
        <v>10083</v>
      </c>
      <c r="F2463" s="9" t="s">
        <v>11348</v>
      </c>
      <c r="G2463" s="9" t="s">
        <v>11372</v>
      </c>
      <c r="H2463" s="6" t="s">
        <v>10083</v>
      </c>
      <c r="I2463" s="6" t="s">
        <v>14318</v>
      </c>
      <c r="J2463" s="6" t="s">
        <v>18086</v>
      </c>
      <c r="K2463" s="6">
        <v>9033738335</v>
      </c>
    </row>
    <row r="2464" spans="1:11" x14ac:dyDescent="0.3">
      <c r="A2464" s="2">
        <v>2463</v>
      </c>
      <c r="B2464" s="4" t="s">
        <v>2734</v>
      </c>
      <c r="C2464" s="5" t="s">
        <v>6418</v>
      </c>
      <c r="D2464" s="6" t="s">
        <v>2734</v>
      </c>
      <c r="E2464" s="9" t="s">
        <v>10084</v>
      </c>
      <c r="F2464" s="9" t="s">
        <v>11348</v>
      </c>
      <c r="G2464" s="9" t="s">
        <v>11372</v>
      </c>
      <c r="H2464" s="6" t="s">
        <v>10084</v>
      </c>
      <c r="I2464" s="6" t="s">
        <v>14319</v>
      </c>
      <c r="J2464" s="6" t="s">
        <v>18087</v>
      </c>
      <c r="K2464" s="6">
        <v>7405381703</v>
      </c>
    </row>
    <row r="2465" spans="1:11" x14ac:dyDescent="0.3">
      <c r="A2465" s="2">
        <v>2464</v>
      </c>
      <c r="B2465" s="4" t="s">
        <v>2735</v>
      </c>
      <c r="C2465" s="5" t="s">
        <v>6419</v>
      </c>
      <c r="D2465" s="6" t="s">
        <v>2735</v>
      </c>
      <c r="E2465" s="9" t="s">
        <v>10085</v>
      </c>
      <c r="F2465" s="9" t="s">
        <v>11357</v>
      </c>
      <c r="G2465" s="9" t="s">
        <v>11372</v>
      </c>
      <c r="H2465" s="6" t="s">
        <v>10085</v>
      </c>
      <c r="I2465" s="6" t="s">
        <v>14320</v>
      </c>
      <c r="J2465" s="6" t="s">
        <v>18088</v>
      </c>
      <c r="K2465" s="6">
        <v>9978662285</v>
      </c>
    </row>
    <row r="2466" spans="1:11" x14ac:dyDescent="0.3">
      <c r="A2466" s="2">
        <v>2465</v>
      </c>
      <c r="B2466" s="4" t="s">
        <v>2736</v>
      </c>
      <c r="C2466" s="5" t="s">
        <v>6420</v>
      </c>
      <c r="D2466" s="7" t="s">
        <v>6420</v>
      </c>
      <c r="E2466" s="9" t="s">
        <v>10086</v>
      </c>
      <c r="F2466" s="9" t="s">
        <v>11359</v>
      </c>
      <c r="G2466" s="9" t="s">
        <v>11372</v>
      </c>
      <c r="H2466" s="6" t="s">
        <v>10086</v>
      </c>
      <c r="I2466" s="6" t="s">
        <v>14321</v>
      </c>
      <c r="J2466" s="6" t="s">
        <v>18089</v>
      </c>
      <c r="K2466" s="6">
        <v>9512722211</v>
      </c>
    </row>
    <row r="2467" spans="1:11" x14ac:dyDescent="0.3">
      <c r="A2467" s="2">
        <v>2466</v>
      </c>
      <c r="B2467" s="4" t="s">
        <v>2737</v>
      </c>
      <c r="C2467" s="5" t="s">
        <v>6421</v>
      </c>
      <c r="D2467" s="7" t="s">
        <v>6421</v>
      </c>
      <c r="E2467" s="9" t="s">
        <v>10087</v>
      </c>
      <c r="F2467" s="9" t="s">
        <v>11350</v>
      </c>
      <c r="G2467" s="9" t="s">
        <v>11372</v>
      </c>
      <c r="H2467" s="6" t="s">
        <v>10087</v>
      </c>
      <c r="I2467" s="6" t="s">
        <v>14322</v>
      </c>
      <c r="J2467" s="6" t="s">
        <v>18090</v>
      </c>
      <c r="K2467" s="6">
        <v>6352283557</v>
      </c>
    </row>
    <row r="2468" spans="1:11" x14ac:dyDescent="0.3">
      <c r="A2468" s="2">
        <v>2467</v>
      </c>
      <c r="B2468" s="4" t="s">
        <v>2738</v>
      </c>
      <c r="C2468" s="5" t="s">
        <v>6422</v>
      </c>
      <c r="D2468" s="7" t="s">
        <v>6422</v>
      </c>
      <c r="E2468" s="9" t="s">
        <v>10088</v>
      </c>
      <c r="F2468" s="9" t="s">
        <v>11349</v>
      </c>
      <c r="G2468" s="9" t="s">
        <v>11372</v>
      </c>
      <c r="H2468" s="6" t="s">
        <v>11742</v>
      </c>
      <c r="I2468" s="6" t="s">
        <v>14323</v>
      </c>
      <c r="J2468" s="6" t="s">
        <v>18091</v>
      </c>
      <c r="K2468" s="6">
        <v>9978339543</v>
      </c>
    </row>
    <row r="2469" spans="1:11" x14ac:dyDescent="0.3">
      <c r="A2469" s="2">
        <v>2468</v>
      </c>
      <c r="B2469" s="4" t="s">
        <v>2739</v>
      </c>
      <c r="C2469" s="5" t="s">
        <v>6423</v>
      </c>
      <c r="D2469" s="7" t="s">
        <v>6423</v>
      </c>
      <c r="E2469" s="9" t="s">
        <v>10089</v>
      </c>
      <c r="F2469" s="9" t="s">
        <v>11359</v>
      </c>
      <c r="G2469" s="9" t="s">
        <v>11372</v>
      </c>
      <c r="H2469" s="6" t="s">
        <v>10089</v>
      </c>
      <c r="I2469" s="6" t="s">
        <v>14324</v>
      </c>
      <c r="J2469" s="6" t="s">
        <v>18092</v>
      </c>
      <c r="K2469" s="6">
        <v>9909204002</v>
      </c>
    </row>
    <row r="2470" spans="1:11" x14ac:dyDescent="0.3">
      <c r="A2470" s="2">
        <v>2469</v>
      </c>
      <c r="B2470" s="4" t="s">
        <v>2740</v>
      </c>
      <c r="C2470" s="5" t="s">
        <v>6424</v>
      </c>
      <c r="D2470" s="7" t="s">
        <v>6424</v>
      </c>
      <c r="E2470" s="9" t="s">
        <v>10090</v>
      </c>
      <c r="F2470" s="9" t="s">
        <v>11349</v>
      </c>
      <c r="G2470" s="9" t="s">
        <v>11372</v>
      </c>
      <c r="H2470" s="6" t="s">
        <v>11743</v>
      </c>
      <c r="I2470" s="6" t="s">
        <v>14325</v>
      </c>
      <c r="J2470" s="6" t="s">
        <v>18093</v>
      </c>
      <c r="K2470" s="6">
        <v>9537089893</v>
      </c>
    </row>
    <row r="2471" spans="1:11" x14ac:dyDescent="0.3">
      <c r="A2471" s="2">
        <v>2470</v>
      </c>
      <c r="B2471" s="4" t="s">
        <v>2741</v>
      </c>
      <c r="C2471" s="5" t="s">
        <v>6425</v>
      </c>
      <c r="D2471" s="7" t="s">
        <v>6425</v>
      </c>
      <c r="E2471" s="9" t="s">
        <v>10091</v>
      </c>
      <c r="F2471" s="9" t="s">
        <v>11349</v>
      </c>
      <c r="G2471" s="9" t="s">
        <v>11372</v>
      </c>
      <c r="H2471" s="6" t="s">
        <v>11744</v>
      </c>
      <c r="I2471" s="6" t="s">
        <v>14326</v>
      </c>
      <c r="J2471" s="6" t="s">
        <v>18094</v>
      </c>
      <c r="K2471" s="6">
        <v>9824799610</v>
      </c>
    </row>
    <row r="2472" spans="1:11" x14ac:dyDescent="0.3">
      <c r="A2472" s="2">
        <v>2471</v>
      </c>
      <c r="B2472" s="4" t="s">
        <v>2742</v>
      </c>
      <c r="C2472" s="5" t="s">
        <v>6426</v>
      </c>
      <c r="D2472" s="7" t="s">
        <v>6426</v>
      </c>
      <c r="E2472" s="9" t="s">
        <v>10092</v>
      </c>
      <c r="F2472" s="9" t="s">
        <v>11361</v>
      </c>
      <c r="G2472" s="9" t="s">
        <v>11372</v>
      </c>
      <c r="H2472" s="6" t="s">
        <v>11745</v>
      </c>
      <c r="I2472" s="6" t="s">
        <v>14327</v>
      </c>
      <c r="J2472" s="6" t="s">
        <v>18095</v>
      </c>
      <c r="K2472" s="6">
        <v>9638379227</v>
      </c>
    </row>
    <row r="2473" spans="1:11" x14ac:dyDescent="0.3">
      <c r="A2473" s="2">
        <v>2472</v>
      </c>
      <c r="B2473" s="4" t="s">
        <v>2743</v>
      </c>
      <c r="C2473" s="5" t="s">
        <v>6427</v>
      </c>
      <c r="D2473" s="6" t="s">
        <v>2743</v>
      </c>
      <c r="E2473" s="9" t="s">
        <v>10093</v>
      </c>
      <c r="F2473" s="9" t="s">
        <v>11348</v>
      </c>
      <c r="G2473" s="9" t="s">
        <v>11372</v>
      </c>
      <c r="H2473" s="6" t="s">
        <v>10093</v>
      </c>
      <c r="I2473" s="6" t="s">
        <v>14328</v>
      </c>
      <c r="J2473" s="6" t="s">
        <v>18096</v>
      </c>
      <c r="K2473" s="6">
        <v>9904011080</v>
      </c>
    </row>
    <row r="2474" spans="1:11" x14ac:dyDescent="0.3">
      <c r="A2474" s="2">
        <v>2473</v>
      </c>
      <c r="B2474" s="4" t="s">
        <v>2744</v>
      </c>
      <c r="C2474" s="5" t="s">
        <v>6428</v>
      </c>
      <c r="D2474" s="7" t="s">
        <v>6428</v>
      </c>
      <c r="E2474" s="9" t="s">
        <v>10094</v>
      </c>
      <c r="F2474" s="9" t="s">
        <v>11350</v>
      </c>
      <c r="G2474" s="9" t="s">
        <v>11372</v>
      </c>
      <c r="H2474" s="6" t="s">
        <v>10094</v>
      </c>
      <c r="I2474" s="6" t="s">
        <v>14329</v>
      </c>
      <c r="J2474" s="6" t="s">
        <v>18097</v>
      </c>
      <c r="K2474" s="6">
        <v>7575073938</v>
      </c>
    </row>
    <row r="2475" spans="1:11" x14ac:dyDescent="0.3">
      <c r="A2475" s="2">
        <v>2474</v>
      </c>
      <c r="B2475" s="4" t="s">
        <v>2745</v>
      </c>
      <c r="C2475" s="5" t="s">
        <v>6429</v>
      </c>
      <c r="D2475" s="6" t="s">
        <v>2745</v>
      </c>
      <c r="E2475" s="9" t="s">
        <v>10095</v>
      </c>
      <c r="F2475" s="9" t="s">
        <v>11348</v>
      </c>
      <c r="G2475" s="9" t="s">
        <v>11372</v>
      </c>
      <c r="H2475" s="6" t="s">
        <v>10095</v>
      </c>
      <c r="I2475" s="6" t="s">
        <v>14330</v>
      </c>
      <c r="J2475" s="6" t="s">
        <v>18098</v>
      </c>
      <c r="K2475" s="6">
        <v>9377725226</v>
      </c>
    </row>
    <row r="2476" spans="1:11" x14ac:dyDescent="0.3">
      <c r="A2476" s="2">
        <v>2475</v>
      </c>
      <c r="B2476" s="4" t="s">
        <v>2746</v>
      </c>
      <c r="C2476" s="5" t="s">
        <v>6430</v>
      </c>
      <c r="D2476" s="6" t="s">
        <v>2746</v>
      </c>
      <c r="E2476" s="9" t="s">
        <v>10096</v>
      </c>
      <c r="F2476" s="9" t="s">
        <v>11348</v>
      </c>
      <c r="G2476" s="9" t="s">
        <v>11372</v>
      </c>
      <c r="H2476" s="6" t="s">
        <v>10096</v>
      </c>
      <c r="I2476" s="6" t="s">
        <v>14331</v>
      </c>
      <c r="J2476" s="6" t="s">
        <v>18099</v>
      </c>
      <c r="K2476" s="6">
        <v>9924544496</v>
      </c>
    </row>
    <row r="2477" spans="1:11" x14ac:dyDescent="0.3">
      <c r="A2477" s="2">
        <v>2476</v>
      </c>
      <c r="B2477" s="4" t="s">
        <v>2747</v>
      </c>
      <c r="C2477" s="5" t="s">
        <v>6431</v>
      </c>
      <c r="D2477" s="6" t="s">
        <v>2747</v>
      </c>
      <c r="E2477" s="9" t="s">
        <v>10097</v>
      </c>
      <c r="F2477" s="9" t="s">
        <v>11348</v>
      </c>
      <c r="G2477" s="9" t="s">
        <v>11372</v>
      </c>
      <c r="H2477" s="6" t="s">
        <v>10097</v>
      </c>
      <c r="I2477" s="6" t="s">
        <v>14332</v>
      </c>
      <c r="J2477" s="6" t="s">
        <v>18100</v>
      </c>
      <c r="K2477" s="6">
        <v>9712983457</v>
      </c>
    </row>
    <row r="2478" spans="1:11" x14ac:dyDescent="0.3">
      <c r="A2478" s="2">
        <v>2477</v>
      </c>
      <c r="B2478" s="4" t="s">
        <v>2748</v>
      </c>
      <c r="C2478" s="5" t="s">
        <v>6432</v>
      </c>
      <c r="D2478" s="6" t="s">
        <v>2748</v>
      </c>
      <c r="E2478" s="9" t="s">
        <v>10098</v>
      </c>
      <c r="F2478" s="9" t="s">
        <v>11348</v>
      </c>
      <c r="G2478" s="9" t="s">
        <v>11372</v>
      </c>
      <c r="H2478" s="6" t="s">
        <v>10098</v>
      </c>
      <c r="I2478" s="6" t="s">
        <v>14333</v>
      </c>
      <c r="J2478" s="6" t="s">
        <v>18101</v>
      </c>
      <c r="K2478" s="6">
        <v>9033498143</v>
      </c>
    </row>
    <row r="2479" spans="1:11" x14ac:dyDescent="0.3">
      <c r="A2479" s="2">
        <v>2478</v>
      </c>
      <c r="B2479" s="4" t="s">
        <v>2749</v>
      </c>
      <c r="C2479" s="5" t="s">
        <v>6433</v>
      </c>
      <c r="D2479" s="6" t="s">
        <v>2749</v>
      </c>
      <c r="E2479" s="9" t="s">
        <v>10099</v>
      </c>
      <c r="F2479" s="9" t="s">
        <v>11348</v>
      </c>
      <c r="G2479" s="9" t="s">
        <v>11372</v>
      </c>
      <c r="H2479" s="6" t="s">
        <v>10099</v>
      </c>
      <c r="I2479" s="6" t="s">
        <v>14334</v>
      </c>
      <c r="J2479" s="6" t="s">
        <v>18102</v>
      </c>
      <c r="K2479" s="6">
        <v>9737815277</v>
      </c>
    </row>
    <row r="2480" spans="1:11" x14ac:dyDescent="0.3">
      <c r="A2480" s="2">
        <v>2479</v>
      </c>
      <c r="B2480" s="4" t="s">
        <v>2750</v>
      </c>
      <c r="C2480" s="5" t="s">
        <v>6434</v>
      </c>
      <c r="D2480" s="6" t="s">
        <v>2750</v>
      </c>
      <c r="E2480" s="9" t="s">
        <v>10100</v>
      </c>
      <c r="F2480" s="9" t="s">
        <v>11348</v>
      </c>
      <c r="G2480" s="9" t="s">
        <v>11372</v>
      </c>
      <c r="H2480" s="6" t="s">
        <v>10100</v>
      </c>
      <c r="I2480" s="6" t="s">
        <v>14335</v>
      </c>
      <c r="J2480" s="6" t="s">
        <v>18103</v>
      </c>
      <c r="K2480" s="6">
        <v>7698990626</v>
      </c>
    </row>
    <row r="2481" spans="1:11" x14ac:dyDescent="0.3">
      <c r="A2481" s="2">
        <v>2480</v>
      </c>
      <c r="B2481" s="4" t="s">
        <v>2751</v>
      </c>
      <c r="C2481" s="5" t="s">
        <v>6435</v>
      </c>
      <c r="D2481" s="6" t="s">
        <v>2751</v>
      </c>
      <c r="E2481" s="9" t="s">
        <v>10101</v>
      </c>
      <c r="F2481" s="9" t="s">
        <v>11357</v>
      </c>
      <c r="G2481" s="9" t="s">
        <v>11372</v>
      </c>
      <c r="H2481" s="6" t="s">
        <v>10101</v>
      </c>
      <c r="I2481" s="6" t="s">
        <v>14336</v>
      </c>
      <c r="J2481" s="6" t="s">
        <v>18104</v>
      </c>
      <c r="K2481" s="6">
        <v>7779020530</v>
      </c>
    </row>
    <row r="2482" spans="1:11" x14ac:dyDescent="0.3">
      <c r="A2482" s="2">
        <v>2481</v>
      </c>
      <c r="B2482" s="4" t="s">
        <v>2752</v>
      </c>
      <c r="C2482" s="5">
        <v>30168269</v>
      </c>
      <c r="D2482" s="7">
        <v>30168269</v>
      </c>
      <c r="E2482" s="9" t="s">
        <v>10102</v>
      </c>
      <c r="F2482" s="9" t="s">
        <v>11355</v>
      </c>
      <c r="G2482" s="9" t="s">
        <v>11372</v>
      </c>
      <c r="H2482" s="6" t="s">
        <v>11746</v>
      </c>
      <c r="I2482" s="6" t="s">
        <v>14337</v>
      </c>
      <c r="J2482" s="6" t="s">
        <v>18105</v>
      </c>
      <c r="K2482" s="6">
        <v>9825042994</v>
      </c>
    </row>
    <row r="2483" spans="1:11" x14ac:dyDescent="0.3">
      <c r="A2483" s="2">
        <v>2482</v>
      </c>
      <c r="B2483" s="4" t="s">
        <v>2753</v>
      </c>
      <c r="C2483" s="5" t="s">
        <v>6436</v>
      </c>
      <c r="D2483" s="6" t="s">
        <v>2753</v>
      </c>
      <c r="E2483" s="9" t="s">
        <v>10103</v>
      </c>
      <c r="F2483" s="9" t="s">
        <v>11348</v>
      </c>
      <c r="G2483" s="9" t="s">
        <v>11372</v>
      </c>
      <c r="H2483" s="6" t="s">
        <v>10103</v>
      </c>
      <c r="I2483" s="6" t="s">
        <v>14338</v>
      </c>
      <c r="J2483" s="6" t="s">
        <v>18106</v>
      </c>
      <c r="K2483" s="6">
        <v>9904226949</v>
      </c>
    </row>
    <row r="2484" spans="1:11" x14ac:dyDescent="0.3">
      <c r="A2484" s="2">
        <v>2483</v>
      </c>
      <c r="B2484" s="4" t="s">
        <v>2754</v>
      </c>
      <c r="C2484" s="5" t="s">
        <v>6437</v>
      </c>
      <c r="D2484" s="6" t="s">
        <v>2754</v>
      </c>
      <c r="E2484" s="9" t="s">
        <v>10104</v>
      </c>
      <c r="F2484" s="9" t="s">
        <v>11348</v>
      </c>
      <c r="G2484" s="9" t="s">
        <v>11372</v>
      </c>
      <c r="H2484" s="6" t="s">
        <v>10104</v>
      </c>
      <c r="I2484" s="6" t="s">
        <v>14339</v>
      </c>
      <c r="J2484" s="6" t="s">
        <v>18107</v>
      </c>
      <c r="K2484" s="6">
        <v>9427157003</v>
      </c>
    </row>
    <row r="2485" spans="1:11" x14ac:dyDescent="0.3">
      <c r="A2485" s="2">
        <v>2484</v>
      </c>
      <c r="B2485" s="4" t="s">
        <v>2755</v>
      </c>
      <c r="C2485" s="5" t="s">
        <v>6438</v>
      </c>
      <c r="D2485" s="6" t="s">
        <v>2755</v>
      </c>
      <c r="E2485" s="9" t="s">
        <v>10105</v>
      </c>
      <c r="F2485" s="9" t="s">
        <v>11348</v>
      </c>
      <c r="G2485" s="9" t="s">
        <v>11372</v>
      </c>
      <c r="H2485" s="6" t="s">
        <v>10105</v>
      </c>
      <c r="I2485" s="6" t="s">
        <v>14340</v>
      </c>
      <c r="J2485" s="6" t="s">
        <v>18108</v>
      </c>
      <c r="K2485" s="6">
        <v>8238030052</v>
      </c>
    </row>
    <row r="2486" spans="1:11" x14ac:dyDescent="0.3">
      <c r="A2486" s="2">
        <v>2485</v>
      </c>
      <c r="B2486" s="4" t="s">
        <v>2756</v>
      </c>
      <c r="C2486" s="5" t="s">
        <v>6439</v>
      </c>
      <c r="D2486" s="6" t="s">
        <v>2756</v>
      </c>
      <c r="E2486" s="9" t="s">
        <v>10106</v>
      </c>
      <c r="F2486" s="9" t="s">
        <v>11357</v>
      </c>
      <c r="G2486" s="9" t="s">
        <v>11372</v>
      </c>
      <c r="H2486" s="6" t="s">
        <v>10106</v>
      </c>
      <c r="I2486" s="6" t="s">
        <v>14341</v>
      </c>
      <c r="J2486" s="6" t="s">
        <v>18109</v>
      </c>
      <c r="K2486" s="6">
        <v>8866778889</v>
      </c>
    </row>
    <row r="2487" spans="1:11" x14ac:dyDescent="0.3">
      <c r="A2487" s="2">
        <v>2486</v>
      </c>
      <c r="B2487" s="4" t="s">
        <v>2757</v>
      </c>
      <c r="C2487" s="5" t="s">
        <v>6440</v>
      </c>
      <c r="D2487" s="6" t="s">
        <v>2757</v>
      </c>
      <c r="E2487" s="9" t="s">
        <v>10107</v>
      </c>
      <c r="F2487" s="9" t="s">
        <v>11348</v>
      </c>
      <c r="G2487" s="9" t="s">
        <v>11372</v>
      </c>
      <c r="H2487" s="6" t="s">
        <v>10107</v>
      </c>
      <c r="I2487" s="6" t="s">
        <v>14342</v>
      </c>
      <c r="J2487" s="6" t="s">
        <v>18110</v>
      </c>
      <c r="K2487" s="6">
        <v>7359999930</v>
      </c>
    </row>
    <row r="2488" spans="1:11" x14ac:dyDescent="0.3">
      <c r="A2488" s="2">
        <v>2487</v>
      </c>
      <c r="B2488" s="4" t="s">
        <v>2758</v>
      </c>
      <c r="C2488" s="5" t="s">
        <v>6441</v>
      </c>
      <c r="D2488" s="6" t="s">
        <v>2758</v>
      </c>
      <c r="E2488" s="9" t="s">
        <v>10108</v>
      </c>
      <c r="F2488" s="9" t="s">
        <v>11348</v>
      </c>
      <c r="G2488" s="9" t="s">
        <v>11372</v>
      </c>
      <c r="H2488" s="6" t="s">
        <v>10108</v>
      </c>
      <c r="I2488" s="6" t="s">
        <v>14343</v>
      </c>
      <c r="J2488" s="6" t="s">
        <v>18111</v>
      </c>
      <c r="K2488" s="6">
        <v>9724190556</v>
      </c>
    </row>
    <row r="2489" spans="1:11" x14ac:dyDescent="0.3">
      <c r="A2489" s="2">
        <v>2488</v>
      </c>
      <c r="B2489" s="4" t="s">
        <v>2759</v>
      </c>
      <c r="C2489" s="5" t="s">
        <v>6442</v>
      </c>
      <c r="D2489" s="6" t="s">
        <v>2759</v>
      </c>
      <c r="E2489" s="9" t="s">
        <v>10109</v>
      </c>
      <c r="F2489" s="9" t="s">
        <v>11348</v>
      </c>
      <c r="G2489" s="9" t="s">
        <v>11372</v>
      </c>
      <c r="H2489" s="6" t="s">
        <v>10109</v>
      </c>
      <c r="I2489" s="6" t="s">
        <v>14344</v>
      </c>
      <c r="J2489" s="6" t="s">
        <v>18112</v>
      </c>
      <c r="K2489" s="6">
        <v>9662062982</v>
      </c>
    </row>
    <row r="2490" spans="1:11" x14ac:dyDescent="0.3">
      <c r="A2490" s="2">
        <v>2489</v>
      </c>
      <c r="B2490" s="4" t="s">
        <v>2760</v>
      </c>
      <c r="C2490" s="5">
        <v>20012521004904</v>
      </c>
      <c r="D2490" s="6" t="s">
        <v>2760</v>
      </c>
      <c r="E2490" s="9" t="s">
        <v>10110</v>
      </c>
      <c r="F2490" s="9" t="s">
        <v>11365</v>
      </c>
      <c r="G2490" s="9" t="s">
        <v>11372</v>
      </c>
      <c r="H2490" s="6" t="s">
        <v>10110</v>
      </c>
      <c r="I2490" s="6" t="s">
        <v>14345</v>
      </c>
      <c r="J2490" s="6" t="s">
        <v>18113</v>
      </c>
      <c r="K2490" s="6">
        <v>9904955566</v>
      </c>
    </row>
    <row r="2491" spans="1:11" x14ac:dyDescent="0.3">
      <c r="A2491" s="2">
        <v>2490</v>
      </c>
      <c r="B2491" s="4" t="s">
        <v>2761</v>
      </c>
      <c r="C2491" s="5" t="s">
        <v>6443</v>
      </c>
      <c r="D2491" s="6" t="s">
        <v>2761</v>
      </c>
      <c r="E2491" s="9" t="s">
        <v>10111</v>
      </c>
      <c r="F2491" s="9" t="s">
        <v>11357</v>
      </c>
      <c r="G2491" s="9" t="s">
        <v>11372</v>
      </c>
      <c r="H2491" s="6" t="s">
        <v>10111</v>
      </c>
      <c r="I2491" s="6" t="s">
        <v>14346</v>
      </c>
      <c r="J2491" s="6" t="s">
        <v>18114</v>
      </c>
      <c r="K2491" s="6">
        <v>9913012834</v>
      </c>
    </row>
    <row r="2492" spans="1:11" x14ac:dyDescent="0.3">
      <c r="A2492" s="2">
        <v>2491</v>
      </c>
      <c r="B2492" s="4" t="s">
        <v>2762</v>
      </c>
      <c r="C2492" s="5" t="s">
        <v>6444</v>
      </c>
      <c r="D2492" s="6" t="s">
        <v>2762</v>
      </c>
      <c r="E2492" s="9" t="s">
        <v>10112</v>
      </c>
      <c r="F2492" s="9" t="s">
        <v>11357</v>
      </c>
      <c r="G2492" s="9" t="s">
        <v>11372</v>
      </c>
      <c r="H2492" s="6" t="s">
        <v>10112</v>
      </c>
      <c r="I2492" s="6" t="s">
        <v>14347</v>
      </c>
      <c r="J2492" s="6" t="s">
        <v>18115</v>
      </c>
      <c r="K2492" s="6">
        <v>9824425096</v>
      </c>
    </row>
    <row r="2493" spans="1:11" x14ac:dyDescent="0.3">
      <c r="A2493" s="2">
        <v>2492</v>
      </c>
      <c r="B2493" s="4" t="s">
        <v>2763</v>
      </c>
      <c r="C2493" s="5" t="s">
        <v>6445</v>
      </c>
      <c r="D2493" s="6" t="s">
        <v>2763</v>
      </c>
      <c r="E2493" s="9" t="s">
        <v>10113</v>
      </c>
      <c r="F2493" s="9" t="s">
        <v>11348</v>
      </c>
      <c r="G2493" s="9" t="s">
        <v>11372</v>
      </c>
      <c r="H2493" s="6" t="s">
        <v>10113</v>
      </c>
      <c r="I2493" s="6" t="s">
        <v>14348</v>
      </c>
      <c r="J2493" s="6" t="s">
        <v>18116</v>
      </c>
      <c r="K2493" s="6">
        <v>8128669922</v>
      </c>
    </row>
    <row r="2494" spans="1:11" x14ac:dyDescent="0.3">
      <c r="A2494" s="2">
        <v>2493</v>
      </c>
      <c r="B2494" s="4" t="s">
        <v>2764</v>
      </c>
      <c r="C2494" s="5" t="s">
        <v>6446</v>
      </c>
      <c r="D2494" s="6" t="s">
        <v>2764</v>
      </c>
      <c r="E2494" s="9" t="s">
        <v>10114</v>
      </c>
      <c r="F2494" s="9" t="s">
        <v>11357</v>
      </c>
      <c r="G2494" s="9" t="s">
        <v>11372</v>
      </c>
      <c r="H2494" s="6" t="s">
        <v>10114</v>
      </c>
      <c r="I2494" s="6" t="s">
        <v>14349</v>
      </c>
      <c r="J2494" s="6" t="s">
        <v>18117</v>
      </c>
      <c r="K2494" s="6">
        <v>8200858570</v>
      </c>
    </row>
    <row r="2495" spans="1:11" x14ac:dyDescent="0.3">
      <c r="A2495" s="2">
        <v>2494</v>
      </c>
      <c r="B2495" s="4" t="s">
        <v>2765</v>
      </c>
      <c r="C2495" s="5" t="s">
        <v>6447</v>
      </c>
      <c r="D2495" s="6" t="s">
        <v>2765</v>
      </c>
      <c r="E2495" s="9" t="s">
        <v>10115</v>
      </c>
      <c r="F2495" s="9" t="s">
        <v>11348</v>
      </c>
      <c r="G2495" s="9" t="s">
        <v>11372</v>
      </c>
      <c r="H2495" s="6" t="s">
        <v>10115</v>
      </c>
      <c r="I2495" s="6" t="s">
        <v>14350</v>
      </c>
      <c r="J2495" s="6" t="s">
        <v>18118</v>
      </c>
      <c r="K2495" s="6">
        <v>9974350019</v>
      </c>
    </row>
    <row r="2496" spans="1:11" x14ac:dyDescent="0.3">
      <c r="A2496" s="2">
        <v>2495</v>
      </c>
      <c r="B2496" s="4" t="s">
        <v>2766</v>
      </c>
      <c r="C2496" s="5" t="s">
        <v>6448</v>
      </c>
      <c r="D2496" s="7" t="s">
        <v>6448</v>
      </c>
      <c r="E2496" s="9" t="s">
        <v>10116</v>
      </c>
      <c r="F2496" s="9" t="s">
        <v>11349</v>
      </c>
      <c r="G2496" s="9" t="s">
        <v>11372</v>
      </c>
      <c r="H2496" s="6" t="s">
        <v>11747</v>
      </c>
      <c r="I2496" s="6" t="s">
        <v>14351</v>
      </c>
      <c r="J2496" s="6" t="s">
        <v>18119</v>
      </c>
      <c r="K2496" s="6">
        <v>8401514444</v>
      </c>
    </row>
    <row r="2497" spans="1:11" x14ac:dyDescent="0.3">
      <c r="A2497" s="2">
        <v>2496</v>
      </c>
      <c r="B2497" s="4" t="s">
        <v>2767</v>
      </c>
      <c r="C2497" s="5" t="s">
        <v>6449</v>
      </c>
      <c r="D2497" s="7" t="s">
        <v>6449</v>
      </c>
      <c r="E2497" s="9" t="s">
        <v>10117</v>
      </c>
      <c r="F2497" s="9" t="s">
        <v>11350</v>
      </c>
      <c r="G2497" s="9" t="s">
        <v>11372</v>
      </c>
      <c r="H2497" s="6" t="s">
        <v>10117</v>
      </c>
      <c r="I2497" s="6" t="s">
        <v>14352</v>
      </c>
      <c r="J2497" s="6" t="s">
        <v>18120</v>
      </c>
      <c r="K2497" s="6">
        <v>9924182544</v>
      </c>
    </row>
    <row r="2498" spans="1:11" x14ac:dyDescent="0.3">
      <c r="A2498" s="2">
        <v>2497</v>
      </c>
      <c r="B2498" s="4" t="s">
        <v>2768</v>
      </c>
      <c r="C2498" s="5" t="s">
        <v>6450</v>
      </c>
      <c r="D2498" s="7" t="s">
        <v>6450</v>
      </c>
      <c r="E2498" s="9" t="s">
        <v>10118</v>
      </c>
      <c r="F2498" s="9" t="s">
        <v>11349</v>
      </c>
      <c r="G2498" s="9" t="s">
        <v>11372</v>
      </c>
      <c r="H2498" s="6" t="s">
        <v>11748</v>
      </c>
      <c r="I2498" s="6" t="s">
        <v>14353</v>
      </c>
      <c r="J2498" s="6" t="s">
        <v>18121</v>
      </c>
      <c r="K2498" s="6">
        <v>8128156742</v>
      </c>
    </row>
    <row r="2499" spans="1:11" x14ac:dyDescent="0.3">
      <c r="A2499" s="2">
        <v>2498</v>
      </c>
      <c r="B2499" s="4" t="s">
        <v>2769</v>
      </c>
      <c r="C2499" s="5" t="s">
        <v>6451</v>
      </c>
      <c r="D2499" s="6" t="s">
        <v>2769</v>
      </c>
      <c r="E2499" s="9" t="s">
        <v>10119</v>
      </c>
      <c r="F2499" s="9" t="s">
        <v>11348</v>
      </c>
      <c r="G2499" s="9" t="s">
        <v>11372</v>
      </c>
      <c r="H2499" s="6" t="s">
        <v>10119</v>
      </c>
      <c r="I2499" s="6" t="s">
        <v>14354</v>
      </c>
      <c r="J2499" s="6" t="s">
        <v>18122</v>
      </c>
      <c r="K2499" s="6">
        <v>9867366633</v>
      </c>
    </row>
    <row r="2500" spans="1:11" x14ac:dyDescent="0.3">
      <c r="A2500" s="2">
        <v>2499</v>
      </c>
      <c r="B2500" s="4" t="s">
        <v>2770</v>
      </c>
      <c r="C2500" s="5" t="s">
        <v>6452</v>
      </c>
      <c r="D2500" s="6" t="s">
        <v>2770</v>
      </c>
      <c r="E2500" s="9" t="s">
        <v>10120</v>
      </c>
      <c r="F2500" s="9" t="s">
        <v>11357</v>
      </c>
      <c r="G2500" s="9" t="s">
        <v>11372</v>
      </c>
      <c r="H2500" s="6" t="s">
        <v>10120</v>
      </c>
      <c r="I2500" s="6" t="s">
        <v>14355</v>
      </c>
      <c r="J2500" s="6" t="s">
        <v>18123</v>
      </c>
      <c r="K2500" s="6">
        <v>9724263538</v>
      </c>
    </row>
    <row r="2501" spans="1:11" x14ac:dyDescent="0.3">
      <c r="A2501" s="2">
        <v>2500</v>
      </c>
      <c r="B2501" s="4" t="s">
        <v>2771</v>
      </c>
      <c r="C2501" s="5" t="s">
        <v>6453</v>
      </c>
      <c r="D2501" s="6" t="s">
        <v>2771</v>
      </c>
      <c r="E2501" s="9" t="s">
        <v>10121</v>
      </c>
      <c r="F2501" s="9" t="s">
        <v>11348</v>
      </c>
      <c r="G2501" s="9" t="s">
        <v>11372</v>
      </c>
      <c r="H2501" s="6" t="s">
        <v>10121</v>
      </c>
      <c r="I2501" s="6" t="s">
        <v>14356</v>
      </c>
      <c r="J2501" s="6" t="s">
        <v>18124</v>
      </c>
      <c r="K2501" s="6">
        <v>8128134067</v>
      </c>
    </row>
    <row r="2502" spans="1:11" x14ac:dyDescent="0.3">
      <c r="A2502" s="2">
        <v>2501</v>
      </c>
      <c r="B2502" s="4" t="s">
        <v>2772</v>
      </c>
      <c r="C2502" s="5" t="s">
        <v>6454</v>
      </c>
      <c r="D2502" s="7" t="s">
        <v>6454</v>
      </c>
      <c r="E2502" s="9" t="s">
        <v>10122</v>
      </c>
      <c r="F2502" s="9" t="s">
        <v>11349</v>
      </c>
      <c r="G2502" s="9" t="s">
        <v>11372</v>
      </c>
      <c r="H2502" s="6" t="s">
        <v>11749</v>
      </c>
      <c r="I2502" s="6" t="s">
        <v>14357</v>
      </c>
      <c r="J2502" s="6" t="s">
        <v>18125</v>
      </c>
      <c r="K2502" s="6">
        <v>9377468152</v>
      </c>
    </row>
    <row r="2503" spans="1:11" x14ac:dyDescent="0.3">
      <c r="A2503" s="2">
        <v>2502</v>
      </c>
      <c r="B2503" s="4" t="s">
        <v>2773</v>
      </c>
      <c r="C2503" s="5" t="s">
        <v>6455</v>
      </c>
      <c r="D2503" s="6" t="s">
        <v>2773</v>
      </c>
      <c r="E2503" s="9" t="s">
        <v>10123</v>
      </c>
      <c r="F2503" s="9" t="s">
        <v>11348</v>
      </c>
      <c r="G2503" s="9" t="s">
        <v>11372</v>
      </c>
      <c r="H2503" s="6" t="s">
        <v>10123</v>
      </c>
      <c r="I2503" s="6" t="s">
        <v>14358</v>
      </c>
      <c r="J2503" s="6" t="s">
        <v>18126</v>
      </c>
      <c r="K2503" s="6">
        <v>9712716528</v>
      </c>
    </row>
    <row r="2504" spans="1:11" x14ac:dyDescent="0.3">
      <c r="A2504" s="2">
        <v>2503</v>
      </c>
      <c r="B2504" s="4" t="s">
        <v>2774</v>
      </c>
      <c r="C2504" s="5" t="s">
        <v>6456</v>
      </c>
      <c r="D2504" s="6" t="s">
        <v>2774</v>
      </c>
      <c r="E2504" s="9" t="s">
        <v>10124</v>
      </c>
      <c r="F2504" s="9" t="s">
        <v>11357</v>
      </c>
      <c r="G2504" s="9" t="s">
        <v>11372</v>
      </c>
      <c r="H2504" s="6" t="s">
        <v>10124</v>
      </c>
      <c r="I2504" s="6" t="s">
        <v>14359</v>
      </c>
      <c r="J2504" s="6" t="s">
        <v>18127</v>
      </c>
      <c r="K2504" s="6">
        <v>9825230071</v>
      </c>
    </row>
    <row r="2505" spans="1:11" x14ac:dyDescent="0.3">
      <c r="A2505" s="2">
        <v>2504</v>
      </c>
      <c r="B2505" s="4" t="s">
        <v>2775</v>
      </c>
      <c r="C2505" s="5" t="s">
        <v>6457</v>
      </c>
      <c r="D2505" s="6" t="s">
        <v>2775</v>
      </c>
      <c r="E2505" s="9" t="s">
        <v>10125</v>
      </c>
      <c r="F2505" s="9" t="s">
        <v>11348</v>
      </c>
      <c r="G2505" s="9" t="s">
        <v>11372</v>
      </c>
      <c r="H2505" s="6" t="s">
        <v>10125</v>
      </c>
      <c r="I2505" s="6" t="s">
        <v>14360</v>
      </c>
      <c r="J2505" s="6" t="s">
        <v>18128</v>
      </c>
      <c r="K2505" s="6">
        <v>8460753637</v>
      </c>
    </row>
    <row r="2506" spans="1:11" x14ac:dyDescent="0.3">
      <c r="A2506" s="2">
        <v>2505</v>
      </c>
      <c r="B2506" s="4" t="s">
        <v>2776</v>
      </c>
      <c r="C2506" s="5" t="s">
        <v>6458</v>
      </c>
      <c r="D2506" s="6" t="s">
        <v>2776</v>
      </c>
      <c r="E2506" s="9" t="s">
        <v>10126</v>
      </c>
      <c r="F2506" s="9" t="s">
        <v>11348</v>
      </c>
      <c r="G2506" s="9" t="s">
        <v>11372</v>
      </c>
      <c r="H2506" s="6" t="s">
        <v>10126</v>
      </c>
      <c r="I2506" s="6" t="s">
        <v>14361</v>
      </c>
      <c r="J2506" s="6" t="s">
        <v>18129</v>
      </c>
      <c r="K2506" s="6">
        <v>9054226000</v>
      </c>
    </row>
    <row r="2507" spans="1:11" x14ac:dyDescent="0.3">
      <c r="A2507" s="2">
        <v>2506</v>
      </c>
      <c r="B2507" s="4" t="s">
        <v>2777</v>
      </c>
      <c r="C2507" s="5" t="s">
        <v>6459</v>
      </c>
      <c r="D2507" s="6" t="s">
        <v>2777</v>
      </c>
      <c r="E2507" s="9" t="s">
        <v>10127</v>
      </c>
      <c r="F2507" s="9" t="s">
        <v>11348</v>
      </c>
      <c r="G2507" s="9" t="s">
        <v>11372</v>
      </c>
      <c r="H2507" s="6" t="s">
        <v>10127</v>
      </c>
      <c r="I2507" s="6" t="s">
        <v>14362</v>
      </c>
      <c r="J2507" s="6" t="s">
        <v>18130</v>
      </c>
      <c r="K2507" s="6">
        <v>9879883221</v>
      </c>
    </row>
    <row r="2508" spans="1:11" x14ac:dyDescent="0.3">
      <c r="A2508" s="2">
        <v>2507</v>
      </c>
      <c r="B2508" s="4" t="s">
        <v>2778</v>
      </c>
      <c r="C2508" s="5" t="s">
        <v>6460</v>
      </c>
      <c r="D2508" s="6" t="s">
        <v>2778</v>
      </c>
      <c r="E2508" s="9" t="s">
        <v>10128</v>
      </c>
      <c r="F2508" s="9" t="s">
        <v>11348</v>
      </c>
      <c r="G2508" s="9" t="s">
        <v>11372</v>
      </c>
      <c r="H2508" s="6" t="s">
        <v>10128</v>
      </c>
      <c r="I2508" s="6" t="s">
        <v>14363</v>
      </c>
      <c r="J2508" s="6" t="s">
        <v>18131</v>
      </c>
      <c r="K2508" s="6">
        <v>8485968645</v>
      </c>
    </row>
    <row r="2509" spans="1:11" x14ac:dyDescent="0.3">
      <c r="A2509" s="2">
        <v>2508</v>
      </c>
      <c r="B2509" s="4" t="s">
        <v>2779</v>
      </c>
      <c r="C2509" s="5" t="s">
        <v>6461</v>
      </c>
      <c r="D2509" s="6" t="s">
        <v>2779</v>
      </c>
      <c r="E2509" s="9" t="s">
        <v>10129</v>
      </c>
      <c r="F2509" s="9" t="s">
        <v>11348</v>
      </c>
      <c r="G2509" s="9" t="s">
        <v>11372</v>
      </c>
      <c r="H2509" s="6" t="s">
        <v>10129</v>
      </c>
      <c r="I2509" s="6" t="s">
        <v>14364</v>
      </c>
      <c r="J2509" s="6" t="s">
        <v>18132</v>
      </c>
      <c r="K2509" s="6">
        <v>9824445155</v>
      </c>
    </row>
    <row r="2510" spans="1:11" x14ac:dyDescent="0.3">
      <c r="A2510" s="2">
        <v>2509</v>
      </c>
      <c r="B2510" s="4" t="s">
        <v>2780</v>
      </c>
      <c r="C2510" s="5">
        <v>53596122</v>
      </c>
      <c r="D2510" s="7">
        <v>53596122</v>
      </c>
      <c r="E2510" s="9" t="s">
        <v>10130</v>
      </c>
      <c r="F2510" s="9" t="s">
        <v>11355</v>
      </c>
      <c r="G2510" s="9" t="s">
        <v>11372</v>
      </c>
      <c r="H2510" s="6" t="s">
        <v>10130</v>
      </c>
      <c r="I2510" s="6" t="s">
        <v>14365</v>
      </c>
      <c r="J2510" s="6" t="s">
        <v>18133</v>
      </c>
      <c r="K2510" s="6">
        <v>9099743998</v>
      </c>
    </row>
    <row r="2511" spans="1:11" x14ac:dyDescent="0.3">
      <c r="A2511" s="2">
        <v>2510</v>
      </c>
      <c r="B2511" s="4" t="s">
        <v>2781</v>
      </c>
      <c r="C2511" s="5" t="s">
        <v>6462</v>
      </c>
      <c r="D2511" s="7" t="s">
        <v>6462</v>
      </c>
      <c r="E2511" s="9" t="s">
        <v>10131</v>
      </c>
      <c r="F2511" s="9" t="s">
        <v>11349</v>
      </c>
      <c r="G2511" s="9" t="s">
        <v>11372</v>
      </c>
      <c r="H2511" s="6" t="s">
        <v>11750</v>
      </c>
      <c r="I2511" s="6" t="s">
        <v>14366</v>
      </c>
      <c r="J2511" s="6" t="s">
        <v>18134</v>
      </c>
      <c r="K2511" s="6">
        <v>7318326680</v>
      </c>
    </row>
    <row r="2512" spans="1:11" x14ac:dyDescent="0.3">
      <c r="A2512" s="2">
        <v>2511</v>
      </c>
      <c r="B2512" s="4" t="s">
        <v>2782</v>
      </c>
      <c r="C2512" s="5">
        <v>228060001741</v>
      </c>
      <c r="D2512" s="7">
        <v>228060001741</v>
      </c>
      <c r="E2512" s="9" t="s">
        <v>10132</v>
      </c>
      <c r="F2512" s="9" t="s">
        <v>11363</v>
      </c>
      <c r="G2512" s="9" t="s">
        <v>11372</v>
      </c>
      <c r="H2512" s="6" t="s">
        <v>10132</v>
      </c>
      <c r="I2512" s="6" t="s">
        <v>14367</v>
      </c>
      <c r="J2512" s="6" t="s">
        <v>18135</v>
      </c>
      <c r="K2512" s="6">
        <v>9638773368</v>
      </c>
    </row>
    <row r="2513" spans="1:11" x14ac:dyDescent="0.3">
      <c r="A2513" s="2">
        <v>2512</v>
      </c>
      <c r="B2513" s="4" t="s">
        <v>2783</v>
      </c>
      <c r="C2513" s="5" t="s">
        <v>6463</v>
      </c>
      <c r="D2513" s="7" t="s">
        <v>6463</v>
      </c>
      <c r="E2513" s="9" t="s">
        <v>10133</v>
      </c>
      <c r="F2513" s="9" t="s">
        <v>11349</v>
      </c>
      <c r="G2513" s="9" t="s">
        <v>11372</v>
      </c>
      <c r="H2513" s="6" t="s">
        <v>11751</v>
      </c>
      <c r="I2513" s="6" t="s">
        <v>14368</v>
      </c>
      <c r="J2513" s="6" t="s">
        <v>18136</v>
      </c>
      <c r="K2513" s="6">
        <v>9724079521</v>
      </c>
    </row>
    <row r="2514" spans="1:11" x14ac:dyDescent="0.3">
      <c r="A2514" s="2">
        <v>2513</v>
      </c>
      <c r="B2514" s="4" t="s">
        <v>2784</v>
      </c>
      <c r="C2514" s="5" t="s">
        <v>6464</v>
      </c>
      <c r="D2514" s="6" t="s">
        <v>2784</v>
      </c>
      <c r="E2514" s="9" t="s">
        <v>10134</v>
      </c>
      <c r="F2514" s="9" t="s">
        <v>11348</v>
      </c>
      <c r="G2514" s="9" t="s">
        <v>11372</v>
      </c>
      <c r="H2514" s="6" t="s">
        <v>10134</v>
      </c>
      <c r="I2514" s="6" t="s">
        <v>14369</v>
      </c>
      <c r="J2514" s="6" t="s">
        <v>18137</v>
      </c>
      <c r="K2514" s="6">
        <v>9879886390</v>
      </c>
    </row>
    <row r="2515" spans="1:11" x14ac:dyDescent="0.3">
      <c r="A2515" s="2">
        <v>2514</v>
      </c>
      <c r="B2515" s="4" t="s">
        <v>2785</v>
      </c>
      <c r="C2515" s="5" t="s">
        <v>6465</v>
      </c>
      <c r="D2515" s="6" t="s">
        <v>2785</v>
      </c>
      <c r="E2515" s="9" t="s">
        <v>10135</v>
      </c>
      <c r="F2515" s="9" t="s">
        <v>11348</v>
      </c>
      <c r="G2515" s="9" t="s">
        <v>11372</v>
      </c>
      <c r="H2515" s="6" t="s">
        <v>10135</v>
      </c>
      <c r="I2515" s="6" t="s">
        <v>14370</v>
      </c>
      <c r="J2515" s="6" t="s">
        <v>18138</v>
      </c>
      <c r="K2515" s="6">
        <v>8401672943</v>
      </c>
    </row>
    <row r="2516" spans="1:11" x14ac:dyDescent="0.3">
      <c r="A2516" s="2">
        <v>2515</v>
      </c>
      <c r="B2516" s="4" t="s">
        <v>2786</v>
      </c>
      <c r="C2516" s="5" t="s">
        <v>6466</v>
      </c>
      <c r="D2516" s="6" t="s">
        <v>2786</v>
      </c>
      <c r="E2516" s="9" t="s">
        <v>10136</v>
      </c>
      <c r="F2516" s="9" t="s">
        <v>11348</v>
      </c>
      <c r="G2516" s="9" t="s">
        <v>11372</v>
      </c>
      <c r="H2516" s="6" t="s">
        <v>10136</v>
      </c>
      <c r="I2516" s="6" t="s">
        <v>14371</v>
      </c>
      <c r="J2516" s="6" t="s">
        <v>18139</v>
      </c>
      <c r="K2516" s="6">
        <v>7405345198</v>
      </c>
    </row>
    <row r="2517" spans="1:11" x14ac:dyDescent="0.3">
      <c r="A2517" s="2">
        <v>2516</v>
      </c>
      <c r="B2517" s="4" t="s">
        <v>2787</v>
      </c>
      <c r="C2517" s="5" t="s">
        <v>6467</v>
      </c>
      <c r="D2517" s="6" t="s">
        <v>2787</v>
      </c>
      <c r="E2517" s="9" t="s">
        <v>10137</v>
      </c>
      <c r="F2517" s="9" t="s">
        <v>11348</v>
      </c>
      <c r="G2517" s="9" t="s">
        <v>11372</v>
      </c>
      <c r="H2517" s="6" t="s">
        <v>10137</v>
      </c>
      <c r="I2517" s="6" t="s">
        <v>14372</v>
      </c>
      <c r="J2517" s="6" t="s">
        <v>18140</v>
      </c>
      <c r="K2517" s="6">
        <v>8141416643</v>
      </c>
    </row>
    <row r="2518" spans="1:11" x14ac:dyDescent="0.3">
      <c r="A2518" s="2">
        <v>2517</v>
      </c>
      <c r="B2518" s="4" t="s">
        <v>2788</v>
      </c>
      <c r="C2518" s="5" t="s">
        <v>6468</v>
      </c>
      <c r="D2518" s="6" t="s">
        <v>2788</v>
      </c>
      <c r="E2518" s="9" t="s">
        <v>10138</v>
      </c>
      <c r="F2518" s="9" t="s">
        <v>11352</v>
      </c>
      <c r="G2518" s="9" t="s">
        <v>11372</v>
      </c>
      <c r="H2518" s="6" t="s">
        <v>10138</v>
      </c>
      <c r="I2518" s="6" t="s">
        <v>14373</v>
      </c>
      <c r="J2518" s="6" t="s">
        <v>18141</v>
      </c>
      <c r="K2518" s="6">
        <v>9173839696</v>
      </c>
    </row>
    <row r="2519" spans="1:11" x14ac:dyDescent="0.3">
      <c r="A2519" s="2">
        <v>2518</v>
      </c>
      <c r="B2519" s="4" t="s">
        <v>2789</v>
      </c>
      <c r="C2519" s="5" t="s">
        <v>6469</v>
      </c>
      <c r="D2519" s="6" t="s">
        <v>2789</v>
      </c>
      <c r="E2519" s="9" t="s">
        <v>10139</v>
      </c>
      <c r="F2519" s="9" t="s">
        <v>11348</v>
      </c>
      <c r="G2519" s="9" t="s">
        <v>11372</v>
      </c>
      <c r="H2519" s="6" t="s">
        <v>10139</v>
      </c>
      <c r="I2519" s="6" t="s">
        <v>14374</v>
      </c>
      <c r="J2519" s="6" t="s">
        <v>18142</v>
      </c>
      <c r="K2519" s="6">
        <v>8140730547</v>
      </c>
    </row>
    <row r="2520" spans="1:11" x14ac:dyDescent="0.3">
      <c r="A2520" s="2">
        <v>2519</v>
      </c>
      <c r="B2520" s="4" t="s">
        <v>2790</v>
      </c>
      <c r="C2520" s="5" t="s">
        <v>6470</v>
      </c>
      <c r="D2520" s="7" t="s">
        <v>6470</v>
      </c>
      <c r="E2520" s="9" t="s">
        <v>10140</v>
      </c>
      <c r="F2520" s="9" t="s">
        <v>11359</v>
      </c>
      <c r="G2520" s="9" t="s">
        <v>11372</v>
      </c>
      <c r="H2520" s="6" t="s">
        <v>10140</v>
      </c>
      <c r="I2520" s="6" t="s">
        <v>14375</v>
      </c>
      <c r="J2520" s="6" t="s">
        <v>18143</v>
      </c>
      <c r="K2520" s="6">
        <v>9904438808</v>
      </c>
    </row>
    <row r="2521" spans="1:11" x14ac:dyDescent="0.3">
      <c r="A2521" s="2">
        <v>2520</v>
      </c>
      <c r="B2521" s="4" t="s">
        <v>2791</v>
      </c>
      <c r="C2521" s="5">
        <v>34761650</v>
      </c>
      <c r="D2521" s="7">
        <v>34761650</v>
      </c>
      <c r="E2521" s="9" t="s">
        <v>10141</v>
      </c>
      <c r="F2521" s="9" t="s">
        <v>11355</v>
      </c>
      <c r="G2521" s="9" t="s">
        <v>11372</v>
      </c>
      <c r="H2521" s="6" t="s">
        <v>10141</v>
      </c>
      <c r="I2521" s="6" t="s">
        <v>14376</v>
      </c>
      <c r="J2521" s="6" t="s">
        <v>18144</v>
      </c>
      <c r="K2521" s="6">
        <v>9510393966</v>
      </c>
    </row>
    <row r="2522" spans="1:11" x14ac:dyDescent="0.3">
      <c r="A2522" s="2">
        <v>2521</v>
      </c>
      <c r="B2522" s="4" t="s">
        <v>2792</v>
      </c>
      <c r="C2522" s="5" t="s">
        <v>6471</v>
      </c>
      <c r="D2522" s="7" t="s">
        <v>6471</v>
      </c>
      <c r="E2522" s="9" t="s">
        <v>10142</v>
      </c>
      <c r="F2522" s="9" t="s">
        <v>11349</v>
      </c>
      <c r="G2522" s="9" t="s">
        <v>11372</v>
      </c>
      <c r="H2522" s="6" t="s">
        <v>11752</v>
      </c>
      <c r="I2522" s="6" t="s">
        <v>14377</v>
      </c>
      <c r="J2522" s="6" t="s">
        <v>18145</v>
      </c>
      <c r="K2522" s="6">
        <v>9426861855</v>
      </c>
    </row>
    <row r="2523" spans="1:11" x14ac:dyDescent="0.3">
      <c r="A2523" s="2">
        <v>2522</v>
      </c>
      <c r="B2523" s="4" t="s">
        <v>2793</v>
      </c>
      <c r="C2523" s="5" t="s">
        <v>6472</v>
      </c>
      <c r="D2523" s="7" t="s">
        <v>6472</v>
      </c>
      <c r="E2523" s="9" t="s">
        <v>10143</v>
      </c>
      <c r="F2523" s="9" t="s">
        <v>11350</v>
      </c>
      <c r="G2523" s="9" t="s">
        <v>11372</v>
      </c>
      <c r="H2523" s="6" t="s">
        <v>10143</v>
      </c>
      <c r="I2523" s="6" t="s">
        <v>14378</v>
      </c>
      <c r="J2523" s="6" t="s">
        <v>18146</v>
      </c>
      <c r="K2523" s="6">
        <v>9726290131</v>
      </c>
    </row>
    <row r="2524" spans="1:11" x14ac:dyDescent="0.3">
      <c r="A2524" s="2">
        <v>2523</v>
      </c>
      <c r="B2524" s="4" t="s">
        <v>2794</v>
      </c>
      <c r="C2524" s="5">
        <v>228010001931</v>
      </c>
      <c r="D2524" s="7">
        <v>228010001931</v>
      </c>
      <c r="E2524" s="9" t="s">
        <v>10144</v>
      </c>
      <c r="F2524" s="9" t="s">
        <v>11363</v>
      </c>
      <c r="G2524" s="9" t="s">
        <v>11372</v>
      </c>
      <c r="H2524" s="6" t="s">
        <v>10144</v>
      </c>
      <c r="I2524" s="6" t="s">
        <v>14379</v>
      </c>
      <c r="J2524" s="6" t="s">
        <v>18147</v>
      </c>
      <c r="K2524" s="6">
        <v>9725717757</v>
      </c>
    </row>
    <row r="2525" spans="1:11" x14ac:dyDescent="0.3">
      <c r="A2525" s="2">
        <v>2524</v>
      </c>
      <c r="B2525" s="4" t="s">
        <v>2795</v>
      </c>
      <c r="C2525" s="5" t="s">
        <v>6473</v>
      </c>
      <c r="D2525" s="6" t="s">
        <v>2795</v>
      </c>
      <c r="E2525" s="9" t="s">
        <v>10145</v>
      </c>
      <c r="F2525" s="9" t="s">
        <v>11348</v>
      </c>
      <c r="G2525" s="9" t="s">
        <v>11372</v>
      </c>
      <c r="H2525" s="6" t="s">
        <v>10145</v>
      </c>
      <c r="I2525" s="6" t="s">
        <v>14380</v>
      </c>
      <c r="J2525" s="6" t="s">
        <v>18148</v>
      </c>
      <c r="K2525" s="6">
        <v>8866534809</v>
      </c>
    </row>
    <row r="2526" spans="1:11" x14ac:dyDescent="0.3">
      <c r="A2526" s="2">
        <v>2525</v>
      </c>
      <c r="B2526" s="4" t="s">
        <v>2796</v>
      </c>
      <c r="C2526" s="5" t="s">
        <v>6474</v>
      </c>
      <c r="D2526" s="6" t="s">
        <v>2796</v>
      </c>
      <c r="E2526" s="9" t="s">
        <v>10146</v>
      </c>
      <c r="F2526" s="9" t="s">
        <v>11348</v>
      </c>
      <c r="G2526" s="9" t="s">
        <v>11372</v>
      </c>
      <c r="H2526" s="6" t="s">
        <v>10146</v>
      </c>
      <c r="I2526" s="6" t="s">
        <v>14381</v>
      </c>
      <c r="J2526" s="6" t="s">
        <v>18149</v>
      </c>
      <c r="K2526" s="6">
        <v>9925837768</v>
      </c>
    </row>
    <row r="2527" spans="1:11" x14ac:dyDescent="0.3">
      <c r="A2527" s="2">
        <v>2526</v>
      </c>
      <c r="B2527" s="4" t="s">
        <v>2797</v>
      </c>
      <c r="C2527" s="5" t="s">
        <v>6475</v>
      </c>
      <c r="D2527" s="6" t="s">
        <v>2797</v>
      </c>
      <c r="E2527" s="9" t="s">
        <v>10147</v>
      </c>
      <c r="F2527" s="9" t="s">
        <v>11348</v>
      </c>
      <c r="G2527" s="9" t="s">
        <v>11372</v>
      </c>
      <c r="H2527" s="6" t="s">
        <v>10147</v>
      </c>
      <c r="I2527" s="6" t="s">
        <v>14382</v>
      </c>
      <c r="J2527" s="6" t="s">
        <v>18150</v>
      </c>
      <c r="K2527" s="6">
        <v>7567777702</v>
      </c>
    </row>
    <row r="2528" spans="1:11" x14ac:dyDescent="0.3">
      <c r="A2528" s="2">
        <v>2527</v>
      </c>
      <c r="B2528" s="4" t="s">
        <v>2798</v>
      </c>
      <c r="C2528" s="5" t="s">
        <v>6476</v>
      </c>
      <c r="D2528" s="6" t="s">
        <v>2798</v>
      </c>
      <c r="E2528" s="9" t="s">
        <v>10148</v>
      </c>
      <c r="F2528" s="9" t="s">
        <v>11348</v>
      </c>
      <c r="G2528" s="9" t="s">
        <v>11372</v>
      </c>
      <c r="H2528" s="6" t="s">
        <v>10148</v>
      </c>
      <c r="I2528" s="6" t="s">
        <v>14383</v>
      </c>
      <c r="J2528" s="6" t="s">
        <v>18151</v>
      </c>
      <c r="K2528" s="6">
        <v>7211100077</v>
      </c>
    </row>
    <row r="2529" spans="1:11" x14ac:dyDescent="0.3">
      <c r="A2529" s="2">
        <v>2528</v>
      </c>
      <c r="B2529" s="4" t="s">
        <v>2799</v>
      </c>
      <c r="C2529" s="5" t="s">
        <v>6477</v>
      </c>
      <c r="D2529" s="6" t="s">
        <v>2799</v>
      </c>
      <c r="E2529" s="9" t="s">
        <v>10149</v>
      </c>
      <c r="F2529" s="9" t="s">
        <v>11348</v>
      </c>
      <c r="G2529" s="9" t="s">
        <v>11372</v>
      </c>
      <c r="H2529" s="6" t="s">
        <v>10149</v>
      </c>
      <c r="I2529" s="6" t="s">
        <v>14384</v>
      </c>
      <c r="J2529" s="6" t="s">
        <v>18152</v>
      </c>
      <c r="K2529" s="6">
        <v>9824074065</v>
      </c>
    </row>
    <row r="2530" spans="1:11" x14ac:dyDescent="0.3">
      <c r="A2530" s="2">
        <v>2529</v>
      </c>
      <c r="B2530" s="4" t="s">
        <v>2800</v>
      </c>
      <c r="C2530" s="5" t="s">
        <v>6478</v>
      </c>
      <c r="D2530" s="6" t="s">
        <v>2800</v>
      </c>
      <c r="E2530" s="9" t="s">
        <v>10150</v>
      </c>
      <c r="F2530" s="9" t="s">
        <v>11348</v>
      </c>
      <c r="G2530" s="9" t="s">
        <v>11372</v>
      </c>
      <c r="H2530" s="6" t="s">
        <v>10150</v>
      </c>
      <c r="I2530" s="6" t="s">
        <v>14385</v>
      </c>
      <c r="J2530" s="6" t="s">
        <v>18153</v>
      </c>
      <c r="K2530" s="6">
        <v>7567419795</v>
      </c>
    </row>
    <row r="2531" spans="1:11" x14ac:dyDescent="0.3">
      <c r="A2531" s="2">
        <v>2530</v>
      </c>
      <c r="B2531" s="4" t="s">
        <v>2801</v>
      </c>
      <c r="C2531" s="5" t="s">
        <v>6479</v>
      </c>
      <c r="D2531" s="6" t="s">
        <v>2801</v>
      </c>
      <c r="E2531" s="9" t="s">
        <v>10151</v>
      </c>
      <c r="F2531" s="9" t="s">
        <v>11348</v>
      </c>
      <c r="G2531" s="9" t="s">
        <v>11372</v>
      </c>
      <c r="H2531" s="6" t="s">
        <v>10151</v>
      </c>
      <c r="I2531" s="6" t="s">
        <v>14386</v>
      </c>
      <c r="J2531" s="6" t="s">
        <v>18154</v>
      </c>
      <c r="K2531" s="6">
        <v>9978813316</v>
      </c>
    </row>
    <row r="2532" spans="1:11" x14ac:dyDescent="0.3">
      <c r="A2532" s="2">
        <v>2531</v>
      </c>
      <c r="B2532" s="4" t="s">
        <v>2802</v>
      </c>
      <c r="C2532" s="5" t="s">
        <v>6480</v>
      </c>
      <c r="D2532" s="7" t="s">
        <v>6480</v>
      </c>
      <c r="E2532" s="9" t="s">
        <v>10152</v>
      </c>
      <c r="F2532" s="9" t="s">
        <v>11349</v>
      </c>
      <c r="G2532" s="9" t="s">
        <v>11372</v>
      </c>
      <c r="H2532" s="6" t="s">
        <v>11753</v>
      </c>
      <c r="I2532" s="6" t="s">
        <v>14387</v>
      </c>
      <c r="J2532" s="6" t="s">
        <v>18155</v>
      </c>
      <c r="K2532" s="6">
        <v>9879274706</v>
      </c>
    </row>
    <row r="2533" spans="1:11" x14ac:dyDescent="0.3">
      <c r="A2533" s="2">
        <v>2532</v>
      </c>
      <c r="B2533" s="4" t="s">
        <v>2803</v>
      </c>
      <c r="C2533" s="5">
        <v>30386116</v>
      </c>
      <c r="D2533" s="7">
        <v>30386116</v>
      </c>
      <c r="E2533" s="9" t="s">
        <v>10153</v>
      </c>
      <c r="F2533" s="9" t="s">
        <v>11355</v>
      </c>
      <c r="G2533" s="9" t="s">
        <v>11372</v>
      </c>
      <c r="H2533" s="6" t="s">
        <v>10153</v>
      </c>
      <c r="I2533" s="6" t="s">
        <v>14388</v>
      </c>
      <c r="J2533" s="6" t="s">
        <v>18156</v>
      </c>
      <c r="K2533" s="6">
        <v>9725145437</v>
      </c>
    </row>
    <row r="2534" spans="1:11" x14ac:dyDescent="0.3">
      <c r="A2534" s="2">
        <v>2533</v>
      </c>
      <c r="B2534" s="4" t="s">
        <v>2804</v>
      </c>
      <c r="C2534" s="5" t="s">
        <v>6481</v>
      </c>
      <c r="D2534" s="7" t="s">
        <v>6481</v>
      </c>
      <c r="E2534" s="9" t="s">
        <v>10154</v>
      </c>
      <c r="F2534" s="9" t="s">
        <v>11350</v>
      </c>
      <c r="G2534" s="9" t="s">
        <v>11372</v>
      </c>
      <c r="H2534" s="6" t="s">
        <v>10154</v>
      </c>
      <c r="I2534" s="6" t="s">
        <v>14389</v>
      </c>
      <c r="J2534" s="6" t="s">
        <v>18157</v>
      </c>
      <c r="K2534" s="6">
        <v>9423159678</v>
      </c>
    </row>
    <row r="2535" spans="1:11" x14ac:dyDescent="0.3">
      <c r="A2535" s="2">
        <v>2534</v>
      </c>
      <c r="B2535" s="4" t="s">
        <v>2805</v>
      </c>
      <c r="C2535" s="5" t="s">
        <v>6482</v>
      </c>
      <c r="D2535" s="6" t="s">
        <v>2805</v>
      </c>
      <c r="E2535" s="9" t="s">
        <v>10155</v>
      </c>
      <c r="F2535" s="9" t="s">
        <v>11357</v>
      </c>
      <c r="G2535" s="9" t="s">
        <v>11372</v>
      </c>
      <c r="H2535" s="6" t="s">
        <v>10155</v>
      </c>
      <c r="I2535" s="6" t="s">
        <v>14390</v>
      </c>
      <c r="J2535" s="6" t="s">
        <v>18158</v>
      </c>
      <c r="K2535" s="6">
        <v>8141389611</v>
      </c>
    </row>
    <row r="2536" spans="1:11" x14ac:dyDescent="0.3">
      <c r="A2536" s="2">
        <v>2535</v>
      </c>
      <c r="B2536" s="4" t="s">
        <v>2806</v>
      </c>
      <c r="C2536" s="5" t="s">
        <v>6483</v>
      </c>
      <c r="D2536" s="7" t="s">
        <v>6483</v>
      </c>
      <c r="E2536" s="9" t="s">
        <v>10156</v>
      </c>
      <c r="F2536" s="9" t="s">
        <v>11349</v>
      </c>
      <c r="G2536" s="9" t="s">
        <v>11372</v>
      </c>
      <c r="H2536" s="6" t="s">
        <v>10156</v>
      </c>
      <c r="I2536" s="6" t="s">
        <v>14391</v>
      </c>
      <c r="J2536" s="6" t="s">
        <v>18159</v>
      </c>
      <c r="K2536" s="6">
        <v>7905959412</v>
      </c>
    </row>
    <row r="2537" spans="1:11" x14ac:dyDescent="0.3">
      <c r="A2537" s="2">
        <v>2536</v>
      </c>
      <c r="B2537" s="4" t="s">
        <v>2807</v>
      </c>
      <c r="C2537" s="5" t="s">
        <v>6484</v>
      </c>
      <c r="D2537" s="6" t="s">
        <v>2807</v>
      </c>
      <c r="E2537" s="9" t="s">
        <v>10157</v>
      </c>
      <c r="F2537" s="9" t="s">
        <v>11348</v>
      </c>
      <c r="G2537" s="9" t="s">
        <v>11372</v>
      </c>
      <c r="H2537" s="6" t="s">
        <v>10157</v>
      </c>
      <c r="I2537" s="6" t="s">
        <v>14392</v>
      </c>
      <c r="J2537" s="6" t="s">
        <v>18160</v>
      </c>
      <c r="K2537" s="6">
        <v>8734011753</v>
      </c>
    </row>
    <row r="2538" spans="1:11" x14ac:dyDescent="0.3">
      <c r="A2538" s="2">
        <v>2537</v>
      </c>
      <c r="B2538" s="4" t="s">
        <v>2808</v>
      </c>
      <c r="C2538" s="5" t="s">
        <v>6485</v>
      </c>
      <c r="D2538" s="6" t="s">
        <v>2808</v>
      </c>
      <c r="E2538" s="9" t="s">
        <v>10158</v>
      </c>
      <c r="F2538" s="9" t="s">
        <v>11348</v>
      </c>
      <c r="G2538" s="9" t="s">
        <v>11372</v>
      </c>
      <c r="H2538" s="6" t="s">
        <v>10158</v>
      </c>
      <c r="I2538" s="6" t="s">
        <v>14393</v>
      </c>
      <c r="J2538" s="6" t="s">
        <v>18161</v>
      </c>
      <c r="K2538" s="6">
        <v>9825353252</v>
      </c>
    </row>
    <row r="2539" spans="1:11" x14ac:dyDescent="0.3">
      <c r="A2539" s="2">
        <v>2538</v>
      </c>
      <c r="B2539" s="4" t="s">
        <v>2809</v>
      </c>
      <c r="C2539" s="5" t="s">
        <v>6486</v>
      </c>
      <c r="D2539" s="6" t="s">
        <v>2809</v>
      </c>
      <c r="E2539" s="9" t="s">
        <v>10159</v>
      </c>
      <c r="F2539" s="9" t="s">
        <v>11348</v>
      </c>
      <c r="G2539" s="9" t="s">
        <v>11372</v>
      </c>
      <c r="H2539" s="6" t="s">
        <v>10159</v>
      </c>
      <c r="I2539" s="6" t="s">
        <v>14394</v>
      </c>
      <c r="J2539" s="6" t="s">
        <v>18162</v>
      </c>
      <c r="K2539" s="6">
        <v>9724764683</v>
      </c>
    </row>
    <row r="2540" spans="1:11" x14ac:dyDescent="0.3">
      <c r="A2540" s="2">
        <v>2539</v>
      </c>
      <c r="B2540" s="4" t="s">
        <v>2810</v>
      </c>
      <c r="C2540" s="5" t="s">
        <v>6487</v>
      </c>
      <c r="D2540" s="6" t="s">
        <v>2810</v>
      </c>
      <c r="E2540" s="9" t="s">
        <v>10160</v>
      </c>
      <c r="F2540" s="9" t="s">
        <v>11348</v>
      </c>
      <c r="G2540" s="9" t="s">
        <v>11372</v>
      </c>
      <c r="H2540" s="6" t="s">
        <v>10160</v>
      </c>
      <c r="I2540" s="6" t="s">
        <v>14395</v>
      </c>
      <c r="J2540" s="6" t="s">
        <v>18163</v>
      </c>
      <c r="K2540" s="6">
        <v>9328785850</v>
      </c>
    </row>
    <row r="2541" spans="1:11" x14ac:dyDescent="0.3">
      <c r="A2541" s="2">
        <v>2540</v>
      </c>
      <c r="B2541" s="4" t="s">
        <v>2811</v>
      </c>
      <c r="C2541" s="5" t="s">
        <v>6488</v>
      </c>
      <c r="D2541" s="6" t="s">
        <v>2811</v>
      </c>
      <c r="E2541" s="9" t="s">
        <v>10161</v>
      </c>
      <c r="F2541" s="9" t="s">
        <v>11348</v>
      </c>
      <c r="G2541" s="9" t="s">
        <v>11372</v>
      </c>
      <c r="H2541" s="6" t="s">
        <v>10161</v>
      </c>
      <c r="I2541" s="6" t="s">
        <v>14396</v>
      </c>
      <c r="J2541" s="6" t="s">
        <v>18164</v>
      </c>
      <c r="K2541" s="6">
        <v>9998232950</v>
      </c>
    </row>
    <row r="2542" spans="1:11" x14ac:dyDescent="0.3">
      <c r="A2542" s="2">
        <v>2541</v>
      </c>
      <c r="B2542" s="4" t="s">
        <v>2812</v>
      </c>
      <c r="C2542" s="5" t="s">
        <v>6489</v>
      </c>
      <c r="D2542" s="6" t="s">
        <v>2812</v>
      </c>
      <c r="E2542" s="9" t="s">
        <v>10162</v>
      </c>
      <c r="F2542" s="9" t="s">
        <v>11348</v>
      </c>
      <c r="G2542" s="9" t="s">
        <v>11372</v>
      </c>
      <c r="H2542" s="6" t="s">
        <v>10162</v>
      </c>
      <c r="I2542" s="6" t="s">
        <v>14397</v>
      </c>
      <c r="J2542" s="6" t="s">
        <v>18165</v>
      </c>
      <c r="K2542" s="6">
        <v>9998380625</v>
      </c>
    </row>
    <row r="2543" spans="1:11" x14ac:dyDescent="0.3">
      <c r="A2543" s="2">
        <v>2542</v>
      </c>
      <c r="B2543" s="4" t="s">
        <v>2813</v>
      </c>
      <c r="C2543" s="5" t="s">
        <v>6490</v>
      </c>
      <c r="D2543" s="6" t="s">
        <v>2813</v>
      </c>
      <c r="E2543" s="9" t="s">
        <v>10163</v>
      </c>
      <c r="F2543" s="9" t="s">
        <v>11348</v>
      </c>
      <c r="G2543" s="9" t="s">
        <v>11372</v>
      </c>
      <c r="H2543" s="6" t="s">
        <v>10163</v>
      </c>
      <c r="I2543" s="6" t="s">
        <v>14398</v>
      </c>
      <c r="J2543" s="6" t="s">
        <v>18166</v>
      </c>
      <c r="K2543" s="6">
        <v>9033149189</v>
      </c>
    </row>
    <row r="2544" spans="1:11" x14ac:dyDescent="0.3">
      <c r="A2544" s="2">
        <v>2543</v>
      </c>
      <c r="B2544" s="4" t="s">
        <v>2814</v>
      </c>
      <c r="C2544" s="5" t="s">
        <v>6491</v>
      </c>
      <c r="D2544" s="6" t="s">
        <v>2814</v>
      </c>
      <c r="E2544" s="9" t="s">
        <v>10039</v>
      </c>
      <c r="F2544" s="9" t="s">
        <v>11348</v>
      </c>
      <c r="G2544" s="9" t="s">
        <v>11372</v>
      </c>
      <c r="H2544" s="6" t="s">
        <v>10039</v>
      </c>
      <c r="I2544" s="6" t="s">
        <v>14399</v>
      </c>
      <c r="J2544" s="6" t="s">
        <v>18167</v>
      </c>
      <c r="K2544" s="6">
        <v>9537591307</v>
      </c>
    </row>
    <row r="2545" spans="1:11" x14ac:dyDescent="0.3">
      <c r="A2545" s="2">
        <v>2544</v>
      </c>
      <c r="B2545" s="4" t="s">
        <v>2815</v>
      </c>
      <c r="C2545" s="5" t="s">
        <v>6492</v>
      </c>
      <c r="D2545" s="6" t="s">
        <v>2815</v>
      </c>
      <c r="E2545" s="9" t="s">
        <v>10164</v>
      </c>
      <c r="F2545" s="9" t="s">
        <v>11348</v>
      </c>
      <c r="G2545" s="9" t="s">
        <v>11372</v>
      </c>
      <c r="H2545" s="6" t="s">
        <v>10164</v>
      </c>
      <c r="I2545" s="6" t="s">
        <v>14400</v>
      </c>
      <c r="J2545" s="6" t="s">
        <v>18168</v>
      </c>
      <c r="K2545" s="6">
        <v>8530183981</v>
      </c>
    </row>
    <row r="2546" spans="1:11" x14ac:dyDescent="0.3">
      <c r="A2546" s="2">
        <v>2545</v>
      </c>
      <c r="B2546" s="4" t="s">
        <v>2816</v>
      </c>
      <c r="C2546" s="5" t="s">
        <v>6493</v>
      </c>
      <c r="D2546" s="6" t="s">
        <v>2816</v>
      </c>
      <c r="E2546" s="9" t="s">
        <v>10165</v>
      </c>
      <c r="F2546" s="9" t="s">
        <v>11348</v>
      </c>
      <c r="G2546" s="9" t="s">
        <v>11372</v>
      </c>
      <c r="H2546" s="6" t="s">
        <v>10165</v>
      </c>
      <c r="I2546" s="6" t="s">
        <v>14401</v>
      </c>
      <c r="J2546" s="6" t="s">
        <v>18169</v>
      </c>
      <c r="K2546" s="6">
        <v>9574201136</v>
      </c>
    </row>
    <row r="2547" spans="1:11" x14ac:dyDescent="0.3">
      <c r="A2547" s="2">
        <v>2546</v>
      </c>
      <c r="B2547" s="4" t="s">
        <v>2817</v>
      </c>
      <c r="C2547" s="5" t="s">
        <v>6494</v>
      </c>
      <c r="D2547" s="6" t="s">
        <v>2817</v>
      </c>
      <c r="E2547" s="9" t="s">
        <v>10166</v>
      </c>
      <c r="F2547" s="9" t="s">
        <v>11348</v>
      </c>
      <c r="G2547" s="9" t="s">
        <v>11372</v>
      </c>
      <c r="H2547" s="6" t="s">
        <v>10166</v>
      </c>
      <c r="I2547" s="6" t="s">
        <v>14402</v>
      </c>
      <c r="J2547" s="6" t="s">
        <v>18170</v>
      </c>
      <c r="K2547" s="6">
        <v>7600031975</v>
      </c>
    </row>
    <row r="2548" spans="1:11" x14ac:dyDescent="0.3">
      <c r="A2548" s="2">
        <v>2547</v>
      </c>
      <c r="B2548" s="4" t="s">
        <v>2818</v>
      </c>
      <c r="C2548" s="5" t="s">
        <v>6495</v>
      </c>
      <c r="D2548" s="6" t="s">
        <v>2818</v>
      </c>
      <c r="E2548" s="9" t="s">
        <v>10167</v>
      </c>
      <c r="F2548" s="9" t="s">
        <v>11348</v>
      </c>
      <c r="G2548" s="9" t="s">
        <v>11372</v>
      </c>
      <c r="H2548" s="6" t="s">
        <v>10167</v>
      </c>
      <c r="I2548" s="6" t="s">
        <v>14403</v>
      </c>
      <c r="J2548" s="6" t="s">
        <v>18171</v>
      </c>
      <c r="K2548" s="6">
        <v>7490972118</v>
      </c>
    </row>
    <row r="2549" spans="1:11" x14ac:dyDescent="0.3">
      <c r="A2549" s="2">
        <v>2548</v>
      </c>
      <c r="B2549" s="4" t="s">
        <v>2819</v>
      </c>
      <c r="C2549" s="5" t="s">
        <v>6496</v>
      </c>
      <c r="D2549" s="6" t="s">
        <v>2819</v>
      </c>
      <c r="E2549" s="9" t="s">
        <v>10168</v>
      </c>
      <c r="F2549" s="9" t="s">
        <v>11348</v>
      </c>
      <c r="G2549" s="9" t="s">
        <v>11372</v>
      </c>
      <c r="H2549" s="6" t="s">
        <v>10168</v>
      </c>
      <c r="I2549" s="6" t="s">
        <v>14404</v>
      </c>
      <c r="J2549" s="6" t="s">
        <v>18172</v>
      </c>
      <c r="K2549" s="6">
        <v>9979125353</v>
      </c>
    </row>
    <row r="2550" spans="1:11" x14ac:dyDescent="0.3">
      <c r="A2550" s="2">
        <v>2549</v>
      </c>
      <c r="B2550" s="4" t="s">
        <v>2820</v>
      </c>
      <c r="C2550" s="5" t="s">
        <v>6497</v>
      </c>
      <c r="D2550" s="6" t="s">
        <v>2820</v>
      </c>
      <c r="E2550" s="9" t="s">
        <v>10169</v>
      </c>
      <c r="F2550" s="9" t="s">
        <v>11348</v>
      </c>
      <c r="G2550" s="9" t="s">
        <v>11372</v>
      </c>
      <c r="H2550" s="6" t="s">
        <v>10169</v>
      </c>
      <c r="I2550" s="6" t="s">
        <v>14405</v>
      </c>
      <c r="J2550" s="6" t="s">
        <v>18173</v>
      </c>
      <c r="K2550" s="6">
        <v>9825176798</v>
      </c>
    </row>
    <row r="2551" spans="1:11" x14ac:dyDescent="0.3">
      <c r="A2551" s="2">
        <v>2550</v>
      </c>
      <c r="B2551" s="4" t="s">
        <v>2821</v>
      </c>
      <c r="C2551" s="5" t="s">
        <v>6498</v>
      </c>
      <c r="D2551" s="6" t="s">
        <v>2821</v>
      </c>
      <c r="E2551" s="9" t="s">
        <v>10170</v>
      </c>
      <c r="F2551" s="9" t="s">
        <v>11348</v>
      </c>
      <c r="G2551" s="9" t="s">
        <v>11372</v>
      </c>
      <c r="H2551" s="6" t="s">
        <v>10170</v>
      </c>
      <c r="I2551" s="6" t="s">
        <v>14406</v>
      </c>
      <c r="J2551" s="6" t="s">
        <v>18174</v>
      </c>
      <c r="K2551" s="6">
        <v>7600311861</v>
      </c>
    </row>
    <row r="2552" spans="1:11" x14ac:dyDescent="0.3">
      <c r="A2552" s="2">
        <v>2551</v>
      </c>
      <c r="B2552" s="4" t="s">
        <v>2822</v>
      </c>
      <c r="C2552" s="5" t="s">
        <v>6499</v>
      </c>
      <c r="D2552" s="6" t="s">
        <v>2822</v>
      </c>
      <c r="E2552" s="9" t="s">
        <v>10171</v>
      </c>
      <c r="F2552" s="9" t="s">
        <v>11348</v>
      </c>
      <c r="G2552" s="9" t="s">
        <v>11372</v>
      </c>
      <c r="H2552" s="6" t="s">
        <v>10171</v>
      </c>
      <c r="I2552" s="6" t="s">
        <v>14407</v>
      </c>
      <c r="J2552" s="6" t="s">
        <v>18175</v>
      </c>
      <c r="K2552" s="6">
        <v>9081959851</v>
      </c>
    </row>
    <row r="2553" spans="1:11" x14ac:dyDescent="0.3">
      <c r="A2553" s="2">
        <v>2552</v>
      </c>
      <c r="B2553" s="4" t="s">
        <v>2823</v>
      </c>
      <c r="C2553" s="5" t="s">
        <v>6500</v>
      </c>
      <c r="D2553" s="6" t="s">
        <v>2823</v>
      </c>
      <c r="E2553" s="9" t="s">
        <v>10172</v>
      </c>
      <c r="F2553" s="9" t="s">
        <v>11348</v>
      </c>
      <c r="G2553" s="9" t="s">
        <v>11372</v>
      </c>
      <c r="H2553" s="6" t="s">
        <v>10172</v>
      </c>
      <c r="I2553" s="6" t="s">
        <v>14408</v>
      </c>
      <c r="J2553" s="6" t="s">
        <v>18176</v>
      </c>
      <c r="K2553" s="6">
        <v>9909509340</v>
      </c>
    </row>
    <row r="2554" spans="1:11" x14ac:dyDescent="0.3">
      <c r="A2554" s="2">
        <v>2553</v>
      </c>
      <c r="B2554" s="4" t="s">
        <v>2824</v>
      </c>
      <c r="C2554" s="5" t="s">
        <v>6501</v>
      </c>
      <c r="D2554" s="6" t="s">
        <v>2824</v>
      </c>
      <c r="E2554" s="9" t="s">
        <v>10173</v>
      </c>
      <c r="F2554" s="9" t="s">
        <v>11348</v>
      </c>
      <c r="G2554" s="9" t="s">
        <v>11372</v>
      </c>
      <c r="H2554" s="6" t="s">
        <v>10173</v>
      </c>
      <c r="I2554" s="6" t="s">
        <v>14409</v>
      </c>
      <c r="J2554" s="6" t="s">
        <v>18177</v>
      </c>
      <c r="K2554" s="6">
        <v>9601538877</v>
      </c>
    </row>
    <row r="2555" spans="1:11" x14ac:dyDescent="0.3">
      <c r="A2555" s="2">
        <v>2554</v>
      </c>
      <c r="B2555" s="4" t="s">
        <v>2825</v>
      </c>
      <c r="C2555" s="5" t="s">
        <v>6502</v>
      </c>
      <c r="D2555" s="6" t="s">
        <v>2825</v>
      </c>
      <c r="E2555" s="9" t="s">
        <v>10174</v>
      </c>
      <c r="F2555" s="9" t="s">
        <v>11348</v>
      </c>
      <c r="G2555" s="9" t="s">
        <v>11372</v>
      </c>
      <c r="H2555" s="6" t="s">
        <v>10174</v>
      </c>
      <c r="I2555" s="6" t="s">
        <v>14410</v>
      </c>
      <c r="J2555" s="6" t="s">
        <v>18178</v>
      </c>
      <c r="K2555" s="6">
        <v>7874150000</v>
      </c>
    </row>
    <row r="2556" spans="1:11" x14ac:dyDescent="0.3">
      <c r="A2556" s="2">
        <v>2555</v>
      </c>
      <c r="B2556" s="4" t="s">
        <v>2826</v>
      </c>
      <c r="C2556" s="5" t="s">
        <v>6503</v>
      </c>
      <c r="D2556" s="6" t="s">
        <v>2826</v>
      </c>
      <c r="E2556" s="9" t="s">
        <v>10175</v>
      </c>
      <c r="F2556" s="9" t="s">
        <v>11348</v>
      </c>
      <c r="G2556" s="9" t="s">
        <v>11372</v>
      </c>
      <c r="H2556" s="6" t="s">
        <v>10175</v>
      </c>
      <c r="I2556" s="6" t="s">
        <v>14411</v>
      </c>
      <c r="J2556" s="6" t="s">
        <v>18179</v>
      </c>
      <c r="K2556" s="6">
        <v>9979195287</v>
      </c>
    </row>
    <row r="2557" spans="1:11" x14ac:dyDescent="0.3">
      <c r="A2557" s="2">
        <v>2556</v>
      </c>
      <c r="B2557" s="4" t="s">
        <v>2827</v>
      </c>
      <c r="C2557" s="5" t="s">
        <v>6504</v>
      </c>
      <c r="D2557" s="6" t="s">
        <v>2827</v>
      </c>
      <c r="E2557" s="9" t="s">
        <v>10176</v>
      </c>
      <c r="F2557" s="9" t="s">
        <v>11348</v>
      </c>
      <c r="G2557" s="9" t="s">
        <v>11372</v>
      </c>
      <c r="H2557" s="6" t="s">
        <v>10176</v>
      </c>
      <c r="I2557" s="6" t="s">
        <v>14412</v>
      </c>
      <c r="J2557" s="6" t="s">
        <v>18180</v>
      </c>
      <c r="K2557" s="6">
        <v>7048510437</v>
      </c>
    </row>
    <row r="2558" spans="1:11" x14ac:dyDescent="0.3">
      <c r="A2558" s="2">
        <v>2557</v>
      </c>
      <c r="B2558" s="4" t="s">
        <v>2828</v>
      </c>
      <c r="C2558" s="5" t="s">
        <v>6505</v>
      </c>
      <c r="D2558" s="6" t="s">
        <v>2828</v>
      </c>
      <c r="E2558" s="9" t="s">
        <v>10177</v>
      </c>
      <c r="F2558" s="9" t="s">
        <v>11348</v>
      </c>
      <c r="G2558" s="9" t="s">
        <v>11372</v>
      </c>
      <c r="H2558" s="6" t="s">
        <v>10177</v>
      </c>
      <c r="I2558" s="6" t="s">
        <v>14413</v>
      </c>
      <c r="J2558" s="6" t="s">
        <v>18181</v>
      </c>
      <c r="K2558" s="6">
        <v>8460493696</v>
      </c>
    </row>
    <row r="2559" spans="1:11" x14ac:dyDescent="0.3">
      <c r="A2559" s="2">
        <v>2558</v>
      </c>
      <c r="B2559" s="4" t="s">
        <v>2829</v>
      </c>
      <c r="C2559" s="5" t="s">
        <v>6506</v>
      </c>
      <c r="D2559" s="6" t="s">
        <v>2829</v>
      </c>
      <c r="E2559" s="9" t="s">
        <v>10178</v>
      </c>
      <c r="F2559" s="9" t="s">
        <v>11348</v>
      </c>
      <c r="G2559" s="9" t="s">
        <v>11372</v>
      </c>
      <c r="H2559" s="6" t="s">
        <v>10178</v>
      </c>
      <c r="I2559" s="6" t="s">
        <v>14414</v>
      </c>
      <c r="J2559" s="6" t="s">
        <v>18182</v>
      </c>
      <c r="K2559" s="6">
        <v>9067233161</v>
      </c>
    </row>
    <row r="2560" spans="1:11" x14ac:dyDescent="0.3">
      <c r="A2560" s="2">
        <v>2559</v>
      </c>
      <c r="B2560" s="4" t="s">
        <v>2830</v>
      </c>
      <c r="C2560" s="5" t="s">
        <v>6507</v>
      </c>
      <c r="D2560" s="6" t="s">
        <v>2830</v>
      </c>
      <c r="E2560" s="9" t="s">
        <v>10179</v>
      </c>
      <c r="F2560" s="9" t="s">
        <v>11348</v>
      </c>
      <c r="G2560" s="9" t="s">
        <v>11372</v>
      </c>
      <c r="H2560" s="6" t="s">
        <v>10179</v>
      </c>
      <c r="I2560" s="6" t="s">
        <v>14415</v>
      </c>
      <c r="J2560" s="6" t="s">
        <v>18183</v>
      </c>
      <c r="K2560" s="6">
        <v>7874310287</v>
      </c>
    </row>
    <row r="2561" spans="1:11" x14ac:dyDescent="0.3">
      <c r="A2561" s="2">
        <v>2560</v>
      </c>
      <c r="B2561" s="4" t="s">
        <v>2831</v>
      </c>
      <c r="C2561" s="5" t="s">
        <v>6508</v>
      </c>
      <c r="D2561" s="6" t="s">
        <v>2831</v>
      </c>
      <c r="E2561" s="9" t="s">
        <v>10180</v>
      </c>
      <c r="F2561" s="9" t="s">
        <v>11348</v>
      </c>
      <c r="G2561" s="9" t="s">
        <v>11372</v>
      </c>
      <c r="H2561" s="6" t="s">
        <v>10180</v>
      </c>
      <c r="I2561" s="6" t="s">
        <v>14416</v>
      </c>
      <c r="J2561" s="6" t="s">
        <v>18184</v>
      </c>
      <c r="K2561" s="6">
        <v>9913409013</v>
      </c>
    </row>
    <row r="2562" spans="1:11" x14ac:dyDescent="0.3">
      <c r="A2562" s="2">
        <v>2561</v>
      </c>
      <c r="B2562" s="4" t="s">
        <v>2832</v>
      </c>
      <c r="C2562" s="5" t="s">
        <v>6509</v>
      </c>
      <c r="D2562" s="6" t="s">
        <v>2832</v>
      </c>
      <c r="E2562" s="9" t="s">
        <v>10181</v>
      </c>
      <c r="F2562" s="9" t="s">
        <v>11348</v>
      </c>
      <c r="G2562" s="9" t="s">
        <v>11372</v>
      </c>
      <c r="H2562" s="6" t="s">
        <v>10181</v>
      </c>
      <c r="I2562" s="6" t="s">
        <v>14417</v>
      </c>
      <c r="J2562" s="6" t="s">
        <v>18185</v>
      </c>
      <c r="K2562" s="6">
        <v>7567470881</v>
      </c>
    </row>
    <row r="2563" spans="1:11" x14ac:dyDescent="0.3">
      <c r="A2563" s="2">
        <v>2562</v>
      </c>
      <c r="B2563" s="4" t="s">
        <v>2833</v>
      </c>
      <c r="C2563" s="5" t="s">
        <v>6510</v>
      </c>
      <c r="D2563" s="6" t="s">
        <v>2833</v>
      </c>
      <c r="E2563" s="9" t="s">
        <v>10182</v>
      </c>
      <c r="F2563" s="9" t="s">
        <v>11348</v>
      </c>
      <c r="G2563" s="9" t="s">
        <v>11372</v>
      </c>
      <c r="H2563" s="6" t="s">
        <v>10182</v>
      </c>
      <c r="I2563" s="6" t="s">
        <v>14418</v>
      </c>
      <c r="J2563" s="6" t="s">
        <v>18186</v>
      </c>
      <c r="K2563" s="6">
        <v>9722916367</v>
      </c>
    </row>
    <row r="2564" spans="1:11" x14ac:dyDescent="0.3">
      <c r="A2564" s="2">
        <v>2563</v>
      </c>
      <c r="B2564" s="4" t="s">
        <v>2834</v>
      </c>
      <c r="C2564" s="5" t="s">
        <v>6511</v>
      </c>
      <c r="D2564" s="6" t="s">
        <v>2834</v>
      </c>
      <c r="E2564" s="9" t="s">
        <v>10183</v>
      </c>
      <c r="F2564" s="9" t="s">
        <v>11348</v>
      </c>
      <c r="G2564" s="9" t="s">
        <v>11372</v>
      </c>
      <c r="H2564" s="6" t="s">
        <v>10183</v>
      </c>
      <c r="I2564" s="6" t="s">
        <v>14419</v>
      </c>
      <c r="J2564" s="6" t="s">
        <v>18187</v>
      </c>
      <c r="K2564" s="6">
        <v>9712083533</v>
      </c>
    </row>
    <row r="2565" spans="1:11" x14ac:dyDescent="0.3">
      <c r="A2565" s="2">
        <v>2564</v>
      </c>
      <c r="B2565" s="4" t="s">
        <v>2835</v>
      </c>
      <c r="C2565" s="5" t="s">
        <v>6512</v>
      </c>
      <c r="D2565" s="6" t="s">
        <v>2835</v>
      </c>
      <c r="E2565" s="9" t="s">
        <v>10184</v>
      </c>
      <c r="F2565" s="9" t="s">
        <v>11348</v>
      </c>
      <c r="G2565" s="9" t="s">
        <v>11372</v>
      </c>
      <c r="H2565" s="6" t="s">
        <v>10184</v>
      </c>
      <c r="I2565" s="6" t="s">
        <v>14420</v>
      </c>
      <c r="J2565" s="6" t="s">
        <v>18188</v>
      </c>
      <c r="K2565" s="6">
        <v>7622934630</v>
      </c>
    </row>
    <row r="2566" spans="1:11" x14ac:dyDescent="0.3">
      <c r="A2566" s="2">
        <v>2565</v>
      </c>
      <c r="B2566" s="4" t="s">
        <v>2836</v>
      </c>
      <c r="C2566" s="5" t="s">
        <v>6513</v>
      </c>
      <c r="D2566" s="6" t="s">
        <v>2836</v>
      </c>
      <c r="E2566" s="9" t="s">
        <v>10170</v>
      </c>
      <c r="F2566" s="9" t="s">
        <v>11348</v>
      </c>
      <c r="G2566" s="9" t="s">
        <v>11372</v>
      </c>
      <c r="H2566" s="6" t="s">
        <v>10170</v>
      </c>
      <c r="I2566" s="6" t="s">
        <v>14406</v>
      </c>
      <c r="J2566" s="6" t="s">
        <v>18174</v>
      </c>
      <c r="K2566" s="6">
        <v>7600311861</v>
      </c>
    </row>
    <row r="2567" spans="1:11" x14ac:dyDescent="0.3">
      <c r="A2567" s="2">
        <v>2566</v>
      </c>
      <c r="B2567" s="4" t="s">
        <v>2837</v>
      </c>
      <c r="C2567" s="5" t="s">
        <v>6514</v>
      </c>
      <c r="D2567" s="6" t="s">
        <v>2837</v>
      </c>
      <c r="E2567" s="9" t="s">
        <v>10185</v>
      </c>
      <c r="F2567" s="9" t="s">
        <v>11348</v>
      </c>
      <c r="G2567" s="9" t="s">
        <v>11372</v>
      </c>
      <c r="H2567" s="6" t="s">
        <v>10185</v>
      </c>
      <c r="I2567" s="6" t="s">
        <v>14421</v>
      </c>
      <c r="J2567" s="6" t="s">
        <v>18189</v>
      </c>
      <c r="K2567" s="6">
        <v>9624411411</v>
      </c>
    </row>
    <row r="2568" spans="1:11" x14ac:dyDescent="0.3">
      <c r="A2568" s="2">
        <v>2567</v>
      </c>
      <c r="B2568" s="4" t="s">
        <v>2838</v>
      </c>
      <c r="C2568" s="5" t="s">
        <v>6515</v>
      </c>
      <c r="D2568" s="6" t="s">
        <v>2838</v>
      </c>
      <c r="E2568" s="9" t="s">
        <v>10186</v>
      </c>
      <c r="F2568" s="9" t="s">
        <v>11348</v>
      </c>
      <c r="G2568" s="9" t="s">
        <v>11372</v>
      </c>
      <c r="H2568" s="6" t="s">
        <v>10186</v>
      </c>
      <c r="I2568" s="6" t="s">
        <v>14422</v>
      </c>
      <c r="J2568" s="6" t="s">
        <v>18190</v>
      </c>
      <c r="K2568" s="6">
        <v>8238474769</v>
      </c>
    </row>
    <row r="2569" spans="1:11" x14ac:dyDescent="0.3">
      <c r="A2569" s="2">
        <v>2568</v>
      </c>
      <c r="B2569" s="4" t="s">
        <v>2839</v>
      </c>
      <c r="C2569" s="5" t="s">
        <v>6516</v>
      </c>
      <c r="D2569" s="6" t="s">
        <v>2839</v>
      </c>
      <c r="E2569" s="9" t="s">
        <v>10187</v>
      </c>
      <c r="F2569" s="9" t="s">
        <v>11348</v>
      </c>
      <c r="G2569" s="9" t="s">
        <v>11372</v>
      </c>
      <c r="H2569" s="6" t="s">
        <v>10187</v>
      </c>
      <c r="I2569" s="6" t="s">
        <v>14423</v>
      </c>
      <c r="J2569" s="6" t="s">
        <v>18191</v>
      </c>
      <c r="K2569" s="6">
        <v>9724787679</v>
      </c>
    </row>
    <row r="2570" spans="1:11" x14ac:dyDescent="0.3">
      <c r="A2570" s="2">
        <v>2569</v>
      </c>
      <c r="B2570" s="4" t="s">
        <v>2840</v>
      </c>
      <c r="C2570" s="5" t="s">
        <v>6517</v>
      </c>
      <c r="D2570" s="6" t="s">
        <v>2840</v>
      </c>
      <c r="E2570" s="9" t="s">
        <v>10188</v>
      </c>
      <c r="F2570" s="9" t="s">
        <v>11348</v>
      </c>
      <c r="G2570" s="9" t="s">
        <v>11372</v>
      </c>
      <c r="H2570" s="6" t="s">
        <v>10188</v>
      </c>
      <c r="I2570" s="6" t="s">
        <v>14424</v>
      </c>
      <c r="J2570" s="6" t="s">
        <v>18192</v>
      </c>
      <c r="K2570" s="6">
        <v>8128706367</v>
      </c>
    </row>
    <row r="2571" spans="1:11" x14ac:dyDescent="0.3">
      <c r="A2571" s="2">
        <v>2570</v>
      </c>
      <c r="B2571" s="4" t="s">
        <v>2841</v>
      </c>
      <c r="C2571" s="5" t="s">
        <v>6518</v>
      </c>
      <c r="D2571" s="6" t="s">
        <v>2841</v>
      </c>
      <c r="E2571" s="9" t="s">
        <v>10189</v>
      </c>
      <c r="F2571" s="9" t="s">
        <v>11348</v>
      </c>
      <c r="G2571" s="9" t="s">
        <v>11372</v>
      </c>
      <c r="H2571" s="6" t="s">
        <v>10189</v>
      </c>
      <c r="I2571" s="6" t="s">
        <v>14425</v>
      </c>
      <c r="J2571" s="6" t="s">
        <v>18193</v>
      </c>
      <c r="K2571" s="6">
        <v>7990578589</v>
      </c>
    </row>
    <row r="2572" spans="1:11" x14ac:dyDescent="0.3">
      <c r="A2572" s="2">
        <v>2571</v>
      </c>
      <c r="B2572" s="4" t="s">
        <v>2842</v>
      </c>
      <c r="C2572" s="5" t="s">
        <v>6519</v>
      </c>
      <c r="D2572" s="6" t="s">
        <v>2842</v>
      </c>
      <c r="E2572" s="9" t="s">
        <v>10190</v>
      </c>
      <c r="F2572" s="9" t="s">
        <v>11348</v>
      </c>
      <c r="G2572" s="9" t="s">
        <v>11372</v>
      </c>
      <c r="H2572" s="6" t="s">
        <v>10190</v>
      </c>
      <c r="I2572" s="6" t="s">
        <v>14426</v>
      </c>
      <c r="J2572" s="6" t="s">
        <v>18194</v>
      </c>
      <c r="K2572" s="6">
        <v>9825354264</v>
      </c>
    </row>
    <row r="2573" spans="1:11" x14ac:dyDescent="0.3">
      <c r="A2573" s="2">
        <v>2572</v>
      </c>
      <c r="B2573" s="4" t="s">
        <v>2843</v>
      </c>
      <c r="C2573" s="5" t="s">
        <v>6520</v>
      </c>
      <c r="D2573" s="6" t="s">
        <v>2843</v>
      </c>
      <c r="E2573" s="9" t="s">
        <v>10191</v>
      </c>
      <c r="F2573" s="9" t="s">
        <v>11348</v>
      </c>
      <c r="G2573" s="9" t="s">
        <v>11372</v>
      </c>
      <c r="H2573" s="6" t="s">
        <v>10191</v>
      </c>
      <c r="I2573" s="6" t="s">
        <v>14427</v>
      </c>
      <c r="J2573" s="6" t="s">
        <v>18195</v>
      </c>
      <c r="K2573" s="6">
        <v>9974578933</v>
      </c>
    </row>
    <row r="2574" spans="1:11" x14ac:dyDescent="0.3">
      <c r="A2574" s="2">
        <v>2573</v>
      </c>
      <c r="B2574" s="4" t="s">
        <v>2844</v>
      </c>
      <c r="C2574" s="5" t="s">
        <v>6521</v>
      </c>
      <c r="D2574" s="6" t="s">
        <v>2844</v>
      </c>
      <c r="E2574" s="9" t="s">
        <v>10192</v>
      </c>
      <c r="F2574" s="9" t="s">
        <v>11348</v>
      </c>
      <c r="G2574" s="9" t="s">
        <v>11372</v>
      </c>
      <c r="H2574" s="6" t="s">
        <v>10192</v>
      </c>
      <c r="I2574" s="6" t="s">
        <v>14428</v>
      </c>
      <c r="J2574" s="6" t="s">
        <v>18196</v>
      </c>
      <c r="K2574" s="6">
        <v>7990213656</v>
      </c>
    </row>
    <row r="2575" spans="1:11" x14ac:dyDescent="0.3">
      <c r="A2575" s="2">
        <v>2574</v>
      </c>
      <c r="B2575" s="4" t="s">
        <v>2845</v>
      </c>
      <c r="C2575" s="5" t="s">
        <v>6522</v>
      </c>
      <c r="D2575" s="6" t="s">
        <v>2845</v>
      </c>
      <c r="E2575" s="9" t="s">
        <v>10193</v>
      </c>
      <c r="F2575" s="9" t="s">
        <v>11348</v>
      </c>
      <c r="G2575" s="9" t="s">
        <v>11372</v>
      </c>
      <c r="H2575" s="6" t="s">
        <v>10193</v>
      </c>
      <c r="I2575" s="6" t="s">
        <v>14429</v>
      </c>
      <c r="J2575" s="6" t="s">
        <v>18197</v>
      </c>
      <c r="K2575" s="6">
        <v>9824872555</v>
      </c>
    </row>
    <row r="2576" spans="1:11" x14ac:dyDescent="0.3">
      <c r="A2576" s="2">
        <v>2575</v>
      </c>
      <c r="B2576" s="4" t="s">
        <v>2846</v>
      </c>
      <c r="C2576" s="5" t="s">
        <v>6523</v>
      </c>
      <c r="D2576" s="6" t="s">
        <v>2846</v>
      </c>
      <c r="E2576" s="9" t="s">
        <v>10194</v>
      </c>
      <c r="F2576" s="9" t="s">
        <v>11348</v>
      </c>
      <c r="G2576" s="9" t="s">
        <v>11372</v>
      </c>
      <c r="H2576" s="6" t="s">
        <v>10194</v>
      </c>
      <c r="I2576" s="6" t="s">
        <v>14430</v>
      </c>
      <c r="J2576" s="6" t="s">
        <v>18198</v>
      </c>
      <c r="K2576" s="6">
        <v>7046948981</v>
      </c>
    </row>
    <row r="2577" spans="1:11" x14ac:dyDescent="0.3">
      <c r="A2577" s="2">
        <v>2576</v>
      </c>
      <c r="B2577" s="4" t="s">
        <v>2847</v>
      </c>
      <c r="C2577" s="5" t="s">
        <v>6524</v>
      </c>
      <c r="D2577" s="6" t="s">
        <v>2847</v>
      </c>
      <c r="E2577" s="9" t="s">
        <v>10195</v>
      </c>
      <c r="F2577" s="9" t="s">
        <v>11348</v>
      </c>
      <c r="G2577" s="9" t="s">
        <v>11372</v>
      </c>
      <c r="H2577" s="6" t="s">
        <v>10195</v>
      </c>
      <c r="I2577" s="6" t="s">
        <v>14431</v>
      </c>
      <c r="J2577" s="6" t="s">
        <v>18199</v>
      </c>
      <c r="K2577" s="6">
        <v>9537130870</v>
      </c>
    </row>
    <row r="2578" spans="1:11" x14ac:dyDescent="0.3">
      <c r="A2578" s="2">
        <v>2577</v>
      </c>
      <c r="B2578" s="4" t="s">
        <v>2848</v>
      </c>
      <c r="C2578" s="5" t="s">
        <v>6525</v>
      </c>
      <c r="D2578" s="6" t="s">
        <v>2848</v>
      </c>
      <c r="E2578" s="9" t="s">
        <v>10196</v>
      </c>
      <c r="F2578" s="9" t="s">
        <v>11348</v>
      </c>
      <c r="G2578" s="9" t="s">
        <v>11372</v>
      </c>
      <c r="H2578" s="6" t="s">
        <v>11754</v>
      </c>
      <c r="I2578" s="6" t="s">
        <v>14432</v>
      </c>
      <c r="J2578" s="6" t="s">
        <v>18200</v>
      </c>
      <c r="K2578" s="6">
        <v>8320638376</v>
      </c>
    </row>
    <row r="2579" spans="1:11" x14ac:dyDescent="0.3">
      <c r="A2579" s="2">
        <v>2578</v>
      </c>
      <c r="B2579" s="4" t="s">
        <v>2849</v>
      </c>
      <c r="C2579" s="5" t="s">
        <v>6526</v>
      </c>
      <c r="D2579" s="6" t="s">
        <v>2849</v>
      </c>
      <c r="E2579" s="9" t="s">
        <v>10197</v>
      </c>
      <c r="F2579" s="9" t="s">
        <v>11348</v>
      </c>
      <c r="G2579" s="9" t="s">
        <v>11372</v>
      </c>
      <c r="H2579" s="6" t="s">
        <v>10197</v>
      </c>
      <c r="I2579" s="6" t="s">
        <v>14433</v>
      </c>
      <c r="J2579" s="6" t="s">
        <v>18201</v>
      </c>
      <c r="K2579" s="6">
        <v>8758639776</v>
      </c>
    </row>
    <row r="2580" spans="1:11" x14ac:dyDescent="0.3">
      <c r="A2580" s="2">
        <v>2579</v>
      </c>
      <c r="B2580" s="4" t="s">
        <v>2850</v>
      </c>
      <c r="C2580" s="5" t="s">
        <v>6527</v>
      </c>
      <c r="D2580" s="6" t="s">
        <v>2850</v>
      </c>
      <c r="E2580" s="9" t="s">
        <v>10198</v>
      </c>
      <c r="F2580" s="9" t="s">
        <v>11348</v>
      </c>
      <c r="G2580" s="9" t="s">
        <v>11372</v>
      </c>
      <c r="H2580" s="6" t="s">
        <v>10198</v>
      </c>
      <c r="I2580" s="6" t="s">
        <v>14434</v>
      </c>
      <c r="J2580" s="6" t="s">
        <v>18202</v>
      </c>
      <c r="K2580" s="6">
        <v>7016246435</v>
      </c>
    </row>
    <row r="2581" spans="1:11" x14ac:dyDescent="0.3">
      <c r="A2581" s="2">
        <v>2580</v>
      </c>
      <c r="B2581" s="4" t="s">
        <v>2851</v>
      </c>
      <c r="C2581" s="5" t="s">
        <v>6528</v>
      </c>
      <c r="D2581" s="6" t="s">
        <v>2851</v>
      </c>
      <c r="E2581" s="9" t="s">
        <v>10199</v>
      </c>
      <c r="F2581" s="9" t="s">
        <v>11348</v>
      </c>
      <c r="G2581" s="9" t="s">
        <v>11372</v>
      </c>
      <c r="H2581" s="6" t="s">
        <v>10199</v>
      </c>
      <c r="I2581" s="6" t="s">
        <v>14435</v>
      </c>
      <c r="J2581" s="6" t="s">
        <v>18203</v>
      </c>
      <c r="K2581" s="6">
        <v>8140453705</v>
      </c>
    </row>
    <row r="2582" spans="1:11" x14ac:dyDescent="0.3">
      <c r="A2582" s="2">
        <v>2581</v>
      </c>
      <c r="B2582" s="4" t="s">
        <v>2852</v>
      </c>
      <c r="C2582" s="5" t="s">
        <v>6529</v>
      </c>
      <c r="D2582" s="6" t="s">
        <v>2852</v>
      </c>
      <c r="E2582" s="9" t="s">
        <v>10200</v>
      </c>
      <c r="F2582" s="9" t="s">
        <v>11348</v>
      </c>
      <c r="G2582" s="9" t="s">
        <v>11372</v>
      </c>
      <c r="H2582" s="6" t="s">
        <v>10200</v>
      </c>
      <c r="I2582" s="6" t="s">
        <v>14436</v>
      </c>
      <c r="J2582" s="6" t="s">
        <v>18204</v>
      </c>
      <c r="K2582" s="6">
        <v>9737120008</v>
      </c>
    </row>
    <row r="2583" spans="1:11" x14ac:dyDescent="0.3">
      <c r="A2583" s="2">
        <v>2582</v>
      </c>
      <c r="B2583" s="4" t="s">
        <v>2853</v>
      </c>
      <c r="C2583" s="5" t="s">
        <v>6530</v>
      </c>
      <c r="D2583" s="6" t="s">
        <v>2853</v>
      </c>
      <c r="E2583" s="9" t="s">
        <v>10201</v>
      </c>
      <c r="F2583" s="9" t="s">
        <v>11348</v>
      </c>
      <c r="G2583" s="9" t="s">
        <v>11372</v>
      </c>
      <c r="H2583" s="6" t="s">
        <v>10201</v>
      </c>
      <c r="I2583" s="6" t="s">
        <v>14437</v>
      </c>
      <c r="J2583" s="6" t="s">
        <v>18205</v>
      </c>
      <c r="K2583" s="6">
        <v>9638475893</v>
      </c>
    </row>
    <row r="2584" spans="1:11" x14ac:dyDescent="0.3">
      <c r="A2584" s="2">
        <v>2583</v>
      </c>
      <c r="B2584" s="4" t="s">
        <v>2854</v>
      </c>
      <c r="C2584" s="5" t="s">
        <v>6531</v>
      </c>
      <c r="D2584" s="6" t="s">
        <v>2854</v>
      </c>
      <c r="E2584" s="9" t="s">
        <v>10202</v>
      </c>
      <c r="F2584" s="9" t="s">
        <v>11348</v>
      </c>
      <c r="G2584" s="9" t="s">
        <v>11372</v>
      </c>
      <c r="H2584" s="6" t="s">
        <v>10202</v>
      </c>
      <c r="I2584" s="6" t="s">
        <v>14438</v>
      </c>
      <c r="J2584" s="6" t="s">
        <v>18206</v>
      </c>
      <c r="K2584" s="6">
        <v>9374216920</v>
      </c>
    </row>
    <row r="2585" spans="1:11" x14ac:dyDescent="0.3">
      <c r="A2585" s="2">
        <v>2584</v>
      </c>
      <c r="B2585" s="4" t="s">
        <v>2855</v>
      </c>
      <c r="C2585" s="5" t="s">
        <v>6532</v>
      </c>
      <c r="D2585" s="6" t="s">
        <v>2855</v>
      </c>
      <c r="E2585" s="9" t="s">
        <v>10203</v>
      </c>
      <c r="F2585" s="9" t="s">
        <v>11348</v>
      </c>
      <c r="G2585" s="9" t="s">
        <v>11372</v>
      </c>
      <c r="H2585" s="6" t="s">
        <v>10203</v>
      </c>
      <c r="I2585" s="6" t="s">
        <v>14439</v>
      </c>
      <c r="J2585" s="6" t="s">
        <v>18207</v>
      </c>
      <c r="K2585" s="6">
        <v>9511262241</v>
      </c>
    </row>
    <row r="2586" spans="1:11" x14ac:dyDescent="0.3">
      <c r="A2586" s="2">
        <v>2585</v>
      </c>
      <c r="B2586" s="4" t="s">
        <v>2856</v>
      </c>
      <c r="C2586" s="5" t="s">
        <v>6533</v>
      </c>
      <c r="D2586" s="6" t="s">
        <v>2856</v>
      </c>
      <c r="E2586" s="9" t="s">
        <v>8100</v>
      </c>
      <c r="F2586" s="9" t="s">
        <v>11348</v>
      </c>
      <c r="G2586" s="9" t="s">
        <v>11372</v>
      </c>
      <c r="H2586" s="6" t="s">
        <v>8100</v>
      </c>
      <c r="I2586" s="6" t="s">
        <v>14440</v>
      </c>
      <c r="J2586" s="6" t="s">
        <v>18208</v>
      </c>
      <c r="K2586" s="6">
        <v>9601022838</v>
      </c>
    </row>
    <row r="2587" spans="1:11" x14ac:dyDescent="0.3">
      <c r="A2587" s="2">
        <v>2586</v>
      </c>
      <c r="B2587" s="4" t="s">
        <v>2857</v>
      </c>
      <c r="C2587" s="5" t="s">
        <v>6534</v>
      </c>
      <c r="D2587" s="6" t="s">
        <v>2857</v>
      </c>
      <c r="E2587" s="9" t="s">
        <v>10204</v>
      </c>
      <c r="F2587" s="9" t="s">
        <v>11348</v>
      </c>
      <c r="G2587" s="9" t="s">
        <v>11372</v>
      </c>
      <c r="H2587" s="6" t="s">
        <v>10204</v>
      </c>
      <c r="I2587" s="6" t="s">
        <v>14441</v>
      </c>
      <c r="J2587" s="6" t="s">
        <v>18209</v>
      </c>
      <c r="K2587" s="6">
        <v>7359316558</v>
      </c>
    </row>
    <row r="2588" spans="1:11" x14ac:dyDescent="0.3">
      <c r="A2588" s="2">
        <v>2587</v>
      </c>
      <c r="B2588" s="4" t="s">
        <v>2858</v>
      </c>
      <c r="C2588" s="5" t="s">
        <v>6535</v>
      </c>
      <c r="D2588" s="6" t="s">
        <v>2858</v>
      </c>
      <c r="E2588" s="9" t="s">
        <v>10205</v>
      </c>
      <c r="F2588" s="9" t="s">
        <v>11348</v>
      </c>
      <c r="G2588" s="9" t="s">
        <v>11372</v>
      </c>
      <c r="H2588" s="6" t="s">
        <v>10205</v>
      </c>
      <c r="I2588" s="6" t="s">
        <v>14442</v>
      </c>
      <c r="J2588" s="6" t="s">
        <v>18210</v>
      </c>
      <c r="K2588" s="6">
        <v>9998615509</v>
      </c>
    </row>
    <row r="2589" spans="1:11" x14ac:dyDescent="0.3">
      <c r="A2589" s="2">
        <v>2588</v>
      </c>
      <c r="B2589" s="4" t="s">
        <v>2859</v>
      </c>
      <c r="C2589" s="5" t="s">
        <v>6536</v>
      </c>
      <c r="D2589" s="6" t="s">
        <v>2859</v>
      </c>
      <c r="E2589" s="9" t="s">
        <v>10206</v>
      </c>
      <c r="F2589" s="9" t="s">
        <v>11348</v>
      </c>
      <c r="G2589" s="9" t="s">
        <v>11372</v>
      </c>
      <c r="H2589" s="6" t="s">
        <v>10206</v>
      </c>
      <c r="I2589" s="6" t="s">
        <v>14443</v>
      </c>
      <c r="J2589" s="6" t="s">
        <v>18211</v>
      </c>
      <c r="K2589" s="6">
        <v>9624197589</v>
      </c>
    </row>
    <row r="2590" spans="1:11" x14ac:dyDescent="0.3">
      <c r="A2590" s="2">
        <v>2589</v>
      </c>
      <c r="B2590" s="4" t="s">
        <v>2860</v>
      </c>
      <c r="C2590" s="5" t="s">
        <v>6537</v>
      </c>
      <c r="D2590" s="6" t="s">
        <v>2860</v>
      </c>
      <c r="E2590" s="9" t="s">
        <v>10207</v>
      </c>
      <c r="F2590" s="9" t="s">
        <v>11348</v>
      </c>
      <c r="G2590" s="9" t="s">
        <v>11372</v>
      </c>
      <c r="H2590" s="6" t="s">
        <v>10207</v>
      </c>
      <c r="I2590" s="6" t="s">
        <v>14444</v>
      </c>
      <c r="J2590" s="6" t="s">
        <v>18212</v>
      </c>
      <c r="K2590" s="6">
        <v>9067961872</v>
      </c>
    </row>
    <row r="2591" spans="1:11" x14ac:dyDescent="0.3">
      <c r="A2591" s="2">
        <v>2590</v>
      </c>
      <c r="B2591" s="4" t="s">
        <v>2861</v>
      </c>
      <c r="C2591" s="5" t="s">
        <v>6538</v>
      </c>
      <c r="D2591" s="6" t="s">
        <v>2861</v>
      </c>
      <c r="E2591" s="9" t="s">
        <v>10208</v>
      </c>
      <c r="F2591" s="9" t="s">
        <v>11348</v>
      </c>
      <c r="G2591" s="9" t="s">
        <v>11372</v>
      </c>
      <c r="H2591" s="6" t="s">
        <v>10208</v>
      </c>
      <c r="I2591" s="6" t="s">
        <v>14445</v>
      </c>
      <c r="J2591" s="6" t="s">
        <v>18213</v>
      </c>
      <c r="K2591" s="6">
        <v>9825905362</v>
      </c>
    </row>
    <row r="2592" spans="1:11" x14ac:dyDescent="0.3">
      <c r="A2592" s="2">
        <v>2591</v>
      </c>
      <c r="B2592" s="4" t="s">
        <v>2862</v>
      </c>
      <c r="C2592" s="5" t="s">
        <v>6539</v>
      </c>
      <c r="D2592" s="6" t="s">
        <v>2862</v>
      </c>
      <c r="E2592" s="9" t="s">
        <v>10209</v>
      </c>
      <c r="F2592" s="9" t="s">
        <v>11348</v>
      </c>
      <c r="G2592" s="9" t="s">
        <v>11372</v>
      </c>
      <c r="H2592" s="6" t="s">
        <v>10209</v>
      </c>
      <c r="I2592" s="6" t="s">
        <v>14446</v>
      </c>
      <c r="J2592" s="6" t="s">
        <v>18214</v>
      </c>
      <c r="K2592" s="6">
        <v>7487929717</v>
      </c>
    </row>
    <row r="2593" spans="1:11" x14ac:dyDescent="0.3">
      <c r="A2593" s="2">
        <v>2592</v>
      </c>
      <c r="B2593" s="4" t="s">
        <v>2863</v>
      </c>
      <c r="C2593" s="5" t="s">
        <v>6540</v>
      </c>
      <c r="D2593" s="6" t="s">
        <v>2863</v>
      </c>
      <c r="E2593" s="9" t="s">
        <v>10210</v>
      </c>
      <c r="F2593" s="9" t="s">
        <v>11348</v>
      </c>
      <c r="G2593" s="9" t="s">
        <v>11372</v>
      </c>
      <c r="H2593" s="6" t="s">
        <v>10210</v>
      </c>
      <c r="I2593" s="6" t="s">
        <v>14447</v>
      </c>
      <c r="J2593" s="6" t="s">
        <v>18215</v>
      </c>
      <c r="K2593" s="6">
        <v>9904929911</v>
      </c>
    </row>
    <row r="2594" spans="1:11" x14ac:dyDescent="0.3">
      <c r="A2594" s="2">
        <v>2593</v>
      </c>
      <c r="B2594" s="4" t="s">
        <v>2864</v>
      </c>
      <c r="C2594" s="5" t="s">
        <v>6541</v>
      </c>
      <c r="D2594" s="6" t="s">
        <v>2864</v>
      </c>
      <c r="E2594" s="9" t="s">
        <v>10211</v>
      </c>
      <c r="F2594" s="9" t="s">
        <v>11348</v>
      </c>
      <c r="G2594" s="9" t="s">
        <v>11372</v>
      </c>
      <c r="H2594" s="6" t="s">
        <v>10211</v>
      </c>
      <c r="I2594" s="6" t="s">
        <v>14448</v>
      </c>
      <c r="J2594" s="6" t="s">
        <v>18216</v>
      </c>
      <c r="K2594" s="6">
        <v>9723406691</v>
      </c>
    </row>
    <row r="2595" spans="1:11" x14ac:dyDescent="0.3">
      <c r="A2595" s="2">
        <v>2594</v>
      </c>
      <c r="B2595" s="4" t="s">
        <v>2865</v>
      </c>
      <c r="C2595" s="5" t="s">
        <v>6542</v>
      </c>
      <c r="D2595" s="6" t="s">
        <v>2865</v>
      </c>
      <c r="E2595" s="9" t="s">
        <v>10212</v>
      </c>
      <c r="F2595" s="9" t="s">
        <v>11348</v>
      </c>
      <c r="G2595" s="9" t="s">
        <v>11372</v>
      </c>
      <c r="H2595" s="6" t="s">
        <v>10212</v>
      </c>
      <c r="I2595" s="6" t="s">
        <v>14449</v>
      </c>
      <c r="J2595" s="6" t="s">
        <v>18217</v>
      </c>
      <c r="K2595" s="6">
        <v>8306907630</v>
      </c>
    </row>
    <row r="2596" spans="1:11" x14ac:dyDescent="0.3">
      <c r="A2596" s="2">
        <v>2595</v>
      </c>
      <c r="B2596" s="4" t="s">
        <v>2866</v>
      </c>
      <c r="C2596" s="5" t="s">
        <v>6543</v>
      </c>
      <c r="D2596" s="6" t="s">
        <v>2866</v>
      </c>
      <c r="E2596" s="9" t="s">
        <v>10213</v>
      </c>
      <c r="F2596" s="9" t="s">
        <v>11348</v>
      </c>
      <c r="G2596" s="9" t="s">
        <v>11372</v>
      </c>
      <c r="H2596" s="6" t="s">
        <v>10213</v>
      </c>
      <c r="I2596" s="6" t="s">
        <v>14450</v>
      </c>
      <c r="J2596" s="6" t="s">
        <v>18218</v>
      </c>
      <c r="K2596" s="6">
        <v>7567929553</v>
      </c>
    </row>
    <row r="2597" spans="1:11" x14ac:dyDescent="0.3">
      <c r="A2597" s="2">
        <v>2596</v>
      </c>
      <c r="B2597" s="4" t="s">
        <v>2867</v>
      </c>
      <c r="C2597" s="5" t="s">
        <v>6544</v>
      </c>
      <c r="D2597" s="6" t="s">
        <v>2867</v>
      </c>
      <c r="E2597" s="9" t="s">
        <v>10214</v>
      </c>
      <c r="F2597" s="9" t="s">
        <v>11348</v>
      </c>
      <c r="G2597" s="9" t="s">
        <v>11372</v>
      </c>
      <c r="H2597" s="6" t="s">
        <v>10214</v>
      </c>
      <c r="I2597" s="6" t="s">
        <v>14451</v>
      </c>
      <c r="J2597" s="6" t="s">
        <v>18219</v>
      </c>
      <c r="K2597" s="6">
        <v>9328856233</v>
      </c>
    </row>
    <row r="2598" spans="1:11" x14ac:dyDescent="0.3">
      <c r="A2598" s="2">
        <v>2597</v>
      </c>
      <c r="B2598" s="4" t="s">
        <v>2868</v>
      </c>
      <c r="C2598" s="5" t="s">
        <v>6545</v>
      </c>
      <c r="D2598" s="6" t="s">
        <v>2868</v>
      </c>
      <c r="E2598" s="9" t="s">
        <v>10215</v>
      </c>
      <c r="F2598" s="9" t="s">
        <v>11348</v>
      </c>
      <c r="G2598" s="9" t="s">
        <v>11372</v>
      </c>
      <c r="H2598" s="6" t="s">
        <v>10215</v>
      </c>
      <c r="I2598" s="6" t="s">
        <v>14452</v>
      </c>
      <c r="J2598" s="6" t="s">
        <v>18220</v>
      </c>
      <c r="K2598" s="6">
        <v>9067450099</v>
      </c>
    </row>
    <row r="2599" spans="1:11" x14ac:dyDescent="0.3">
      <c r="A2599" s="2">
        <v>2598</v>
      </c>
      <c r="B2599" s="4" t="s">
        <v>2869</v>
      </c>
      <c r="C2599" s="5" t="s">
        <v>6546</v>
      </c>
      <c r="D2599" s="6" t="s">
        <v>2869</v>
      </c>
      <c r="E2599" s="9" t="s">
        <v>10216</v>
      </c>
      <c r="F2599" s="9" t="s">
        <v>11348</v>
      </c>
      <c r="G2599" s="9" t="s">
        <v>11372</v>
      </c>
      <c r="H2599" s="6" t="s">
        <v>10216</v>
      </c>
      <c r="I2599" s="6" t="s">
        <v>14453</v>
      </c>
      <c r="J2599" s="6" t="s">
        <v>18221</v>
      </c>
      <c r="K2599" s="6">
        <v>9727530038</v>
      </c>
    </row>
    <row r="2600" spans="1:11" x14ac:dyDescent="0.3">
      <c r="A2600" s="2">
        <v>2599</v>
      </c>
      <c r="B2600" s="4" t="s">
        <v>2870</v>
      </c>
      <c r="C2600" s="5" t="s">
        <v>6547</v>
      </c>
      <c r="D2600" s="6" t="s">
        <v>2870</v>
      </c>
      <c r="E2600" s="9" t="s">
        <v>10217</v>
      </c>
      <c r="F2600" s="9" t="s">
        <v>11348</v>
      </c>
      <c r="G2600" s="9" t="s">
        <v>11372</v>
      </c>
      <c r="H2600" s="6" t="s">
        <v>10217</v>
      </c>
      <c r="I2600" s="6" t="s">
        <v>14454</v>
      </c>
      <c r="J2600" s="6" t="s">
        <v>18222</v>
      </c>
      <c r="K2600" s="6">
        <v>9016092261</v>
      </c>
    </row>
    <row r="2601" spans="1:11" x14ac:dyDescent="0.3">
      <c r="A2601" s="2">
        <v>2600</v>
      </c>
      <c r="B2601" s="4" t="s">
        <v>2871</v>
      </c>
      <c r="C2601" s="5" t="s">
        <v>6548</v>
      </c>
      <c r="D2601" s="6" t="s">
        <v>2871</v>
      </c>
      <c r="E2601" s="9" t="s">
        <v>10218</v>
      </c>
      <c r="F2601" s="9" t="s">
        <v>11348</v>
      </c>
      <c r="G2601" s="9" t="s">
        <v>11372</v>
      </c>
      <c r="H2601" s="6" t="s">
        <v>10218</v>
      </c>
      <c r="I2601" s="6" t="s">
        <v>14455</v>
      </c>
      <c r="J2601" s="6" t="s">
        <v>18223</v>
      </c>
      <c r="K2601" s="6">
        <v>9687976187</v>
      </c>
    </row>
    <row r="2602" spans="1:11" x14ac:dyDescent="0.3">
      <c r="A2602" s="2">
        <v>2601</v>
      </c>
      <c r="B2602" s="4" t="s">
        <v>2872</v>
      </c>
      <c r="C2602" s="5" t="s">
        <v>6549</v>
      </c>
      <c r="D2602" s="6" t="s">
        <v>2872</v>
      </c>
      <c r="E2602" s="9" t="s">
        <v>10219</v>
      </c>
      <c r="F2602" s="9" t="s">
        <v>11348</v>
      </c>
      <c r="G2602" s="9" t="s">
        <v>11372</v>
      </c>
      <c r="H2602" s="6" t="s">
        <v>10219</v>
      </c>
      <c r="I2602" s="6" t="s">
        <v>14456</v>
      </c>
      <c r="J2602" s="6" t="s">
        <v>18224</v>
      </c>
      <c r="K2602" s="6">
        <v>9979048934</v>
      </c>
    </row>
    <row r="2603" spans="1:11" x14ac:dyDescent="0.3">
      <c r="A2603" s="2">
        <v>2602</v>
      </c>
      <c r="B2603" s="4" t="s">
        <v>2873</v>
      </c>
      <c r="C2603" s="5" t="s">
        <v>6550</v>
      </c>
      <c r="D2603" s="6" t="s">
        <v>2873</v>
      </c>
      <c r="E2603" s="9" t="s">
        <v>10220</v>
      </c>
      <c r="F2603" s="9" t="s">
        <v>11348</v>
      </c>
      <c r="G2603" s="9" t="s">
        <v>11372</v>
      </c>
      <c r="H2603" s="6" t="s">
        <v>10220</v>
      </c>
      <c r="I2603" s="6" t="s">
        <v>14457</v>
      </c>
      <c r="J2603" s="6" t="s">
        <v>18225</v>
      </c>
      <c r="K2603" s="6">
        <v>8469062319</v>
      </c>
    </row>
    <row r="2604" spans="1:11" x14ac:dyDescent="0.3">
      <c r="A2604" s="2">
        <v>2603</v>
      </c>
      <c r="B2604" s="4" t="s">
        <v>2874</v>
      </c>
      <c r="C2604" s="5" t="s">
        <v>6551</v>
      </c>
      <c r="D2604" s="6" t="s">
        <v>2874</v>
      </c>
      <c r="E2604" s="9" t="s">
        <v>10221</v>
      </c>
      <c r="F2604" s="9" t="s">
        <v>11348</v>
      </c>
      <c r="G2604" s="9" t="s">
        <v>11372</v>
      </c>
      <c r="H2604" s="6" t="s">
        <v>10221</v>
      </c>
      <c r="I2604" s="6" t="s">
        <v>14458</v>
      </c>
      <c r="J2604" s="6" t="s">
        <v>18226</v>
      </c>
      <c r="K2604" s="6">
        <v>9099894158</v>
      </c>
    </row>
    <row r="2605" spans="1:11" x14ac:dyDescent="0.3">
      <c r="A2605" s="2">
        <v>2604</v>
      </c>
      <c r="B2605" s="4" t="s">
        <v>2875</v>
      </c>
      <c r="C2605" s="5" t="s">
        <v>6552</v>
      </c>
      <c r="D2605" s="6" t="s">
        <v>2875</v>
      </c>
      <c r="E2605" s="9" t="s">
        <v>10222</v>
      </c>
      <c r="F2605" s="9" t="s">
        <v>11348</v>
      </c>
      <c r="G2605" s="9" t="s">
        <v>11372</v>
      </c>
      <c r="H2605" s="6" t="s">
        <v>10222</v>
      </c>
      <c r="I2605" s="6" t="s">
        <v>14459</v>
      </c>
      <c r="J2605" s="6" t="s">
        <v>18227</v>
      </c>
      <c r="K2605" s="6">
        <v>7778888275</v>
      </c>
    </row>
    <row r="2606" spans="1:11" x14ac:dyDescent="0.3">
      <c r="A2606" s="2">
        <v>2605</v>
      </c>
      <c r="B2606" s="4" t="s">
        <v>2876</v>
      </c>
      <c r="C2606" s="5" t="s">
        <v>6553</v>
      </c>
      <c r="D2606" s="6" t="s">
        <v>2876</v>
      </c>
      <c r="E2606" s="9" t="s">
        <v>10223</v>
      </c>
      <c r="F2606" s="9" t="s">
        <v>11348</v>
      </c>
      <c r="G2606" s="9" t="s">
        <v>11372</v>
      </c>
      <c r="H2606" s="6" t="s">
        <v>10223</v>
      </c>
      <c r="I2606" s="6" t="s">
        <v>14460</v>
      </c>
      <c r="J2606" s="6" t="s">
        <v>18228</v>
      </c>
      <c r="K2606" s="6">
        <v>9537328938</v>
      </c>
    </row>
    <row r="2607" spans="1:11" x14ac:dyDescent="0.3">
      <c r="A2607" s="2">
        <v>2606</v>
      </c>
      <c r="B2607" s="4" t="s">
        <v>2877</v>
      </c>
      <c r="C2607" s="5" t="s">
        <v>6554</v>
      </c>
      <c r="D2607" s="6" t="s">
        <v>2877</v>
      </c>
      <c r="E2607" s="9" t="s">
        <v>10224</v>
      </c>
      <c r="F2607" s="9" t="s">
        <v>11348</v>
      </c>
      <c r="G2607" s="9" t="s">
        <v>11372</v>
      </c>
      <c r="H2607" s="6" t="s">
        <v>10224</v>
      </c>
      <c r="I2607" s="6" t="s">
        <v>14461</v>
      </c>
      <c r="J2607" s="6" t="s">
        <v>18229</v>
      </c>
      <c r="K2607" s="6">
        <v>8490043430</v>
      </c>
    </row>
    <row r="2608" spans="1:11" x14ac:dyDescent="0.3">
      <c r="A2608" s="2">
        <v>2607</v>
      </c>
      <c r="B2608" s="4" t="s">
        <v>2878</v>
      </c>
      <c r="C2608" s="5" t="s">
        <v>6555</v>
      </c>
      <c r="D2608" s="6" t="s">
        <v>2878</v>
      </c>
      <c r="E2608" s="9" t="s">
        <v>10225</v>
      </c>
      <c r="F2608" s="9" t="s">
        <v>11348</v>
      </c>
      <c r="G2608" s="9" t="s">
        <v>11372</v>
      </c>
      <c r="H2608" s="6" t="s">
        <v>10225</v>
      </c>
      <c r="I2608" s="6" t="s">
        <v>14462</v>
      </c>
      <c r="J2608" s="6" t="s">
        <v>18230</v>
      </c>
      <c r="K2608" s="6">
        <v>9772956302</v>
      </c>
    </row>
    <row r="2609" spans="1:11" x14ac:dyDescent="0.3">
      <c r="A2609" s="2">
        <v>2608</v>
      </c>
      <c r="B2609" s="4" t="s">
        <v>2879</v>
      </c>
      <c r="C2609" s="5" t="s">
        <v>6556</v>
      </c>
      <c r="D2609" s="6" t="s">
        <v>2879</v>
      </c>
      <c r="E2609" s="9" t="s">
        <v>10226</v>
      </c>
      <c r="F2609" s="9" t="s">
        <v>11348</v>
      </c>
      <c r="G2609" s="9" t="s">
        <v>11372</v>
      </c>
      <c r="H2609" s="6" t="s">
        <v>10226</v>
      </c>
      <c r="I2609" s="6" t="s">
        <v>14463</v>
      </c>
      <c r="J2609" s="6" t="s">
        <v>18231</v>
      </c>
      <c r="K2609" s="6">
        <v>8530201021</v>
      </c>
    </row>
    <row r="2610" spans="1:11" x14ac:dyDescent="0.3">
      <c r="A2610" s="2">
        <v>2609</v>
      </c>
      <c r="B2610" s="4" t="s">
        <v>2880</v>
      </c>
      <c r="C2610" s="5" t="s">
        <v>6557</v>
      </c>
      <c r="D2610" s="6" t="s">
        <v>2880</v>
      </c>
      <c r="E2610" s="9" t="s">
        <v>10227</v>
      </c>
      <c r="F2610" s="9" t="s">
        <v>11348</v>
      </c>
      <c r="G2610" s="9" t="s">
        <v>11372</v>
      </c>
      <c r="H2610" s="6" t="s">
        <v>10227</v>
      </c>
      <c r="I2610" s="6" t="s">
        <v>14464</v>
      </c>
      <c r="J2610" s="6" t="s">
        <v>18232</v>
      </c>
      <c r="K2610" s="6">
        <v>9723995465</v>
      </c>
    </row>
    <row r="2611" spans="1:11" x14ac:dyDescent="0.3">
      <c r="A2611" s="2">
        <v>2610</v>
      </c>
      <c r="B2611" s="4" t="s">
        <v>2881</v>
      </c>
      <c r="C2611" s="5" t="s">
        <v>6558</v>
      </c>
      <c r="D2611" s="6" t="s">
        <v>2881</v>
      </c>
      <c r="E2611" s="9" t="s">
        <v>10228</v>
      </c>
      <c r="F2611" s="9" t="s">
        <v>11348</v>
      </c>
      <c r="G2611" s="9" t="s">
        <v>11372</v>
      </c>
      <c r="H2611" s="6" t="s">
        <v>10228</v>
      </c>
      <c r="I2611" s="6" t="s">
        <v>14465</v>
      </c>
      <c r="J2611" s="6" t="s">
        <v>18233</v>
      </c>
      <c r="K2611" s="6">
        <v>8460199552</v>
      </c>
    </row>
    <row r="2612" spans="1:11" x14ac:dyDescent="0.3">
      <c r="A2612" s="2">
        <v>2611</v>
      </c>
      <c r="B2612" s="4" t="s">
        <v>2882</v>
      </c>
      <c r="C2612" s="5" t="s">
        <v>6559</v>
      </c>
      <c r="D2612" s="6" t="s">
        <v>2882</v>
      </c>
      <c r="E2612" s="9" t="s">
        <v>10229</v>
      </c>
      <c r="F2612" s="9" t="s">
        <v>11348</v>
      </c>
      <c r="G2612" s="9" t="s">
        <v>11372</v>
      </c>
      <c r="H2612" s="6" t="s">
        <v>10229</v>
      </c>
      <c r="I2612" s="6" t="s">
        <v>14466</v>
      </c>
      <c r="J2612" s="6" t="s">
        <v>18234</v>
      </c>
      <c r="K2612" s="6">
        <v>9106419933</v>
      </c>
    </row>
    <row r="2613" spans="1:11" x14ac:dyDescent="0.3">
      <c r="A2613" s="2">
        <v>2612</v>
      </c>
      <c r="B2613" s="4" t="s">
        <v>2883</v>
      </c>
      <c r="C2613" s="5" t="s">
        <v>6560</v>
      </c>
      <c r="D2613" s="6" t="s">
        <v>2883</v>
      </c>
      <c r="E2613" s="9" t="s">
        <v>10230</v>
      </c>
      <c r="F2613" s="9" t="s">
        <v>11348</v>
      </c>
      <c r="G2613" s="9" t="s">
        <v>11372</v>
      </c>
      <c r="H2613" s="6" t="s">
        <v>10230</v>
      </c>
      <c r="I2613" s="6" t="s">
        <v>14467</v>
      </c>
      <c r="J2613" s="6" t="s">
        <v>18235</v>
      </c>
      <c r="K2613" s="6">
        <v>9601292802</v>
      </c>
    </row>
    <row r="2614" spans="1:11" x14ac:dyDescent="0.3">
      <c r="A2614" s="2">
        <v>2613</v>
      </c>
      <c r="B2614" s="4" t="s">
        <v>2884</v>
      </c>
      <c r="C2614" s="5" t="s">
        <v>6561</v>
      </c>
      <c r="D2614" s="6" t="s">
        <v>2884</v>
      </c>
      <c r="E2614" s="9" t="s">
        <v>10231</v>
      </c>
      <c r="F2614" s="9" t="s">
        <v>11348</v>
      </c>
      <c r="G2614" s="9" t="s">
        <v>11372</v>
      </c>
      <c r="H2614" s="6" t="s">
        <v>10231</v>
      </c>
      <c r="I2614" s="6" t="s">
        <v>14468</v>
      </c>
      <c r="J2614" s="6" t="s">
        <v>18236</v>
      </c>
      <c r="K2614" s="6">
        <v>9913733049</v>
      </c>
    </row>
    <row r="2615" spans="1:11" x14ac:dyDescent="0.3">
      <c r="A2615" s="2">
        <v>2614</v>
      </c>
      <c r="B2615" s="4" t="s">
        <v>2885</v>
      </c>
      <c r="C2615" s="5" t="s">
        <v>6562</v>
      </c>
      <c r="D2615" s="6" t="s">
        <v>2885</v>
      </c>
      <c r="E2615" s="9" t="s">
        <v>10232</v>
      </c>
      <c r="F2615" s="9" t="s">
        <v>11348</v>
      </c>
      <c r="G2615" s="9" t="s">
        <v>11372</v>
      </c>
      <c r="H2615" s="6" t="s">
        <v>10232</v>
      </c>
      <c r="I2615" s="6" t="s">
        <v>14469</v>
      </c>
      <c r="J2615" s="6" t="s">
        <v>18237</v>
      </c>
      <c r="K2615" s="6">
        <v>9601198180</v>
      </c>
    </row>
    <row r="2616" spans="1:11" x14ac:dyDescent="0.3">
      <c r="A2616" s="2">
        <v>2615</v>
      </c>
      <c r="B2616" s="4" t="s">
        <v>2886</v>
      </c>
      <c r="C2616" s="5" t="s">
        <v>6563</v>
      </c>
      <c r="D2616" s="6" t="s">
        <v>2886</v>
      </c>
      <c r="E2616" s="9" t="s">
        <v>10233</v>
      </c>
      <c r="F2616" s="9" t="s">
        <v>11348</v>
      </c>
      <c r="G2616" s="9" t="s">
        <v>11372</v>
      </c>
      <c r="H2616" s="6" t="s">
        <v>10233</v>
      </c>
      <c r="I2616" s="6" t="s">
        <v>14470</v>
      </c>
      <c r="J2616" s="6" t="s">
        <v>18238</v>
      </c>
      <c r="K2616" s="6">
        <v>7041382994</v>
      </c>
    </row>
    <row r="2617" spans="1:11" x14ac:dyDescent="0.3">
      <c r="A2617" s="2">
        <v>2616</v>
      </c>
      <c r="B2617" s="4" t="s">
        <v>2887</v>
      </c>
      <c r="C2617" s="5" t="s">
        <v>6564</v>
      </c>
      <c r="D2617" s="6" t="s">
        <v>2887</v>
      </c>
      <c r="E2617" s="9" t="s">
        <v>10234</v>
      </c>
      <c r="F2617" s="9" t="s">
        <v>11348</v>
      </c>
      <c r="G2617" s="9" t="s">
        <v>11372</v>
      </c>
      <c r="H2617" s="6" t="s">
        <v>10234</v>
      </c>
      <c r="I2617" s="6" t="s">
        <v>14471</v>
      </c>
      <c r="J2617" s="6" t="s">
        <v>18239</v>
      </c>
      <c r="K2617" s="6">
        <v>9824442696</v>
      </c>
    </row>
    <row r="2618" spans="1:11" x14ac:dyDescent="0.3">
      <c r="A2618" s="2">
        <v>2617</v>
      </c>
      <c r="B2618" s="4" t="s">
        <v>2888</v>
      </c>
      <c r="C2618" s="5" t="s">
        <v>6565</v>
      </c>
      <c r="D2618" s="6" t="s">
        <v>2888</v>
      </c>
      <c r="E2618" s="9" t="s">
        <v>10235</v>
      </c>
      <c r="F2618" s="9" t="s">
        <v>11348</v>
      </c>
      <c r="G2618" s="9" t="s">
        <v>11372</v>
      </c>
      <c r="H2618" s="6" t="s">
        <v>10235</v>
      </c>
      <c r="I2618" s="6" t="s">
        <v>14472</v>
      </c>
      <c r="J2618" s="6" t="s">
        <v>18240</v>
      </c>
      <c r="K2618" s="6">
        <v>9974131393</v>
      </c>
    </row>
    <row r="2619" spans="1:11" x14ac:dyDescent="0.3">
      <c r="A2619" s="2">
        <v>2618</v>
      </c>
      <c r="B2619" s="4" t="s">
        <v>2889</v>
      </c>
      <c r="C2619" s="5" t="s">
        <v>6566</v>
      </c>
      <c r="D2619" s="6" t="s">
        <v>2889</v>
      </c>
      <c r="E2619" s="9" t="s">
        <v>10236</v>
      </c>
      <c r="F2619" s="9" t="s">
        <v>11348</v>
      </c>
      <c r="G2619" s="9" t="s">
        <v>11372</v>
      </c>
      <c r="H2619" s="6" t="s">
        <v>10236</v>
      </c>
      <c r="I2619" s="6" t="s">
        <v>14473</v>
      </c>
      <c r="J2619" s="6" t="s">
        <v>18241</v>
      </c>
      <c r="K2619" s="6">
        <v>8155808858</v>
      </c>
    </row>
    <row r="2620" spans="1:11" x14ac:dyDescent="0.3">
      <c r="A2620" s="2">
        <v>2619</v>
      </c>
      <c r="B2620" s="4" t="s">
        <v>2890</v>
      </c>
      <c r="C2620" s="5" t="s">
        <v>6567</v>
      </c>
      <c r="D2620" s="6" t="s">
        <v>2890</v>
      </c>
      <c r="E2620" s="9" t="s">
        <v>10237</v>
      </c>
      <c r="F2620" s="9" t="s">
        <v>11348</v>
      </c>
      <c r="G2620" s="9" t="s">
        <v>11372</v>
      </c>
      <c r="H2620" s="6" t="s">
        <v>10237</v>
      </c>
      <c r="I2620" s="6" t="s">
        <v>14474</v>
      </c>
      <c r="J2620" s="6" t="s">
        <v>18242</v>
      </c>
      <c r="K2620" s="6">
        <v>9825007005</v>
      </c>
    </row>
    <row r="2621" spans="1:11" x14ac:dyDescent="0.3">
      <c r="A2621" s="2">
        <v>2620</v>
      </c>
      <c r="B2621" s="4" t="s">
        <v>2891</v>
      </c>
      <c r="C2621" s="5" t="s">
        <v>6568</v>
      </c>
      <c r="D2621" s="6" t="s">
        <v>2891</v>
      </c>
      <c r="E2621" s="9" t="s">
        <v>10238</v>
      </c>
      <c r="F2621" s="9" t="s">
        <v>11348</v>
      </c>
      <c r="G2621" s="9" t="s">
        <v>11372</v>
      </c>
      <c r="H2621" s="6" t="s">
        <v>10238</v>
      </c>
      <c r="I2621" s="6" t="s">
        <v>14475</v>
      </c>
      <c r="J2621" s="6" t="s">
        <v>18243</v>
      </c>
      <c r="K2621" s="6">
        <v>8866333618</v>
      </c>
    </row>
    <row r="2622" spans="1:11" x14ac:dyDescent="0.3">
      <c r="A2622" s="2">
        <v>2621</v>
      </c>
      <c r="B2622" s="4" t="s">
        <v>2892</v>
      </c>
      <c r="C2622" s="5" t="s">
        <v>6569</v>
      </c>
      <c r="D2622" s="6" t="s">
        <v>2892</v>
      </c>
      <c r="E2622" s="9" t="s">
        <v>10239</v>
      </c>
      <c r="F2622" s="9" t="s">
        <v>11348</v>
      </c>
      <c r="G2622" s="9" t="s">
        <v>11372</v>
      </c>
      <c r="H2622" s="6" t="s">
        <v>10239</v>
      </c>
      <c r="I2622" s="6" t="s">
        <v>14476</v>
      </c>
      <c r="J2622" s="6" t="s">
        <v>18244</v>
      </c>
      <c r="K2622" s="6">
        <v>7984633212</v>
      </c>
    </row>
    <row r="2623" spans="1:11" x14ac:dyDescent="0.3">
      <c r="A2623" s="2">
        <v>2622</v>
      </c>
      <c r="B2623" s="4" t="s">
        <v>2893</v>
      </c>
      <c r="C2623" s="5" t="s">
        <v>6570</v>
      </c>
      <c r="D2623" s="6" t="s">
        <v>2893</v>
      </c>
      <c r="E2623" s="9" t="s">
        <v>10240</v>
      </c>
      <c r="F2623" s="9" t="s">
        <v>11348</v>
      </c>
      <c r="G2623" s="9" t="s">
        <v>11372</v>
      </c>
      <c r="H2623" s="6" t="s">
        <v>10240</v>
      </c>
      <c r="I2623" s="6" t="s">
        <v>14477</v>
      </c>
      <c r="J2623" s="6" t="s">
        <v>18245</v>
      </c>
      <c r="K2623" s="6">
        <v>9638727938</v>
      </c>
    </row>
    <row r="2624" spans="1:11" x14ac:dyDescent="0.3">
      <c r="A2624" s="2">
        <v>2623</v>
      </c>
      <c r="B2624" s="4" t="s">
        <v>2894</v>
      </c>
      <c r="C2624" s="5" t="s">
        <v>6571</v>
      </c>
      <c r="D2624" s="6" t="s">
        <v>2894</v>
      </c>
      <c r="E2624" s="9" t="s">
        <v>10241</v>
      </c>
      <c r="F2624" s="9" t="s">
        <v>11348</v>
      </c>
      <c r="G2624" s="9" t="s">
        <v>11372</v>
      </c>
      <c r="H2624" s="6" t="s">
        <v>10241</v>
      </c>
      <c r="I2624" s="6" t="s">
        <v>14478</v>
      </c>
      <c r="J2624" s="6" t="s">
        <v>18246</v>
      </c>
      <c r="K2624" s="6">
        <v>9727585917</v>
      </c>
    </row>
    <row r="2625" spans="1:11" x14ac:dyDescent="0.3">
      <c r="A2625" s="2">
        <v>2624</v>
      </c>
      <c r="B2625" s="4" t="s">
        <v>2895</v>
      </c>
      <c r="C2625" s="5" t="s">
        <v>6572</v>
      </c>
      <c r="D2625" s="6" t="s">
        <v>2895</v>
      </c>
      <c r="E2625" s="9" t="s">
        <v>10242</v>
      </c>
      <c r="F2625" s="9" t="s">
        <v>11348</v>
      </c>
      <c r="G2625" s="9" t="s">
        <v>11372</v>
      </c>
      <c r="H2625" s="6" t="s">
        <v>10242</v>
      </c>
      <c r="I2625" s="6" t="s">
        <v>14479</v>
      </c>
      <c r="J2625" s="6" t="s">
        <v>18247</v>
      </c>
      <c r="K2625" s="6">
        <v>9033808104</v>
      </c>
    </row>
    <row r="2626" spans="1:11" x14ac:dyDescent="0.3">
      <c r="A2626" s="2">
        <v>2625</v>
      </c>
      <c r="B2626" s="4" t="s">
        <v>2896</v>
      </c>
      <c r="C2626" s="5" t="s">
        <v>6573</v>
      </c>
      <c r="D2626" s="6" t="s">
        <v>2896</v>
      </c>
      <c r="E2626" s="9" t="s">
        <v>10243</v>
      </c>
      <c r="F2626" s="9" t="s">
        <v>11348</v>
      </c>
      <c r="G2626" s="9" t="s">
        <v>11372</v>
      </c>
      <c r="H2626" s="6" t="s">
        <v>10243</v>
      </c>
      <c r="I2626" s="6" t="s">
        <v>14480</v>
      </c>
      <c r="J2626" s="6" t="s">
        <v>18248</v>
      </c>
      <c r="K2626" s="6">
        <v>8690559355</v>
      </c>
    </row>
    <row r="2627" spans="1:11" x14ac:dyDescent="0.3">
      <c r="A2627" s="2">
        <v>2626</v>
      </c>
      <c r="B2627" s="4" t="s">
        <v>2897</v>
      </c>
      <c r="C2627" s="5" t="s">
        <v>6574</v>
      </c>
      <c r="D2627" s="6" t="s">
        <v>2897</v>
      </c>
      <c r="E2627" s="9" t="s">
        <v>10244</v>
      </c>
      <c r="F2627" s="9" t="s">
        <v>11348</v>
      </c>
      <c r="G2627" s="9" t="s">
        <v>11372</v>
      </c>
      <c r="H2627" s="6" t="s">
        <v>10244</v>
      </c>
      <c r="I2627" s="6" t="s">
        <v>14481</v>
      </c>
      <c r="J2627" s="6" t="s">
        <v>18249</v>
      </c>
      <c r="K2627" s="6">
        <v>9925400190</v>
      </c>
    </row>
    <row r="2628" spans="1:11" x14ac:dyDescent="0.3">
      <c r="A2628" s="2">
        <v>2627</v>
      </c>
      <c r="B2628" s="4" t="s">
        <v>2898</v>
      </c>
      <c r="C2628" s="5" t="s">
        <v>6575</v>
      </c>
      <c r="D2628" s="6" t="s">
        <v>2898</v>
      </c>
      <c r="E2628" s="9" t="s">
        <v>10245</v>
      </c>
      <c r="F2628" s="9" t="s">
        <v>11348</v>
      </c>
      <c r="G2628" s="9" t="s">
        <v>11372</v>
      </c>
      <c r="H2628" s="6" t="s">
        <v>10245</v>
      </c>
      <c r="I2628" s="6" t="s">
        <v>14482</v>
      </c>
      <c r="J2628" s="6" t="s">
        <v>18250</v>
      </c>
      <c r="K2628" s="6">
        <v>9714497859</v>
      </c>
    </row>
    <row r="2629" spans="1:11" x14ac:dyDescent="0.3">
      <c r="A2629" s="2">
        <v>2628</v>
      </c>
      <c r="B2629" s="4" t="s">
        <v>2899</v>
      </c>
      <c r="C2629" s="5" t="s">
        <v>6576</v>
      </c>
      <c r="D2629" s="6" t="s">
        <v>2899</v>
      </c>
      <c r="E2629" s="9" t="s">
        <v>10246</v>
      </c>
      <c r="F2629" s="9" t="s">
        <v>11348</v>
      </c>
      <c r="G2629" s="9" t="s">
        <v>11372</v>
      </c>
      <c r="H2629" s="6" t="s">
        <v>11755</v>
      </c>
      <c r="I2629" s="6" t="s">
        <v>14483</v>
      </c>
      <c r="J2629" s="6" t="s">
        <v>18251</v>
      </c>
      <c r="K2629" s="6">
        <v>9898957257</v>
      </c>
    </row>
    <row r="2630" spans="1:11" x14ac:dyDescent="0.3">
      <c r="A2630" s="2">
        <v>2629</v>
      </c>
      <c r="B2630" s="4" t="s">
        <v>2900</v>
      </c>
      <c r="C2630" s="5" t="s">
        <v>6577</v>
      </c>
      <c r="D2630" s="6" t="s">
        <v>2900</v>
      </c>
      <c r="E2630" s="9" t="s">
        <v>10247</v>
      </c>
      <c r="F2630" s="9" t="s">
        <v>11348</v>
      </c>
      <c r="G2630" s="9" t="s">
        <v>11372</v>
      </c>
      <c r="H2630" s="6" t="s">
        <v>10247</v>
      </c>
      <c r="I2630" s="6" t="s">
        <v>14484</v>
      </c>
      <c r="J2630" s="6" t="s">
        <v>18252</v>
      </c>
      <c r="K2630" s="6">
        <v>9904355046</v>
      </c>
    </row>
    <row r="2631" spans="1:11" x14ac:dyDescent="0.3">
      <c r="A2631" s="2">
        <v>2630</v>
      </c>
      <c r="B2631" s="4" t="s">
        <v>2901</v>
      </c>
      <c r="C2631" s="5" t="s">
        <v>6578</v>
      </c>
      <c r="D2631" s="6" t="s">
        <v>2901</v>
      </c>
      <c r="E2631" s="9" t="s">
        <v>10248</v>
      </c>
      <c r="F2631" s="9" t="s">
        <v>11348</v>
      </c>
      <c r="G2631" s="9" t="s">
        <v>11372</v>
      </c>
      <c r="H2631" s="6" t="s">
        <v>10248</v>
      </c>
      <c r="I2631" s="6" t="s">
        <v>14485</v>
      </c>
      <c r="J2631" s="6" t="s">
        <v>18253</v>
      </c>
      <c r="K2631" s="6">
        <v>8000330476</v>
      </c>
    </row>
    <row r="2632" spans="1:11" x14ac:dyDescent="0.3">
      <c r="A2632" s="2">
        <v>2631</v>
      </c>
      <c r="B2632" s="4" t="s">
        <v>2902</v>
      </c>
      <c r="C2632" s="5" t="s">
        <v>6579</v>
      </c>
      <c r="D2632" s="6" t="s">
        <v>2902</v>
      </c>
      <c r="E2632" s="9" t="s">
        <v>10249</v>
      </c>
      <c r="F2632" s="9" t="s">
        <v>11348</v>
      </c>
      <c r="G2632" s="9" t="s">
        <v>11372</v>
      </c>
      <c r="H2632" s="6" t="s">
        <v>10249</v>
      </c>
      <c r="I2632" s="6" t="s">
        <v>14486</v>
      </c>
      <c r="J2632" s="6" t="s">
        <v>18254</v>
      </c>
      <c r="K2632" s="6">
        <v>8690922040</v>
      </c>
    </row>
    <row r="2633" spans="1:11" x14ac:dyDescent="0.3">
      <c r="A2633" s="2">
        <v>2632</v>
      </c>
      <c r="B2633" s="4" t="s">
        <v>2903</v>
      </c>
      <c r="C2633" s="5" t="s">
        <v>6580</v>
      </c>
      <c r="D2633" s="6" t="s">
        <v>2903</v>
      </c>
      <c r="E2633" s="9" t="s">
        <v>10250</v>
      </c>
      <c r="F2633" s="9" t="s">
        <v>11348</v>
      </c>
      <c r="G2633" s="9" t="s">
        <v>11372</v>
      </c>
      <c r="H2633" s="6" t="s">
        <v>10250</v>
      </c>
      <c r="I2633" s="6" t="s">
        <v>14487</v>
      </c>
      <c r="J2633" s="6" t="s">
        <v>18255</v>
      </c>
      <c r="K2633" s="6">
        <v>8141424337</v>
      </c>
    </row>
    <row r="2634" spans="1:11" x14ac:dyDescent="0.3">
      <c r="A2634" s="2">
        <v>2633</v>
      </c>
      <c r="B2634" s="4" t="s">
        <v>2904</v>
      </c>
      <c r="C2634" s="5" t="s">
        <v>6581</v>
      </c>
      <c r="D2634" s="6" t="s">
        <v>2904</v>
      </c>
      <c r="E2634" s="9" t="s">
        <v>10251</v>
      </c>
      <c r="F2634" s="9" t="s">
        <v>11348</v>
      </c>
      <c r="G2634" s="9" t="s">
        <v>11372</v>
      </c>
      <c r="H2634" s="6" t="s">
        <v>10251</v>
      </c>
      <c r="I2634" s="6" t="s">
        <v>14488</v>
      </c>
      <c r="J2634" s="6" t="s">
        <v>18256</v>
      </c>
      <c r="K2634" s="6">
        <v>9825454827</v>
      </c>
    </row>
    <row r="2635" spans="1:11" x14ac:dyDescent="0.3">
      <c r="A2635" s="2">
        <v>2634</v>
      </c>
      <c r="B2635" s="4" t="s">
        <v>2905</v>
      </c>
      <c r="C2635" s="5" t="s">
        <v>6582</v>
      </c>
      <c r="D2635" s="6" t="s">
        <v>2905</v>
      </c>
      <c r="E2635" s="9" t="s">
        <v>10252</v>
      </c>
      <c r="F2635" s="9" t="s">
        <v>11348</v>
      </c>
      <c r="G2635" s="9" t="s">
        <v>11372</v>
      </c>
      <c r="H2635" s="6" t="s">
        <v>10252</v>
      </c>
      <c r="I2635" s="6" t="s">
        <v>14489</v>
      </c>
      <c r="J2635" s="6" t="s">
        <v>18257</v>
      </c>
      <c r="K2635" s="6">
        <v>9157605438</v>
      </c>
    </row>
    <row r="2636" spans="1:11" x14ac:dyDescent="0.3">
      <c r="A2636" s="2">
        <v>2635</v>
      </c>
      <c r="B2636" s="4" t="s">
        <v>2906</v>
      </c>
      <c r="C2636" s="5" t="s">
        <v>6583</v>
      </c>
      <c r="D2636" s="6" t="s">
        <v>2906</v>
      </c>
      <c r="E2636" s="9" t="s">
        <v>7751</v>
      </c>
      <c r="F2636" s="9" t="s">
        <v>11348</v>
      </c>
      <c r="G2636" s="9" t="s">
        <v>11372</v>
      </c>
      <c r="H2636" s="6" t="s">
        <v>7751</v>
      </c>
      <c r="I2636" s="6" t="s">
        <v>14490</v>
      </c>
      <c r="J2636" s="6" t="s">
        <v>18258</v>
      </c>
      <c r="K2636" s="6">
        <v>9327924654</v>
      </c>
    </row>
    <row r="2637" spans="1:11" x14ac:dyDescent="0.3">
      <c r="A2637" s="2">
        <v>2636</v>
      </c>
      <c r="B2637" s="4" t="s">
        <v>2907</v>
      </c>
      <c r="C2637" s="5" t="s">
        <v>6584</v>
      </c>
      <c r="D2637" s="6" t="s">
        <v>2907</v>
      </c>
      <c r="E2637" s="9" t="s">
        <v>10253</v>
      </c>
      <c r="F2637" s="9" t="s">
        <v>11348</v>
      </c>
      <c r="G2637" s="9" t="s">
        <v>11372</v>
      </c>
      <c r="H2637" s="6" t="s">
        <v>10253</v>
      </c>
      <c r="I2637" s="6" t="s">
        <v>14491</v>
      </c>
      <c r="J2637" s="6" t="s">
        <v>18259</v>
      </c>
      <c r="K2637" s="6">
        <v>6353744540</v>
      </c>
    </row>
    <row r="2638" spans="1:11" x14ac:dyDescent="0.3">
      <c r="A2638" s="2">
        <v>2637</v>
      </c>
      <c r="B2638" s="4" t="s">
        <v>2908</v>
      </c>
      <c r="C2638" s="5" t="s">
        <v>6585</v>
      </c>
      <c r="D2638" s="6" t="s">
        <v>2908</v>
      </c>
      <c r="E2638" s="9" t="s">
        <v>10254</v>
      </c>
      <c r="F2638" s="9" t="s">
        <v>11357</v>
      </c>
      <c r="G2638" s="9" t="s">
        <v>11372</v>
      </c>
      <c r="H2638" s="6" t="s">
        <v>10254</v>
      </c>
      <c r="I2638" s="6" t="s">
        <v>14492</v>
      </c>
      <c r="J2638" s="6" t="s">
        <v>18260</v>
      </c>
      <c r="K2638" s="6">
        <v>9725836033</v>
      </c>
    </row>
    <row r="2639" spans="1:11" x14ac:dyDescent="0.3">
      <c r="A2639" s="2">
        <v>2638</v>
      </c>
      <c r="B2639" s="4" t="s">
        <v>2909</v>
      </c>
      <c r="C2639" s="5" t="s">
        <v>6586</v>
      </c>
      <c r="D2639" s="6" t="s">
        <v>2909</v>
      </c>
      <c r="E2639" s="9" t="s">
        <v>10255</v>
      </c>
      <c r="F2639" s="9" t="s">
        <v>11348</v>
      </c>
      <c r="G2639" s="9" t="s">
        <v>11372</v>
      </c>
      <c r="H2639" s="6" t="s">
        <v>10255</v>
      </c>
      <c r="I2639" s="6" t="s">
        <v>14493</v>
      </c>
      <c r="J2639" s="6" t="s">
        <v>18261</v>
      </c>
      <c r="K2639" s="6">
        <v>9824141101</v>
      </c>
    </row>
    <row r="2640" spans="1:11" x14ac:dyDescent="0.3">
      <c r="A2640" s="2">
        <v>2639</v>
      </c>
      <c r="B2640" s="4" t="s">
        <v>2910</v>
      </c>
      <c r="C2640" s="5" t="s">
        <v>6587</v>
      </c>
      <c r="D2640" s="6" t="s">
        <v>2910</v>
      </c>
      <c r="E2640" s="9" t="s">
        <v>10256</v>
      </c>
      <c r="F2640" s="9" t="s">
        <v>11348</v>
      </c>
      <c r="G2640" s="9" t="s">
        <v>11372</v>
      </c>
      <c r="H2640" s="6" t="s">
        <v>10256</v>
      </c>
      <c r="I2640" s="6" t="s">
        <v>14494</v>
      </c>
      <c r="J2640" s="6" t="s">
        <v>18262</v>
      </c>
      <c r="K2640" s="6">
        <v>7698077495</v>
      </c>
    </row>
    <row r="2641" spans="1:11" x14ac:dyDescent="0.3">
      <c r="A2641" s="2">
        <v>2640</v>
      </c>
      <c r="B2641" s="4" t="s">
        <v>2911</v>
      </c>
      <c r="C2641" s="5" t="s">
        <v>6588</v>
      </c>
      <c r="D2641" s="6" t="s">
        <v>2911</v>
      </c>
      <c r="E2641" s="9" t="s">
        <v>10257</v>
      </c>
      <c r="F2641" s="9" t="s">
        <v>11348</v>
      </c>
      <c r="G2641" s="9" t="s">
        <v>11372</v>
      </c>
      <c r="H2641" s="6" t="s">
        <v>10257</v>
      </c>
      <c r="I2641" s="6" t="s">
        <v>14495</v>
      </c>
      <c r="J2641" s="6" t="s">
        <v>18263</v>
      </c>
      <c r="K2641" s="6">
        <v>9909775314</v>
      </c>
    </row>
    <row r="2642" spans="1:11" x14ac:dyDescent="0.3">
      <c r="A2642" s="2">
        <v>2641</v>
      </c>
      <c r="B2642" s="4" t="s">
        <v>2912</v>
      </c>
      <c r="C2642" s="5" t="s">
        <v>6589</v>
      </c>
      <c r="D2642" s="6" t="s">
        <v>2912</v>
      </c>
      <c r="E2642" s="9" t="s">
        <v>10258</v>
      </c>
      <c r="F2642" s="9" t="s">
        <v>11348</v>
      </c>
      <c r="G2642" s="9" t="s">
        <v>11372</v>
      </c>
      <c r="H2642" s="6" t="s">
        <v>10258</v>
      </c>
      <c r="I2642" s="6" t="s">
        <v>14496</v>
      </c>
      <c r="J2642" s="6" t="s">
        <v>18264</v>
      </c>
      <c r="K2642" s="6">
        <v>8306189445</v>
      </c>
    </row>
    <row r="2643" spans="1:11" x14ac:dyDescent="0.3">
      <c r="A2643" s="2">
        <v>2642</v>
      </c>
      <c r="B2643" s="4" t="s">
        <v>2913</v>
      </c>
      <c r="C2643" s="5" t="s">
        <v>6590</v>
      </c>
      <c r="D2643" s="6" t="s">
        <v>2913</v>
      </c>
      <c r="E2643" s="9" t="s">
        <v>10259</v>
      </c>
      <c r="F2643" s="9" t="s">
        <v>11348</v>
      </c>
      <c r="G2643" s="9" t="s">
        <v>11372</v>
      </c>
      <c r="H2643" s="6" t="s">
        <v>10259</v>
      </c>
      <c r="I2643" s="6" t="s">
        <v>14497</v>
      </c>
      <c r="J2643" s="6" t="s">
        <v>18265</v>
      </c>
      <c r="K2643" s="6">
        <v>9624319081</v>
      </c>
    </row>
    <row r="2644" spans="1:11" x14ac:dyDescent="0.3">
      <c r="A2644" s="2">
        <v>2643</v>
      </c>
      <c r="B2644" s="4" t="s">
        <v>2914</v>
      </c>
      <c r="C2644" s="5" t="s">
        <v>6591</v>
      </c>
      <c r="D2644" s="6" t="s">
        <v>2914</v>
      </c>
      <c r="E2644" s="9" t="s">
        <v>10260</v>
      </c>
      <c r="F2644" s="9" t="s">
        <v>11348</v>
      </c>
      <c r="G2644" s="9" t="s">
        <v>11372</v>
      </c>
      <c r="H2644" s="6" t="s">
        <v>10260</v>
      </c>
      <c r="I2644" s="6" t="s">
        <v>14498</v>
      </c>
      <c r="J2644" s="6" t="s">
        <v>18266</v>
      </c>
      <c r="K2644" s="6">
        <v>8866685014</v>
      </c>
    </row>
    <row r="2645" spans="1:11" x14ac:dyDescent="0.3">
      <c r="A2645" s="2">
        <v>2644</v>
      </c>
      <c r="B2645" s="4" t="s">
        <v>2915</v>
      </c>
      <c r="C2645" s="5" t="s">
        <v>6592</v>
      </c>
      <c r="D2645" s="6" t="s">
        <v>2915</v>
      </c>
      <c r="E2645" s="9" t="s">
        <v>10261</v>
      </c>
      <c r="F2645" s="9" t="s">
        <v>11348</v>
      </c>
      <c r="G2645" s="9" t="s">
        <v>11372</v>
      </c>
      <c r="H2645" s="6" t="s">
        <v>10261</v>
      </c>
      <c r="I2645" s="6" t="s">
        <v>14499</v>
      </c>
      <c r="J2645" s="6" t="s">
        <v>18267</v>
      </c>
      <c r="K2645" s="6">
        <v>9998490428</v>
      </c>
    </row>
    <row r="2646" spans="1:11" x14ac:dyDescent="0.3">
      <c r="A2646" s="2">
        <v>2645</v>
      </c>
      <c r="B2646" s="4" t="s">
        <v>2916</v>
      </c>
      <c r="C2646" s="5" t="s">
        <v>6593</v>
      </c>
      <c r="D2646" s="6" t="s">
        <v>2916</v>
      </c>
      <c r="E2646" s="9" t="s">
        <v>10262</v>
      </c>
      <c r="F2646" s="9" t="s">
        <v>11348</v>
      </c>
      <c r="G2646" s="9" t="s">
        <v>11372</v>
      </c>
      <c r="H2646" s="6" t="s">
        <v>10262</v>
      </c>
      <c r="I2646" s="6" t="s">
        <v>14500</v>
      </c>
      <c r="J2646" s="6" t="s">
        <v>18268</v>
      </c>
      <c r="K2646" s="6">
        <v>8980740231</v>
      </c>
    </row>
    <row r="2647" spans="1:11" x14ac:dyDescent="0.3">
      <c r="A2647" s="2">
        <v>2646</v>
      </c>
      <c r="B2647" s="4" t="s">
        <v>2917</v>
      </c>
      <c r="C2647" s="5" t="s">
        <v>6594</v>
      </c>
      <c r="D2647" s="6" t="s">
        <v>2917</v>
      </c>
      <c r="E2647" s="9" t="s">
        <v>10263</v>
      </c>
      <c r="F2647" s="9" t="s">
        <v>11348</v>
      </c>
      <c r="G2647" s="9" t="s">
        <v>11372</v>
      </c>
      <c r="H2647" s="6" t="s">
        <v>10263</v>
      </c>
      <c r="I2647" s="6" t="s">
        <v>14501</v>
      </c>
      <c r="J2647" s="6" t="s">
        <v>18269</v>
      </c>
      <c r="K2647" s="6">
        <v>9727366448</v>
      </c>
    </row>
    <row r="2648" spans="1:11" x14ac:dyDescent="0.3">
      <c r="A2648" s="2">
        <v>2647</v>
      </c>
      <c r="B2648" s="4" t="s">
        <v>2918</v>
      </c>
      <c r="C2648" s="5" t="s">
        <v>6595</v>
      </c>
      <c r="D2648" s="6" t="s">
        <v>2918</v>
      </c>
      <c r="E2648" s="9" t="s">
        <v>10264</v>
      </c>
      <c r="F2648" s="9" t="s">
        <v>11348</v>
      </c>
      <c r="G2648" s="9" t="s">
        <v>11372</v>
      </c>
      <c r="H2648" s="6" t="s">
        <v>10264</v>
      </c>
      <c r="I2648" s="6" t="s">
        <v>14502</v>
      </c>
      <c r="J2648" s="6" t="s">
        <v>18270</v>
      </c>
      <c r="K2648" s="6">
        <v>9624240009</v>
      </c>
    </row>
    <row r="2649" spans="1:11" x14ac:dyDescent="0.3">
      <c r="A2649" s="2">
        <v>2648</v>
      </c>
      <c r="B2649" s="4" t="s">
        <v>2919</v>
      </c>
      <c r="C2649" s="5" t="s">
        <v>6596</v>
      </c>
      <c r="D2649" s="6" t="s">
        <v>2919</v>
      </c>
      <c r="E2649" s="9" t="s">
        <v>10235</v>
      </c>
      <c r="F2649" s="9" t="s">
        <v>11348</v>
      </c>
      <c r="G2649" s="9" t="s">
        <v>11372</v>
      </c>
      <c r="H2649" s="6" t="s">
        <v>10235</v>
      </c>
      <c r="I2649" s="6" t="s">
        <v>14503</v>
      </c>
      <c r="J2649" s="6" t="s">
        <v>18240</v>
      </c>
      <c r="K2649" s="6">
        <v>9974131393</v>
      </c>
    </row>
    <row r="2650" spans="1:11" x14ac:dyDescent="0.3">
      <c r="A2650" s="2">
        <v>2649</v>
      </c>
      <c r="B2650" s="4" t="s">
        <v>2920</v>
      </c>
      <c r="C2650" s="5" t="s">
        <v>6597</v>
      </c>
      <c r="D2650" s="6" t="s">
        <v>2920</v>
      </c>
      <c r="E2650" s="9" t="s">
        <v>10265</v>
      </c>
      <c r="F2650" s="9" t="s">
        <v>11357</v>
      </c>
      <c r="G2650" s="9" t="s">
        <v>11372</v>
      </c>
      <c r="H2650" s="6" t="s">
        <v>10265</v>
      </c>
      <c r="I2650" s="6" t="s">
        <v>14504</v>
      </c>
      <c r="J2650" s="6" t="s">
        <v>18271</v>
      </c>
      <c r="K2650" s="6">
        <v>9723402773</v>
      </c>
    </row>
    <row r="2651" spans="1:11" x14ac:dyDescent="0.3">
      <c r="A2651" s="2">
        <v>2650</v>
      </c>
      <c r="B2651" s="4" t="s">
        <v>2921</v>
      </c>
      <c r="C2651" s="5" t="s">
        <v>6598</v>
      </c>
      <c r="D2651" s="6" t="s">
        <v>2921</v>
      </c>
      <c r="E2651" s="9" t="s">
        <v>10266</v>
      </c>
      <c r="F2651" s="9" t="s">
        <v>11348</v>
      </c>
      <c r="G2651" s="9" t="s">
        <v>11372</v>
      </c>
      <c r="H2651" s="6" t="s">
        <v>10266</v>
      </c>
      <c r="I2651" s="6" t="s">
        <v>14505</v>
      </c>
      <c r="J2651" s="6" t="s">
        <v>18272</v>
      </c>
      <c r="K2651" s="6">
        <v>9558254660</v>
      </c>
    </row>
    <row r="2652" spans="1:11" x14ac:dyDescent="0.3">
      <c r="A2652" s="2">
        <v>2651</v>
      </c>
      <c r="B2652" s="4" t="s">
        <v>2922</v>
      </c>
      <c r="C2652" s="5" t="s">
        <v>6599</v>
      </c>
      <c r="D2652" s="6" t="s">
        <v>2922</v>
      </c>
      <c r="E2652" s="9" t="s">
        <v>10267</v>
      </c>
      <c r="F2652" s="9" t="s">
        <v>11348</v>
      </c>
      <c r="G2652" s="9" t="s">
        <v>11372</v>
      </c>
      <c r="H2652" s="6" t="s">
        <v>10267</v>
      </c>
      <c r="I2652" s="6" t="s">
        <v>14506</v>
      </c>
      <c r="J2652" s="6" t="s">
        <v>18273</v>
      </c>
      <c r="K2652" s="6">
        <v>8849678160</v>
      </c>
    </row>
    <row r="2653" spans="1:11" x14ac:dyDescent="0.3">
      <c r="A2653" s="2">
        <v>2652</v>
      </c>
      <c r="B2653" s="4" t="s">
        <v>2923</v>
      </c>
      <c r="C2653" s="5" t="s">
        <v>6600</v>
      </c>
      <c r="D2653" s="6" t="s">
        <v>2923</v>
      </c>
      <c r="E2653" s="9" t="s">
        <v>10268</v>
      </c>
      <c r="F2653" s="9" t="s">
        <v>11348</v>
      </c>
      <c r="G2653" s="9" t="s">
        <v>11372</v>
      </c>
      <c r="H2653" s="6" t="s">
        <v>10268</v>
      </c>
      <c r="I2653" s="6" t="s">
        <v>14507</v>
      </c>
      <c r="J2653" s="6" t="s">
        <v>18274</v>
      </c>
      <c r="K2653" s="6">
        <v>9913304578</v>
      </c>
    </row>
    <row r="2654" spans="1:11" x14ac:dyDescent="0.3">
      <c r="A2654" s="2">
        <v>2653</v>
      </c>
      <c r="B2654" s="4" t="s">
        <v>2924</v>
      </c>
      <c r="C2654" s="5" t="s">
        <v>6601</v>
      </c>
      <c r="D2654" s="6" t="s">
        <v>2924</v>
      </c>
      <c r="E2654" s="9" t="s">
        <v>10269</v>
      </c>
      <c r="F2654" s="9" t="s">
        <v>11348</v>
      </c>
      <c r="G2654" s="9" t="s">
        <v>11372</v>
      </c>
      <c r="H2654" s="6" t="s">
        <v>10269</v>
      </c>
      <c r="I2654" s="6" t="s">
        <v>14508</v>
      </c>
      <c r="J2654" s="6" t="s">
        <v>18275</v>
      </c>
      <c r="K2654" s="6">
        <v>9328663367</v>
      </c>
    </row>
    <row r="2655" spans="1:11" x14ac:dyDescent="0.3">
      <c r="A2655" s="2">
        <v>2654</v>
      </c>
      <c r="B2655" s="4" t="s">
        <v>2925</v>
      </c>
      <c r="C2655" s="5" t="s">
        <v>6602</v>
      </c>
      <c r="D2655" s="6" t="s">
        <v>2925</v>
      </c>
      <c r="E2655" s="9" t="s">
        <v>10270</v>
      </c>
      <c r="F2655" s="9" t="s">
        <v>11348</v>
      </c>
      <c r="G2655" s="9" t="s">
        <v>11372</v>
      </c>
      <c r="H2655" s="6" t="s">
        <v>10270</v>
      </c>
      <c r="I2655" s="6" t="s">
        <v>14509</v>
      </c>
      <c r="J2655" s="6" t="s">
        <v>18276</v>
      </c>
      <c r="K2655" s="6">
        <v>9924934338</v>
      </c>
    </row>
    <row r="2656" spans="1:11" x14ac:dyDescent="0.3">
      <c r="A2656" s="2">
        <v>2655</v>
      </c>
      <c r="B2656" s="4" t="s">
        <v>2926</v>
      </c>
      <c r="C2656" s="5" t="s">
        <v>6603</v>
      </c>
      <c r="D2656" s="6" t="s">
        <v>2926</v>
      </c>
      <c r="E2656" s="9" t="s">
        <v>10271</v>
      </c>
      <c r="F2656" s="9" t="s">
        <v>11348</v>
      </c>
      <c r="G2656" s="9" t="s">
        <v>11372</v>
      </c>
      <c r="H2656" s="6" t="s">
        <v>10271</v>
      </c>
      <c r="I2656" s="6" t="s">
        <v>14510</v>
      </c>
      <c r="J2656" s="6" t="s">
        <v>18277</v>
      </c>
      <c r="K2656" s="6">
        <v>9978230866</v>
      </c>
    </row>
    <row r="2657" spans="1:11" x14ac:dyDescent="0.3">
      <c r="A2657" s="2">
        <v>2656</v>
      </c>
      <c r="B2657" s="4" t="s">
        <v>2927</v>
      </c>
      <c r="C2657" s="5" t="s">
        <v>6604</v>
      </c>
      <c r="D2657" s="6" t="s">
        <v>2927</v>
      </c>
      <c r="E2657" s="9" t="s">
        <v>10272</v>
      </c>
      <c r="F2657" s="9" t="s">
        <v>11348</v>
      </c>
      <c r="G2657" s="9" t="s">
        <v>11372</v>
      </c>
      <c r="H2657" s="6" t="s">
        <v>10272</v>
      </c>
      <c r="I2657" s="6" t="s">
        <v>14511</v>
      </c>
      <c r="J2657" s="6" t="s">
        <v>18278</v>
      </c>
      <c r="K2657" s="6">
        <v>9737726777</v>
      </c>
    </row>
    <row r="2658" spans="1:11" x14ac:dyDescent="0.3">
      <c r="A2658" s="2">
        <v>2657</v>
      </c>
      <c r="B2658" s="4" t="s">
        <v>2928</v>
      </c>
      <c r="C2658" s="5" t="s">
        <v>6605</v>
      </c>
      <c r="D2658" s="6" t="s">
        <v>2928</v>
      </c>
      <c r="E2658" s="9" t="s">
        <v>10273</v>
      </c>
      <c r="F2658" s="9" t="s">
        <v>11348</v>
      </c>
      <c r="G2658" s="9" t="s">
        <v>11372</v>
      </c>
      <c r="H2658" s="6" t="s">
        <v>10273</v>
      </c>
      <c r="I2658" s="6" t="s">
        <v>14512</v>
      </c>
      <c r="J2658" s="6" t="s">
        <v>18279</v>
      </c>
      <c r="K2658" s="6">
        <v>9913375226</v>
      </c>
    </row>
    <row r="2659" spans="1:11" x14ac:dyDescent="0.3">
      <c r="A2659" s="2">
        <v>2658</v>
      </c>
      <c r="B2659" s="4" t="s">
        <v>2929</v>
      </c>
      <c r="C2659" s="5" t="s">
        <v>6606</v>
      </c>
      <c r="D2659" s="6" t="s">
        <v>2929</v>
      </c>
      <c r="E2659" s="9" t="s">
        <v>10274</v>
      </c>
      <c r="F2659" s="9" t="s">
        <v>11348</v>
      </c>
      <c r="G2659" s="9" t="s">
        <v>11372</v>
      </c>
      <c r="H2659" s="6" t="s">
        <v>10274</v>
      </c>
      <c r="I2659" s="6" t="s">
        <v>14513</v>
      </c>
      <c r="J2659" s="6" t="s">
        <v>18280</v>
      </c>
      <c r="K2659" s="6">
        <v>8141131671</v>
      </c>
    </row>
    <row r="2660" spans="1:11" x14ac:dyDescent="0.3">
      <c r="A2660" s="2">
        <v>2659</v>
      </c>
      <c r="B2660" s="4" t="s">
        <v>2930</v>
      </c>
      <c r="C2660" s="5" t="s">
        <v>6607</v>
      </c>
      <c r="D2660" s="6" t="s">
        <v>2930</v>
      </c>
      <c r="E2660" s="9" t="s">
        <v>10271</v>
      </c>
      <c r="F2660" s="9" t="s">
        <v>11348</v>
      </c>
      <c r="G2660" s="9" t="s">
        <v>11372</v>
      </c>
      <c r="H2660" s="6" t="s">
        <v>10271</v>
      </c>
      <c r="I2660" s="6" t="s">
        <v>14514</v>
      </c>
      <c r="J2660" s="6" t="s">
        <v>18281</v>
      </c>
      <c r="K2660" s="6">
        <v>9978230866</v>
      </c>
    </row>
    <row r="2661" spans="1:11" x14ac:dyDescent="0.3">
      <c r="A2661" s="2">
        <v>2660</v>
      </c>
      <c r="B2661" s="4" t="s">
        <v>2931</v>
      </c>
      <c r="C2661" s="5" t="s">
        <v>6608</v>
      </c>
      <c r="D2661" s="6" t="s">
        <v>2931</v>
      </c>
      <c r="E2661" s="9" t="s">
        <v>10275</v>
      </c>
      <c r="F2661" s="9" t="s">
        <v>11348</v>
      </c>
      <c r="G2661" s="9" t="s">
        <v>11372</v>
      </c>
      <c r="H2661" s="6" t="s">
        <v>10275</v>
      </c>
      <c r="I2661" s="6" t="s">
        <v>14515</v>
      </c>
      <c r="J2661" s="6" t="s">
        <v>18282</v>
      </c>
      <c r="K2661" s="6">
        <v>7906126633</v>
      </c>
    </row>
    <row r="2662" spans="1:11" x14ac:dyDescent="0.3">
      <c r="A2662" s="2">
        <v>2661</v>
      </c>
      <c r="B2662" s="4" t="s">
        <v>2932</v>
      </c>
      <c r="C2662" s="5" t="s">
        <v>6609</v>
      </c>
      <c r="D2662" s="6" t="s">
        <v>2932</v>
      </c>
      <c r="E2662" s="9" t="s">
        <v>10276</v>
      </c>
      <c r="F2662" s="9" t="s">
        <v>11348</v>
      </c>
      <c r="G2662" s="9" t="s">
        <v>11372</v>
      </c>
      <c r="H2662" s="6" t="s">
        <v>10276</v>
      </c>
      <c r="I2662" s="6" t="s">
        <v>14516</v>
      </c>
      <c r="J2662" s="6" t="s">
        <v>18283</v>
      </c>
      <c r="K2662" s="6">
        <v>9712846713</v>
      </c>
    </row>
    <row r="2663" spans="1:11" x14ac:dyDescent="0.3">
      <c r="A2663" s="2">
        <v>2662</v>
      </c>
      <c r="B2663" s="4" t="s">
        <v>2933</v>
      </c>
      <c r="C2663" s="5" t="s">
        <v>6610</v>
      </c>
      <c r="D2663" s="6" t="s">
        <v>2933</v>
      </c>
      <c r="E2663" s="9" t="s">
        <v>10277</v>
      </c>
      <c r="F2663" s="9" t="s">
        <v>11348</v>
      </c>
      <c r="G2663" s="9" t="s">
        <v>11372</v>
      </c>
      <c r="H2663" s="6" t="s">
        <v>10277</v>
      </c>
      <c r="I2663" s="6" t="s">
        <v>14517</v>
      </c>
      <c r="J2663" s="6" t="s">
        <v>18284</v>
      </c>
      <c r="K2663" s="6">
        <v>9722250222</v>
      </c>
    </row>
    <row r="2664" spans="1:11" x14ac:dyDescent="0.3">
      <c r="A2664" s="2">
        <v>2663</v>
      </c>
      <c r="B2664" s="4" t="s">
        <v>2934</v>
      </c>
      <c r="C2664" s="5" t="s">
        <v>6611</v>
      </c>
      <c r="D2664" s="6" t="s">
        <v>2934</v>
      </c>
      <c r="E2664" s="9" t="s">
        <v>10278</v>
      </c>
      <c r="F2664" s="9" t="s">
        <v>11348</v>
      </c>
      <c r="G2664" s="9" t="s">
        <v>11372</v>
      </c>
      <c r="H2664" s="6" t="s">
        <v>10278</v>
      </c>
      <c r="I2664" s="6" t="s">
        <v>14518</v>
      </c>
      <c r="J2664" s="6" t="s">
        <v>18285</v>
      </c>
      <c r="K2664" s="6">
        <v>7359588209</v>
      </c>
    </row>
    <row r="2665" spans="1:11" x14ac:dyDescent="0.3">
      <c r="A2665" s="2">
        <v>2664</v>
      </c>
      <c r="B2665" s="4" t="s">
        <v>2935</v>
      </c>
      <c r="C2665" s="5" t="s">
        <v>6612</v>
      </c>
      <c r="D2665" s="6" t="s">
        <v>2935</v>
      </c>
      <c r="E2665" s="9" t="s">
        <v>10279</v>
      </c>
      <c r="F2665" s="9" t="s">
        <v>11348</v>
      </c>
      <c r="G2665" s="9" t="s">
        <v>11372</v>
      </c>
      <c r="H2665" s="6" t="s">
        <v>10279</v>
      </c>
      <c r="I2665" s="6" t="s">
        <v>14519</v>
      </c>
      <c r="J2665" s="6" t="s">
        <v>18286</v>
      </c>
      <c r="K2665" s="6">
        <v>9909814521</v>
      </c>
    </row>
    <row r="2666" spans="1:11" x14ac:dyDescent="0.3">
      <c r="A2666" s="2">
        <v>2665</v>
      </c>
      <c r="B2666" s="4" t="s">
        <v>2936</v>
      </c>
      <c r="C2666" s="5" t="s">
        <v>6613</v>
      </c>
      <c r="D2666" s="6" t="s">
        <v>2936</v>
      </c>
      <c r="E2666" s="9" t="s">
        <v>10280</v>
      </c>
      <c r="F2666" s="9" t="s">
        <v>11348</v>
      </c>
      <c r="G2666" s="9" t="s">
        <v>11372</v>
      </c>
      <c r="H2666" s="6" t="s">
        <v>10280</v>
      </c>
      <c r="I2666" s="6" t="s">
        <v>14520</v>
      </c>
      <c r="J2666" s="6" t="s">
        <v>18287</v>
      </c>
      <c r="K2666" s="6">
        <v>7600468110</v>
      </c>
    </row>
    <row r="2667" spans="1:11" x14ac:dyDescent="0.3">
      <c r="A2667" s="2">
        <v>2666</v>
      </c>
      <c r="B2667" s="4" t="s">
        <v>2937</v>
      </c>
      <c r="C2667" s="5" t="s">
        <v>6614</v>
      </c>
      <c r="D2667" s="6" t="s">
        <v>2937</v>
      </c>
      <c r="E2667" s="9" t="s">
        <v>10281</v>
      </c>
      <c r="F2667" s="9" t="s">
        <v>11348</v>
      </c>
      <c r="G2667" s="9" t="s">
        <v>11372</v>
      </c>
      <c r="H2667" s="6" t="s">
        <v>10281</v>
      </c>
      <c r="I2667" s="6" t="s">
        <v>14521</v>
      </c>
      <c r="J2667" s="6" t="s">
        <v>18288</v>
      </c>
      <c r="K2667" s="6">
        <v>9724568157</v>
      </c>
    </row>
    <row r="2668" spans="1:11" x14ac:dyDescent="0.3">
      <c r="A2668" s="2">
        <v>2667</v>
      </c>
      <c r="B2668" s="4" t="s">
        <v>2938</v>
      </c>
      <c r="C2668" s="5" t="s">
        <v>6615</v>
      </c>
      <c r="D2668" s="6" t="s">
        <v>2938</v>
      </c>
      <c r="E2668" s="9" t="s">
        <v>10282</v>
      </c>
      <c r="F2668" s="9" t="s">
        <v>11348</v>
      </c>
      <c r="G2668" s="9" t="s">
        <v>11372</v>
      </c>
      <c r="H2668" s="6" t="s">
        <v>10282</v>
      </c>
      <c r="I2668" s="6" t="s">
        <v>14522</v>
      </c>
      <c r="J2668" s="6" t="s">
        <v>18289</v>
      </c>
      <c r="K2668" s="6">
        <v>9925525504</v>
      </c>
    </row>
    <row r="2669" spans="1:11" x14ac:dyDescent="0.3">
      <c r="A2669" s="2">
        <v>2668</v>
      </c>
      <c r="B2669" s="4" t="s">
        <v>2939</v>
      </c>
      <c r="C2669" s="5" t="s">
        <v>6616</v>
      </c>
      <c r="D2669" s="6" t="s">
        <v>2939</v>
      </c>
      <c r="E2669" s="9" t="s">
        <v>10283</v>
      </c>
      <c r="F2669" s="9" t="s">
        <v>11348</v>
      </c>
      <c r="G2669" s="9" t="s">
        <v>11372</v>
      </c>
      <c r="H2669" s="6" t="s">
        <v>10283</v>
      </c>
      <c r="I2669" s="6" t="s">
        <v>14523</v>
      </c>
      <c r="J2669" s="6" t="s">
        <v>18290</v>
      </c>
      <c r="K2669" s="6">
        <v>8460309186</v>
      </c>
    </row>
    <row r="2670" spans="1:11" x14ac:dyDescent="0.3">
      <c r="A2670" s="2">
        <v>2669</v>
      </c>
      <c r="B2670" s="4" t="s">
        <v>2940</v>
      </c>
      <c r="C2670" s="5" t="s">
        <v>6617</v>
      </c>
      <c r="D2670" s="6" t="s">
        <v>2940</v>
      </c>
      <c r="E2670" s="9" t="s">
        <v>10284</v>
      </c>
      <c r="F2670" s="9" t="s">
        <v>11348</v>
      </c>
      <c r="G2670" s="9" t="s">
        <v>11372</v>
      </c>
      <c r="H2670" s="6" t="s">
        <v>10284</v>
      </c>
      <c r="I2670" s="6" t="s">
        <v>14524</v>
      </c>
      <c r="J2670" s="6" t="s">
        <v>18291</v>
      </c>
      <c r="K2670" s="6">
        <v>9537633283</v>
      </c>
    </row>
    <row r="2671" spans="1:11" x14ac:dyDescent="0.3">
      <c r="A2671" s="2">
        <v>2670</v>
      </c>
      <c r="B2671" s="4" t="s">
        <v>2941</v>
      </c>
      <c r="C2671" s="5" t="s">
        <v>6618</v>
      </c>
      <c r="D2671" s="6" t="s">
        <v>2941</v>
      </c>
      <c r="E2671" s="9" t="s">
        <v>10285</v>
      </c>
      <c r="F2671" s="9" t="s">
        <v>11348</v>
      </c>
      <c r="G2671" s="9" t="s">
        <v>11372</v>
      </c>
      <c r="H2671" s="6" t="s">
        <v>10285</v>
      </c>
      <c r="I2671" s="6" t="s">
        <v>14525</v>
      </c>
      <c r="J2671" s="6" t="s">
        <v>18292</v>
      </c>
      <c r="K2671" s="6">
        <v>9028656676</v>
      </c>
    </row>
    <row r="2672" spans="1:11" x14ac:dyDescent="0.3">
      <c r="A2672" s="2">
        <v>2671</v>
      </c>
      <c r="B2672" s="4" t="s">
        <v>2942</v>
      </c>
      <c r="C2672" s="5" t="s">
        <v>6619</v>
      </c>
      <c r="D2672" s="6" t="s">
        <v>2942</v>
      </c>
      <c r="E2672" s="9" t="s">
        <v>10286</v>
      </c>
      <c r="F2672" s="9" t="s">
        <v>11348</v>
      </c>
      <c r="G2672" s="9" t="s">
        <v>11372</v>
      </c>
      <c r="H2672" s="6" t="s">
        <v>10286</v>
      </c>
      <c r="I2672" s="6" t="s">
        <v>14526</v>
      </c>
      <c r="J2672" s="6" t="s">
        <v>18293</v>
      </c>
      <c r="K2672" s="6">
        <v>9638701391</v>
      </c>
    </row>
    <row r="2673" spans="1:11" x14ac:dyDescent="0.3">
      <c r="A2673" s="2">
        <v>2672</v>
      </c>
      <c r="B2673" s="4" t="s">
        <v>2943</v>
      </c>
      <c r="C2673" s="5" t="s">
        <v>6620</v>
      </c>
      <c r="D2673" s="6" t="s">
        <v>2943</v>
      </c>
      <c r="E2673" s="9" t="s">
        <v>10287</v>
      </c>
      <c r="F2673" s="9" t="s">
        <v>11357</v>
      </c>
      <c r="G2673" s="9" t="s">
        <v>11372</v>
      </c>
      <c r="H2673" s="6" t="s">
        <v>10287</v>
      </c>
      <c r="I2673" s="6" t="s">
        <v>14527</v>
      </c>
      <c r="J2673" s="6" t="s">
        <v>18294</v>
      </c>
      <c r="K2673" s="6">
        <v>8306745349</v>
      </c>
    </row>
    <row r="2674" spans="1:11" x14ac:dyDescent="0.3">
      <c r="A2674" s="2">
        <v>2673</v>
      </c>
      <c r="B2674" s="4" t="s">
        <v>2944</v>
      </c>
      <c r="C2674" s="5" t="s">
        <v>6621</v>
      </c>
      <c r="D2674" s="6" t="s">
        <v>2944</v>
      </c>
      <c r="E2674" s="9" t="s">
        <v>10288</v>
      </c>
      <c r="F2674" s="9" t="s">
        <v>11348</v>
      </c>
      <c r="G2674" s="9" t="s">
        <v>11372</v>
      </c>
      <c r="H2674" s="6" t="s">
        <v>10288</v>
      </c>
      <c r="I2674" s="6" t="s">
        <v>14528</v>
      </c>
      <c r="J2674" s="6" t="s">
        <v>18295</v>
      </c>
      <c r="K2674" s="6">
        <v>9227778617</v>
      </c>
    </row>
    <row r="2675" spans="1:11" x14ac:dyDescent="0.3">
      <c r="A2675" s="2">
        <v>2674</v>
      </c>
      <c r="B2675" s="4" t="s">
        <v>2945</v>
      </c>
      <c r="C2675" s="5" t="s">
        <v>6622</v>
      </c>
      <c r="D2675" s="6" t="s">
        <v>2945</v>
      </c>
      <c r="E2675" s="9" t="s">
        <v>10289</v>
      </c>
      <c r="F2675" s="9" t="s">
        <v>11357</v>
      </c>
      <c r="G2675" s="9" t="s">
        <v>11372</v>
      </c>
      <c r="H2675" s="6" t="s">
        <v>10289</v>
      </c>
      <c r="I2675" s="6" t="s">
        <v>14529</v>
      </c>
      <c r="J2675" s="6" t="s">
        <v>18296</v>
      </c>
      <c r="K2675" s="6">
        <v>9004997604</v>
      </c>
    </row>
    <row r="2676" spans="1:11" x14ac:dyDescent="0.3">
      <c r="A2676" s="2">
        <v>2675</v>
      </c>
      <c r="B2676" s="4" t="s">
        <v>2946</v>
      </c>
      <c r="C2676" s="5" t="s">
        <v>6623</v>
      </c>
      <c r="D2676" s="6" t="s">
        <v>2946</v>
      </c>
      <c r="E2676" s="9" t="s">
        <v>10290</v>
      </c>
      <c r="F2676" s="9" t="s">
        <v>11348</v>
      </c>
      <c r="G2676" s="9" t="s">
        <v>11372</v>
      </c>
      <c r="H2676" s="6" t="s">
        <v>10290</v>
      </c>
      <c r="I2676" s="6" t="s">
        <v>14530</v>
      </c>
      <c r="J2676" s="6" t="s">
        <v>18297</v>
      </c>
      <c r="K2676" s="6">
        <v>9879435481</v>
      </c>
    </row>
    <row r="2677" spans="1:11" x14ac:dyDescent="0.3">
      <c r="A2677" s="2">
        <v>2676</v>
      </c>
      <c r="B2677" s="4" t="s">
        <v>2947</v>
      </c>
      <c r="C2677" s="5" t="s">
        <v>6624</v>
      </c>
      <c r="D2677" s="6" t="s">
        <v>2947</v>
      </c>
      <c r="E2677" s="9" t="s">
        <v>10291</v>
      </c>
      <c r="F2677" s="9" t="s">
        <v>11348</v>
      </c>
      <c r="G2677" s="9" t="s">
        <v>11372</v>
      </c>
      <c r="H2677" s="6" t="s">
        <v>10291</v>
      </c>
      <c r="I2677" s="6" t="s">
        <v>14531</v>
      </c>
      <c r="J2677" s="6" t="s">
        <v>18298</v>
      </c>
      <c r="K2677" s="6">
        <v>9714705333</v>
      </c>
    </row>
    <row r="2678" spans="1:11" x14ac:dyDescent="0.3">
      <c r="A2678" s="2">
        <v>2677</v>
      </c>
      <c r="B2678" s="4" t="s">
        <v>2948</v>
      </c>
      <c r="C2678" s="5" t="s">
        <v>6625</v>
      </c>
      <c r="D2678" s="6" t="s">
        <v>2948</v>
      </c>
      <c r="E2678" s="9" t="s">
        <v>10292</v>
      </c>
      <c r="F2678" s="9" t="s">
        <v>11348</v>
      </c>
      <c r="G2678" s="9" t="s">
        <v>11372</v>
      </c>
      <c r="H2678" s="6" t="s">
        <v>10292</v>
      </c>
      <c r="I2678" s="6" t="s">
        <v>14532</v>
      </c>
      <c r="J2678" s="6" t="s">
        <v>18299</v>
      </c>
      <c r="K2678" s="6">
        <v>9879103908</v>
      </c>
    </row>
    <row r="2679" spans="1:11" x14ac:dyDescent="0.3">
      <c r="A2679" s="2">
        <v>2678</v>
      </c>
      <c r="B2679" s="4" t="s">
        <v>2949</v>
      </c>
      <c r="C2679" s="5" t="s">
        <v>6626</v>
      </c>
      <c r="D2679" s="6" t="s">
        <v>2949</v>
      </c>
      <c r="E2679" s="9" t="s">
        <v>10293</v>
      </c>
      <c r="F2679" s="9" t="s">
        <v>11348</v>
      </c>
      <c r="G2679" s="9" t="s">
        <v>11372</v>
      </c>
      <c r="H2679" s="6" t="s">
        <v>10293</v>
      </c>
      <c r="I2679" s="6" t="s">
        <v>14533</v>
      </c>
      <c r="J2679" s="6" t="s">
        <v>18300</v>
      </c>
      <c r="K2679" s="6">
        <v>9106540111</v>
      </c>
    </row>
    <row r="2680" spans="1:11" x14ac:dyDescent="0.3">
      <c r="A2680" s="2">
        <v>2679</v>
      </c>
      <c r="B2680" s="4" t="s">
        <v>2950</v>
      </c>
      <c r="C2680" s="5" t="s">
        <v>6627</v>
      </c>
      <c r="D2680" s="6" t="s">
        <v>2950</v>
      </c>
      <c r="E2680" s="9" t="s">
        <v>10294</v>
      </c>
      <c r="F2680" s="9" t="s">
        <v>11348</v>
      </c>
      <c r="G2680" s="9" t="s">
        <v>11372</v>
      </c>
      <c r="H2680" s="6" t="s">
        <v>10294</v>
      </c>
      <c r="I2680" s="6" t="s">
        <v>14534</v>
      </c>
      <c r="J2680" s="6" t="s">
        <v>18301</v>
      </c>
      <c r="K2680" s="6">
        <v>9879248414</v>
      </c>
    </row>
    <row r="2681" spans="1:11" x14ac:dyDescent="0.3">
      <c r="A2681" s="2">
        <v>2680</v>
      </c>
      <c r="B2681" s="4" t="s">
        <v>2951</v>
      </c>
      <c r="C2681" s="5" t="s">
        <v>6628</v>
      </c>
      <c r="D2681" s="6" t="s">
        <v>2951</v>
      </c>
      <c r="E2681" s="9" t="s">
        <v>10295</v>
      </c>
      <c r="F2681" s="9" t="s">
        <v>11357</v>
      </c>
      <c r="G2681" s="9" t="s">
        <v>11372</v>
      </c>
      <c r="H2681" s="6" t="s">
        <v>10295</v>
      </c>
      <c r="I2681" s="6" t="s">
        <v>14535</v>
      </c>
      <c r="J2681" s="6" t="s">
        <v>18302</v>
      </c>
      <c r="K2681" s="6">
        <v>9724791790</v>
      </c>
    </row>
    <row r="2682" spans="1:11" x14ac:dyDescent="0.3">
      <c r="A2682" s="2">
        <v>2681</v>
      </c>
      <c r="B2682" s="4" t="s">
        <v>2952</v>
      </c>
      <c r="C2682" s="5" t="s">
        <v>6629</v>
      </c>
      <c r="D2682" s="6" t="s">
        <v>2952</v>
      </c>
      <c r="E2682" s="9" t="s">
        <v>10296</v>
      </c>
      <c r="F2682" s="9" t="s">
        <v>11348</v>
      </c>
      <c r="G2682" s="9" t="s">
        <v>11372</v>
      </c>
      <c r="H2682" s="6" t="s">
        <v>10296</v>
      </c>
      <c r="I2682" s="6" t="s">
        <v>14536</v>
      </c>
      <c r="J2682" s="6" t="s">
        <v>18303</v>
      </c>
      <c r="K2682" s="6">
        <v>8080461037</v>
      </c>
    </row>
    <row r="2683" spans="1:11" x14ac:dyDescent="0.3">
      <c r="A2683" s="2">
        <v>2682</v>
      </c>
      <c r="B2683" s="4" t="s">
        <v>2953</v>
      </c>
      <c r="C2683" s="5" t="s">
        <v>6630</v>
      </c>
      <c r="D2683" s="6" t="s">
        <v>2953</v>
      </c>
      <c r="E2683" s="9" t="s">
        <v>10297</v>
      </c>
      <c r="F2683" s="9" t="s">
        <v>11348</v>
      </c>
      <c r="G2683" s="9" t="s">
        <v>11372</v>
      </c>
      <c r="H2683" s="6" t="s">
        <v>10297</v>
      </c>
      <c r="I2683" s="6" t="s">
        <v>14537</v>
      </c>
      <c r="J2683" s="6" t="s">
        <v>18304</v>
      </c>
      <c r="K2683" s="6">
        <v>9979087491</v>
      </c>
    </row>
    <row r="2684" spans="1:11" x14ac:dyDescent="0.3">
      <c r="A2684" s="2">
        <v>2683</v>
      </c>
      <c r="B2684" s="4" t="s">
        <v>2954</v>
      </c>
      <c r="C2684" s="5" t="s">
        <v>6631</v>
      </c>
      <c r="D2684" s="6" t="s">
        <v>2954</v>
      </c>
      <c r="E2684" s="9" t="s">
        <v>10298</v>
      </c>
      <c r="F2684" s="9" t="s">
        <v>11348</v>
      </c>
      <c r="G2684" s="9" t="s">
        <v>11372</v>
      </c>
      <c r="H2684" s="6" t="s">
        <v>10298</v>
      </c>
      <c r="I2684" s="6" t="s">
        <v>14538</v>
      </c>
      <c r="J2684" s="6" t="s">
        <v>18305</v>
      </c>
      <c r="K2684" s="6">
        <v>9328255551</v>
      </c>
    </row>
    <row r="2685" spans="1:11" x14ac:dyDescent="0.3">
      <c r="A2685" s="2">
        <v>2684</v>
      </c>
      <c r="B2685" s="4" t="s">
        <v>2955</v>
      </c>
      <c r="C2685" s="5" t="s">
        <v>6632</v>
      </c>
      <c r="D2685" s="6" t="s">
        <v>2955</v>
      </c>
      <c r="E2685" s="9" t="s">
        <v>10299</v>
      </c>
      <c r="F2685" s="9" t="s">
        <v>11348</v>
      </c>
      <c r="G2685" s="9" t="s">
        <v>11372</v>
      </c>
      <c r="H2685" s="6" t="s">
        <v>10299</v>
      </c>
      <c r="I2685" s="6" t="s">
        <v>14539</v>
      </c>
      <c r="J2685" s="6" t="s">
        <v>18306</v>
      </c>
      <c r="K2685" s="6">
        <v>9726977474</v>
      </c>
    </row>
    <row r="2686" spans="1:11" x14ac:dyDescent="0.3">
      <c r="A2686" s="2">
        <v>2685</v>
      </c>
      <c r="B2686" s="4" t="s">
        <v>2956</v>
      </c>
      <c r="C2686" s="5" t="s">
        <v>6633</v>
      </c>
      <c r="D2686" s="6" t="s">
        <v>2956</v>
      </c>
      <c r="E2686" s="9" t="s">
        <v>10300</v>
      </c>
      <c r="F2686" s="9" t="s">
        <v>11348</v>
      </c>
      <c r="G2686" s="9" t="s">
        <v>11372</v>
      </c>
      <c r="H2686" s="6" t="s">
        <v>10300</v>
      </c>
      <c r="I2686" s="6" t="s">
        <v>14540</v>
      </c>
      <c r="J2686" s="6" t="s">
        <v>18307</v>
      </c>
      <c r="K2686" s="6">
        <v>6353174242</v>
      </c>
    </row>
    <row r="2687" spans="1:11" x14ac:dyDescent="0.3">
      <c r="A2687" s="2">
        <v>2686</v>
      </c>
      <c r="B2687" s="4" t="s">
        <v>2957</v>
      </c>
      <c r="C2687" s="5" t="s">
        <v>6634</v>
      </c>
      <c r="D2687" s="6" t="s">
        <v>2957</v>
      </c>
      <c r="E2687" s="9" t="s">
        <v>10301</v>
      </c>
      <c r="F2687" s="9" t="s">
        <v>11348</v>
      </c>
      <c r="G2687" s="9" t="s">
        <v>11372</v>
      </c>
      <c r="H2687" s="6" t="s">
        <v>10301</v>
      </c>
      <c r="I2687" s="6" t="s">
        <v>14541</v>
      </c>
      <c r="J2687" s="6" t="s">
        <v>18308</v>
      </c>
      <c r="K2687" s="6">
        <v>9277108684</v>
      </c>
    </row>
    <row r="2688" spans="1:11" x14ac:dyDescent="0.3">
      <c r="A2688" s="2">
        <v>2687</v>
      </c>
      <c r="B2688" s="4" t="s">
        <v>2958</v>
      </c>
      <c r="C2688" s="5" t="s">
        <v>6635</v>
      </c>
      <c r="D2688" s="6" t="s">
        <v>2958</v>
      </c>
      <c r="E2688" s="9" t="s">
        <v>10302</v>
      </c>
      <c r="F2688" s="9" t="s">
        <v>11348</v>
      </c>
      <c r="G2688" s="9" t="s">
        <v>11372</v>
      </c>
      <c r="H2688" s="6" t="s">
        <v>10302</v>
      </c>
      <c r="I2688" s="6" t="s">
        <v>14542</v>
      </c>
      <c r="J2688" s="6" t="s">
        <v>18309</v>
      </c>
      <c r="K2688" s="6">
        <v>8905020527</v>
      </c>
    </row>
    <row r="2689" spans="1:11" x14ac:dyDescent="0.3">
      <c r="A2689" s="2">
        <v>2688</v>
      </c>
      <c r="B2689" s="4" t="s">
        <v>2959</v>
      </c>
      <c r="C2689" s="5" t="s">
        <v>6636</v>
      </c>
      <c r="D2689" s="6" t="s">
        <v>2959</v>
      </c>
      <c r="E2689" s="9" t="s">
        <v>10303</v>
      </c>
      <c r="F2689" s="9" t="s">
        <v>11348</v>
      </c>
      <c r="G2689" s="9" t="s">
        <v>11372</v>
      </c>
      <c r="H2689" s="6" t="s">
        <v>10303</v>
      </c>
      <c r="I2689" s="6" t="s">
        <v>14543</v>
      </c>
      <c r="J2689" s="6" t="s">
        <v>18310</v>
      </c>
      <c r="K2689" s="6">
        <v>7878715178</v>
      </c>
    </row>
    <row r="2690" spans="1:11" x14ac:dyDescent="0.3">
      <c r="A2690" s="2">
        <v>2689</v>
      </c>
      <c r="B2690" s="4" t="s">
        <v>2960</v>
      </c>
      <c r="C2690" s="5" t="s">
        <v>6637</v>
      </c>
      <c r="D2690" s="6" t="s">
        <v>2960</v>
      </c>
      <c r="E2690" s="9" t="s">
        <v>10304</v>
      </c>
      <c r="F2690" s="9" t="s">
        <v>11348</v>
      </c>
      <c r="G2690" s="9" t="s">
        <v>11372</v>
      </c>
      <c r="H2690" s="6" t="s">
        <v>10304</v>
      </c>
      <c r="I2690" s="6" t="s">
        <v>14544</v>
      </c>
      <c r="J2690" s="6" t="s">
        <v>18311</v>
      </c>
      <c r="K2690" s="6">
        <v>9925558581</v>
      </c>
    </row>
    <row r="2691" spans="1:11" x14ac:dyDescent="0.3">
      <c r="A2691" s="2">
        <v>2690</v>
      </c>
      <c r="B2691" s="4" t="s">
        <v>2961</v>
      </c>
      <c r="C2691" s="5" t="s">
        <v>6638</v>
      </c>
      <c r="D2691" s="6" t="s">
        <v>2961</v>
      </c>
      <c r="E2691" s="9" t="s">
        <v>10305</v>
      </c>
      <c r="F2691" s="9" t="s">
        <v>11348</v>
      </c>
      <c r="G2691" s="9" t="s">
        <v>11372</v>
      </c>
      <c r="H2691" s="6" t="s">
        <v>10305</v>
      </c>
      <c r="I2691" s="6" t="s">
        <v>14545</v>
      </c>
      <c r="J2691" s="6" t="s">
        <v>18312</v>
      </c>
      <c r="K2691" s="6">
        <v>9904555560</v>
      </c>
    </row>
    <row r="2692" spans="1:11" x14ac:dyDescent="0.3">
      <c r="A2692" s="2">
        <v>2691</v>
      </c>
      <c r="B2692" s="4" t="s">
        <v>2962</v>
      </c>
      <c r="C2692" s="5" t="s">
        <v>6639</v>
      </c>
      <c r="D2692" s="6" t="s">
        <v>2962</v>
      </c>
      <c r="E2692" s="9" t="s">
        <v>10306</v>
      </c>
      <c r="F2692" s="9" t="s">
        <v>11348</v>
      </c>
      <c r="G2692" s="9" t="s">
        <v>11372</v>
      </c>
      <c r="H2692" s="6" t="s">
        <v>10306</v>
      </c>
      <c r="I2692" s="6" t="s">
        <v>14546</v>
      </c>
      <c r="J2692" s="6" t="s">
        <v>18313</v>
      </c>
      <c r="K2692" s="6">
        <v>9537874666</v>
      </c>
    </row>
    <row r="2693" spans="1:11" x14ac:dyDescent="0.3">
      <c r="A2693" s="2">
        <v>2692</v>
      </c>
      <c r="B2693" s="4" t="s">
        <v>2963</v>
      </c>
      <c r="C2693" s="5" t="s">
        <v>6640</v>
      </c>
      <c r="D2693" s="6" t="s">
        <v>2963</v>
      </c>
      <c r="E2693" s="9" t="s">
        <v>10307</v>
      </c>
      <c r="F2693" s="9" t="s">
        <v>11348</v>
      </c>
      <c r="G2693" s="9" t="s">
        <v>11372</v>
      </c>
      <c r="H2693" s="6" t="s">
        <v>10307</v>
      </c>
      <c r="I2693" s="6" t="s">
        <v>14547</v>
      </c>
      <c r="J2693" s="6" t="s">
        <v>18314</v>
      </c>
      <c r="K2693" s="6">
        <v>9173382111</v>
      </c>
    </row>
    <row r="2694" spans="1:11" x14ac:dyDescent="0.3">
      <c r="A2694" s="2">
        <v>2693</v>
      </c>
      <c r="B2694" s="4" t="s">
        <v>2964</v>
      </c>
      <c r="C2694" s="5" t="s">
        <v>6641</v>
      </c>
      <c r="D2694" s="6" t="s">
        <v>2964</v>
      </c>
      <c r="E2694" s="9" t="s">
        <v>10308</v>
      </c>
      <c r="F2694" s="9" t="s">
        <v>11348</v>
      </c>
      <c r="G2694" s="9" t="s">
        <v>11372</v>
      </c>
      <c r="H2694" s="6" t="s">
        <v>10308</v>
      </c>
      <c r="I2694" s="6" t="s">
        <v>14548</v>
      </c>
      <c r="J2694" s="6" t="s">
        <v>18315</v>
      </c>
      <c r="K2694" s="6">
        <v>8128957739</v>
      </c>
    </row>
    <row r="2695" spans="1:11" x14ac:dyDescent="0.3">
      <c r="A2695" s="2">
        <v>2694</v>
      </c>
      <c r="B2695" s="4" t="s">
        <v>2965</v>
      </c>
      <c r="C2695" s="5" t="s">
        <v>6642</v>
      </c>
      <c r="D2695" s="6" t="s">
        <v>2965</v>
      </c>
      <c r="E2695" s="9" t="s">
        <v>10309</v>
      </c>
      <c r="F2695" s="9" t="s">
        <v>11348</v>
      </c>
      <c r="G2695" s="9" t="s">
        <v>11372</v>
      </c>
      <c r="H2695" s="6" t="s">
        <v>10309</v>
      </c>
      <c r="I2695" s="6" t="s">
        <v>14549</v>
      </c>
      <c r="J2695" s="6" t="s">
        <v>18316</v>
      </c>
      <c r="K2695" s="6">
        <v>9998146963</v>
      </c>
    </row>
    <row r="2696" spans="1:11" x14ac:dyDescent="0.3">
      <c r="A2696" s="2">
        <v>2695</v>
      </c>
      <c r="B2696" s="4" t="s">
        <v>2966</v>
      </c>
      <c r="C2696" s="5" t="s">
        <v>6643</v>
      </c>
      <c r="D2696" s="6" t="s">
        <v>2966</v>
      </c>
      <c r="E2696" s="9" t="s">
        <v>10310</v>
      </c>
      <c r="F2696" s="9" t="s">
        <v>11348</v>
      </c>
      <c r="G2696" s="9" t="s">
        <v>11372</v>
      </c>
      <c r="H2696" s="6" t="s">
        <v>10310</v>
      </c>
      <c r="I2696" s="6" t="s">
        <v>14550</v>
      </c>
      <c r="J2696" s="6" t="s">
        <v>18317</v>
      </c>
      <c r="K2696" s="6">
        <v>8866117261</v>
      </c>
    </row>
    <row r="2697" spans="1:11" x14ac:dyDescent="0.3">
      <c r="A2697" s="2">
        <v>2696</v>
      </c>
      <c r="B2697" s="4" t="s">
        <v>2967</v>
      </c>
      <c r="C2697" s="5" t="s">
        <v>6644</v>
      </c>
      <c r="D2697" s="6" t="s">
        <v>2967</v>
      </c>
      <c r="E2697" s="9" t="s">
        <v>10311</v>
      </c>
      <c r="F2697" s="9" t="s">
        <v>11348</v>
      </c>
      <c r="G2697" s="9" t="s">
        <v>11372</v>
      </c>
      <c r="H2697" s="6" t="s">
        <v>10311</v>
      </c>
      <c r="I2697" s="6" t="s">
        <v>14551</v>
      </c>
      <c r="J2697" s="6" t="s">
        <v>18318</v>
      </c>
      <c r="K2697" s="6">
        <v>9924864356</v>
      </c>
    </row>
    <row r="2698" spans="1:11" x14ac:dyDescent="0.3">
      <c r="A2698" s="2">
        <v>2697</v>
      </c>
      <c r="B2698" s="4" t="s">
        <v>2968</v>
      </c>
      <c r="C2698" s="5" t="s">
        <v>6645</v>
      </c>
      <c r="D2698" s="6" t="s">
        <v>2968</v>
      </c>
      <c r="E2698" s="9" t="s">
        <v>10312</v>
      </c>
      <c r="F2698" s="9" t="s">
        <v>11348</v>
      </c>
      <c r="G2698" s="9" t="s">
        <v>11372</v>
      </c>
      <c r="H2698" s="6" t="s">
        <v>10312</v>
      </c>
      <c r="I2698" s="6" t="s">
        <v>14552</v>
      </c>
      <c r="J2698" s="6" t="s">
        <v>18319</v>
      </c>
      <c r="K2698" s="6">
        <v>8000000292</v>
      </c>
    </row>
    <row r="2699" spans="1:11" x14ac:dyDescent="0.3">
      <c r="A2699" s="2">
        <v>2698</v>
      </c>
      <c r="B2699" s="4" t="s">
        <v>2969</v>
      </c>
      <c r="C2699" s="5" t="s">
        <v>6646</v>
      </c>
      <c r="D2699" s="6" t="s">
        <v>2969</v>
      </c>
      <c r="E2699" s="9" t="s">
        <v>10313</v>
      </c>
      <c r="F2699" s="9" t="s">
        <v>11348</v>
      </c>
      <c r="G2699" s="9" t="s">
        <v>11372</v>
      </c>
      <c r="H2699" s="6" t="s">
        <v>10313</v>
      </c>
      <c r="I2699" s="6" t="s">
        <v>14553</v>
      </c>
      <c r="J2699" s="6" t="s">
        <v>18320</v>
      </c>
      <c r="K2699" s="6">
        <v>9687297166</v>
      </c>
    </row>
    <row r="2700" spans="1:11" x14ac:dyDescent="0.3">
      <c r="A2700" s="2">
        <v>2699</v>
      </c>
      <c r="B2700" s="4" t="s">
        <v>2970</v>
      </c>
      <c r="C2700" s="5" t="s">
        <v>6647</v>
      </c>
      <c r="D2700" s="6" t="s">
        <v>2970</v>
      </c>
      <c r="E2700" s="9" t="s">
        <v>10314</v>
      </c>
      <c r="F2700" s="9" t="s">
        <v>11348</v>
      </c>
      <c r="G2700" s="9" t="s">
        <v>11372</v>
      </c>
      <c r="H2700" s="6" t="s">
        <v>10314</v>
      </c>
      <c r="I2700" s="6" t="s">
        <v>14554</v>
      </c>
      <c r="J2700" s="6" t="s">
        <v>18321</v>
      </c>
      <c r="K2700" s="6">
        <v>8469716491</v>
      </c>
    </row>
    <row r="2701" spans="1:11" x14ac:dyDescent="0.3">
      <c r="A2701" s="2">
        <v>2700</v>
      </c>
      <c r="B2701" s="4" t="s">
        <v>2971</v>
      </c>
      <c r="C2701" s="5" t="s">
        <v>6648</v>
      </c>
      <c r="D2701" s="6" t="s">
        <v>2971</v>
      </c>
      <c r="E2701" s="9" t="s">
        <v>10315</v>
      </c>
      <c r="F2701" s="9" t="s">
        <v>11348</v>
      </c>
      <c r="G2701" s="9" t="s">
        <v>11372</v>
      </c>
      <c r="H2701" s="6" t="s">
        <v>10315</v>
      </c>
      <c r="I2701" s="6" t="s">
        <v>14555</v>
      </c>
      <c r="J2701" s="6" t="s">
        <v>18322</v>
      </c>
      <c r="K2701" s="6">
        <v>9099834101</v>
      </c>
    </row>
    <row r="2702" spans="1:11" x14ac:dyDescent="0.3">
      <c r="A2702" s="2">
        <v>2701</v>
      </c>
      <c r="B2702" s="4" t="s">
        <v>2972</v>
      </c>
      <c r="C2702" s="5" t="s">
        <v>6649</v>
      </c>
      <c r="D2702" s="6" t="s">
        <v>2972</v>
      </c>
      <c r="E2702" s="9" t="s">
        <v>10316</v>
      </c>
      <c r="F2702" s="9" t="s">
        <v>11348</v>
      </c>
      <c r="G2702" s="9" t="s">
        <v>11372</v>
      </c>
      <c r="H2702" s="6" t="s">
        <v>10316</v>
      </c>
      <c r="I2702" s="6" t="s">
        <v>14556</v>
      </c>
      <c r="J2702" s="6" t="s">
        <v>18323</v>
      </c>
      <c r="K2702" s="6">
        <v>8264202097</v>
      </c>
    </row>
    <row r="2703" spans="1:11" x14ac:dyDescent="0.3">
      <c r="A2703" s="2">
        <v>2702</v>
      </c>
      <c r="B2703" s="4" t="s">
        <v>2973</v>
      </c>
      <c r="C2703" s="5" t="s">
        <v>6650</v>
      </c>
      <c r="D2703" s="6" t="s">
        <v>2973</v>
      </c>
      <c r="E2703" s="9" t="s">
        <v>10317</v>
      </c>
      <c r="F2703" s="9" t="s">
        <v>11348</v>
      </c>
      <c r="G2703" s="9" t="s">
        <v>11372</v>
      </c>
      <c r="H2703" s="6" t="s">
        <v>10317</v>
      </c>
      <c r="I2703" s="6" t="s">
        <v>14557</v>
      </c>
      <c r="J2703" s="6" t="s">
        <v>18324</v>
      </c>
      <c r="K2703" s="6">
        <v>9638998715</v>
      </c>
    </row>
    <row r="2704" spans="1:11" x14ac:dyDescent="0.3">
      <c r="A2704" s="2">
        <v>2703</v>
      </c>
      <c r="B2704" s="4" t="s">
        <v>2974</v>
      </c>
      <c r="C2704" s="5" t="s">
        <v>6651</v>
      </c>
      <c r="D2704" s="6" t="s">
        <v>2974</v>
      </c>
      <c r="E2704" s="9" t="s">
        <v>10318</v>
      </c>
      <c r="F2704" s="9" t="s">
        <v>11348</v>
      </c>
      <c r="G2704" s="9" t="s">
        <v>11372</v>
      </c>
      <c r="H2704" s="6" t="s">
        <v>10318</v>
      </c>
      <c r="I2704" s="6" t="s">
        <v>14558</v>
      </c>
      <c r="J2704" s="6" t="s">
        <v>18325</v>
      </c>
      <c r="K2704" s="6">
        <v>7990108404</v>
      </c>
    </row>
    <row r="2705" spans="1:11" x14ac:dyDescent="0.3">
      <c r="A2705" s="2">
        <v>2704</v>
      </c>
      <c r="B2705" s="4" t="s">
        <v>2975</v>
      </c>
      <c r="C2705" s="5" t="s">
        <v>6652</v>
      </c>
      <c r="D2705" s="6" t="s">
        <v>2975</v>
      </c>
      <c r="E2705" s="9" t="s">
        <v>10319</v>
      </c>
      <c r="F2705" s="9" t="s">
        <v>11348</v>
      </c>
      <c r="G2705" s="9" t="s">
        <v>11372</v>
      </c>
      <c r="H2705" s="6" t="s">
        <v>10319</v>
      </c>
      <c r="I2705" s="6" t="s">
        <v>14559</v>
      </c>
      <c r="J2705" s="6" t="s">
        <v>18326</v>
      </c>
      <c r="K2705" s="6">
        <v>9722753511</v>
      </c>
    </row>
    <row r="2706" spans="1:11" x14ac:dyDescent="0.3">
      <c r="A2706" s="2">
        <v>2705</v>
      </c>
      <c r="B2706" s="4" t="s">
        <v>2976</v>
      </c>
      <c r="C2706" s="5" t="s">
        <v>6653</v>
      </c>
      <c r="D2706" s="6" t="s">
        <v>2976</v>
      </c>
      <c r="E2706" s="9" t="s">
        <v>10320</v>
      </c>
      <c r="F2706" s="9" t="s">
        <v>11348</v>
      </c>
      <c r="G2706" s="9" t="s">
        <v>11372</v>
      </c>
      <c r="H2706" s="6" t="s">
        <v>10320</v>
      </c>
      <c r="I2706" s="6" t="s">
        <v>14560</v>
      </c>
      <c r="J2706" s="6" t="s">
        <v>18327</v>
      </c>
      <c r="K2706" s="6">
        <v>7990656069</v>
      </c>
    </row>
    <row r="2707" spans="1:11" x14ac:dyDescent="0.3">
      <c r="A2707" s="2">
        <v>2706</v>
      </c>
      <c r="B2707" s="4" t="s">
        <v>2977</v>
      </c>
      <c r="C2707" s="5" t="s">
        <v>6654</v>
      </c>
      <c r="D2707" s="6" t="s">
        <v>2977</v>
      </c>
      <c r="E2707" s="9" t="s">
        <v>10321</v>
      </c>
      <c r="F2707" s="9" t="s">
        <v>11348</v>
      </c>
      <c r="G2707" s="9" t="s">
        <v>11372</v>
      </c>
      <c r="H2707" s="6" t="s">
        <v>11756</v>
      </c>
      <c r="I2707" s="6" t="s">
        <v>14561</v>
      </c>
      <c r="J2707" s="6" t="s">
        <v>18328</v>
      </c>
      <c r="K2707" s="6">
        <v>8347947844</v>
      </c>
    </row>
    <row r="2708" spans="1:11" x14ac:dyDescent="0.3">
      <c r="A2708" s="2">
        <v>2707</v>
      </c>
      <c r="B2708" s="4" t="s">
        <v>2978</v>
      </c>
      <c r="C2708" s="5" t="s">
        <v>6655</v>
      </c>
      <c r="D2708" s="6" t="s">
        <v>2978</v>
      </c>
      <c r="E2708" s="9" t="s">
        <v>10322</v>
      </c>
      <c r="F2708" s="9" t="s">
        <v>11348</v>
      </c>
      <c r="G2708" s="9" t="s">
        <v>11372</v>
      </c>
      <c r="H2708" s="6" t="s">
        <v>10322</v>
      </c>
      <c r="I2708" s="6" t="s">
        <v>14562</v>
      </c>
      <c r="J2708" s="6" t="s">
        <v>18329</v>
      </c>
      <c r="K2708" s="6">
        <v>7984801253</v>
      </c>
    </row>
    <row r="2709" spans="1:11" x14ac:dyDescent="0.3">
      <c r="A2709" s="2">
        <v>2708</v>
      </c>
      <c r="B2709" s="4" t="s">
        <v>2979</v>
      </c>
      <c r="C2709" s="5" t="s">
        <v>6656</v>
      </c>
      <c r="D2709" s="6" t="s">
        <v>2979</v>
      </c>
      <c r="E2709" s="9" t="s">
        <v>10323</v>
      </c>
      <c r="F2709" s="9" t="s">
        <v>11348</v>
      </c>
      <c r="G2709" s="9" t="s">
        <v>11372</v>
      </c>
      <c r="H2709" s="6" t="s">
        <v>10323</v>
      </c>
      <c r="I2709" s="6" t="s">
        <v>14563</v>
      </c>
      <c r="J2709" s="6" t="s">
        <v>18330</v>
      </c>
      <c r="K2709" s="6">
        <v>9925227124</v>
      </c>
    </row>
    <row r="2710" spans="1:11" x14ac:dyDescent="0.3">
      <c r="A2710" s="2">
        <v>2709</v>
      </c>
      <c r="B2710" s="4" t="s">
        <v>2980</v>
      </c>
      <c r="C2710" s="5" t="s">
        <v>6657</v>
      </c>
      <c r="D2710" s="6" t="s">
        <v>2980</v>
      </c>
      <c r="E2710" s="9" t="s">
        <v>10324</v>
      </c>
      <c r="F2710" s="9" t="s">
        <v>11348</v>
      </c>
      <c r="G2710" s="9" t="s">
        <v>11372</v>
      </c>
      <c r="H2710" s="6" t="s">
        <v>10324</v>
      </c>
      <c r="I2710" s="6" t="s">
        <v>14564</v>
      </c>
      <c r="J2710" s="6" t="s">
        <v>18331</v>
      </c>
      <c r="K2710" s="6">
        <v>7600288882</v>
      </c>
    </row>
    <row r="2711" spans="1:11" x14ac:dyDescent="0.3">
      <c r="A2711" s="2">
        <v>2710</v>
      </c>
      <c r="B2711" s="4" t="s">
        <v>2981</v>
      </c>
      <c r="C2711" s="5" t="s">
        <v>6658</v>
      </c>
      <c r="D2711" s="6" t="s">
        <v>2981</v>
      </c>
      <c r="E2711" s="9" t="s">
        <v>10325</v>
      </c>
      <c r="F2711" s="9" t="s">
        <v>11348</v>
      </c>
      <c r="G2711" s="9" t="s">
        <v>11372</v>
      </c>
      <c r="H2711" s="6" t="s">
        <v>10325</v>
      </c>
      <c r="I2711" s="6" t="s">
        <v>14565</v>
      </c>
      <c r="J2711" s="6" t="s">
        <v>18332</v>
      </c>
      <c r="K2711" s="6">
        <v>9978326672</v>
      </c>
    </row>
    <row r="2712" spans="1:11" x14ac:dyDescent="0.3">
      <c r="A2712" s="2">
        <v>2711</v>
      </c>
      <c r="B2712" s="4" t="s">
        <v>2982</v>
      </c>
      <c r="C2712" s="5" t="s">
        <v>6659</v>
      </c>
      <c r="D2712" s="6" t="s">
        <v>2982</v>
      </c>
      <c r="E2712" s="9" t="s">
        <v>10326</v>
      </c>
      <c r="F2712" s="9" t="s">
        <v>11348</v>
      </c>
      <c r="G2712" s="9" t="s">
        <v>11372</v>
      </c>
      <c r="H2712" s="6" t="s">
        <v>10326</v>
      </c>
      <c r="I2712" s="6" t="s">
        <v>14566</v>
      </c>
      <c r="J2712" s="6" t="s">
        <v>18333</v>
      </c>
      <c r="K2712" s="6">
        <v>8487031339</v>
      </c>
    </row>
    <row r="2713" spans="1:11" x14ac:dyDescent="0.3">
      <c r="A2713" s="2">
        <v>2712</v>
      </c>
      <c r="B2713" s="4" t="s">
        <v>2983</v>
      </c>
      <c r="C2713" s="5" t="s">
        <v>6660</v>
      </c>
      <c r="D2713" s="6" t="s">
        <v>2983</v>
      </c>
      <c r="E2713" s="9" t="s">
        <v>10327</v>
      </c>
      <c r="F2713" s="9" t="s">
        <v>11348</v>
      </c>
      <c r="G2713" s="9" t="s">
        <v>11372</v>
      </c>
      <c r="H2713" s="6" t="s">
        <v>10327</v>
      </c>
      <c r="I2713" s="6" t="s">
        <v>14567</v>
      </c>
      <c r="J2713" s="6" t="s">
        <v>18334</v>
      </c>
      <c r="K2713" s="6">
        <v>8469474246</v>
      </c>
    </row>
    <row r="2714" spans="1:11" x14ac:dyDescent="0.3">
      <c r="A2714" s="2">
        <v>2713</v>
      </c>
      <c r="B2714" s="4" t="s">
        <v>2984</v>
      </c>
      <c r="C2714" s="5" t="s">
        <v>6661</v>
      </c>
      <c r="D2714" s="6" t="s">
        <v>2984</v>
      </c>
      <c r="E2714" s="9" t="s">
        <v>10328</v>
      </c>
      <c r="F2714" s="9" t="s">
        <v>11348</v>
      </c>
      <c r="G2714" s="9" t="s">
        <v>11372</v>
      </c>
      <c r="H2714" s="6" t="s">
        <v>10328</v>
      </c>
      <c r="I2714" s="6" t="s">
        <v>14568</v>
      </c>
      <c r="J2714" s="6" t="s">
        <v>18335</v>
      </c>
      <c r="K2714" s="6">
        <v>9913100555</v>
      </c>
    </row>
    <row r="2715" spans="1:11" x14ac:dyDescent="0.3">
      <c r="A2715" s="2">
        <v>2714</v>
      </c>
      <c r="B2715" s="4" t="s">
        <v>2985</v>
      </c>
      <c r="C2715" s="5" t="s">
        <v>6662</v>
      </c>
      <c r="D2715" s="6" t="s">
        <v>2985</v>
      </c>
      <c r="E2715" s="9" t="s">
        <v>10329</v>
      </c>
      <c r="F2715" s="9" t="s">
        <v>11348</v>
      </c>
      <c r="G2715" s="9" t="s">
        <v>11372</v>
      </c>
      <c r="H2715" s="6" t="s">
        <v>10329</v>
      </c>
      <c r="I2715" s="6" t="s">
        <v>14569</v>
      </c>
      <c r="J2715" s="6" t="s">
        <v>18336</v>
      </c>
      <c r="K2715" s="6">
        <v>8469577880</v>
      </c>
    </row>
    <row r="2716" spans="1:11" x14ac:dyDescent="0.3">
      <c r="A2716" s="2">
        <v>2715</v>
      </c>
      <c r="B2716" s="4" t="s">
        <v>2986</v>
      </c>
      <c r="C2716" s="5" t="s">
        <v>6663</v>
      </c>
      <c r="D2716" s="6" t="s">
        <v>2986</v>
      </c>
      <c r="E2716" s="9" t="s">
        <v>10330</v>
      </c>
      <c r="F2716" s="9" t="s">
        <v>11348</v>
      </c>
      <c r="G2716" s="9" t="s">
        <v>11372</v>
      </c>
      <c r="H2716" s="6" t="s">
        <v>10330</v>
      </c>
      <c r="I2716" s="6" t="s">
        <v>14570</v>
      </c>
      <c r="J2716" s="6" t="s">
        <v>18337</v>
      </c>
      <c r="K2716" s="6">
        <v>9898839838</v>
      </c>
    </row>
    <row r="2717" spans="1:11" x14ac:dyDescent="0.3">
      <c r="A2717" s="2">
        <v>2716</v>
      </c>
      <c r="B2717" s="4" t="s">
        <v>2987</v>
      </c>
      <c r="C2717" s="5" t="s">
        <v>6664</v>
      </c>
      <c r="D2717" s="6" t="s">
        <v>2987</v>
      </c>
      <c r="E2717" s="9" t="s">
        <v>10331</v>
      </c>
      <c r="F2717" s="9" t="s">
        <v>11348</v>
      </c>
      <c r="G2717" s="9" t="s">
        <v>11372</v>
      </c>
      <c r="H2717" s="6" t="s">
        <v>10331</v>
      </c>
      <c r="I2717" s="6" t="s">
        <v>14571</v>
      </c>
      <c r="J2717" s="6" t="s">
        <v>18338</v>
      </c>
      <c r="K2717" s="6">
        <v>9978837285</v>
      </c>
    </row>
    <row r="2718" spans="1:11" x14ac:dyDescent="0.3">
      <c r="A2718" s="2">
        <v>2717</v>
      </c>
      <c r="B2718" s="4" t="s">
        <v>2988</v>
      </c>
      <c r="C2718" s="5" t="s">
        <v>6665</v>
      </c>
      <c r="D2718" s="6" t="s">
        <v>2988</v>
      </c>
      <c r="E2718" s="9" t="s">
        <v>10332</v>
      </c>
      <c r="F2718" s="9" t="s">
        <v>11348</v>
      </c>
      <c r="G2718" s="9" t="s">
        <v>11372</v>
      </c>
      <c r="H2718" s="6" t="s">
        <v>10332</v>
      </c>
      <c r="I2718" s="6" t="s">
        <v>14572</v>
      </c>
      <c r="J2718" s="6" t="s">
        <v>18339</v>
      </c>
      <c r="K2718" s="6">
        <v>8238293729</v>
      </c>
    </row>
    <row r="2719" spans="1:11" x14ac:dyDescent="0.3">
      <c r="A2719" s="2">
        <v>2718</v>
      </c>
      <c r="B2719" s="4" t="s">
        <v>2989</v>
      </c>
      <c r="C2719" s="5" t="s">
        <v>6666</v>
      </c>
      <c r="D2719" s="6" t="s">
        <v>2989</v>
      </c>
      <c r="E2719" s="9" t="s">
        <v>10333</v>
      </c>
      <c r="F2719" s="9" t="s">
        <v>11348</v>
      </c>
      <c r="G2719" s="9" t="s">
        <v>11372</v>
      </c>
      <c r="H2719" s="6" t="s">
        <v>10333</v>
      </c>
      <c r="I2719" s="6" t="s">
        <v>14573</v>
      </c>
      <c r="J2719" s="6" t="s">
        <v>18340</v>
      </c>
      <c r="K2719" s="6">
        <v>9898253168</v>
      </c>
    </row>
    <row r="2720" spans="1:11" x14ac:dyDescent="0.3">
      <c r="A2720" s="2">
        <v>2719</v>
      </c>
      <c r="B2720" s="4" t="s">
        <v>2990</v>
      </c>
      <c r="C2720" s="5" t="s">
        <v>6667</v>
      </c>
      <c r="D2720" s="6" t="s">
        <v>2990</v>
      </c>
      <c r="E2720" s="9" t="s">
        <v>10334</v>
      </c>
      <c r="F2720" s="9" t="s">
        <v>11348</v>
      </c>
      <c r="G2720" s="9" t="s">
        <v>11372</v>
      </c>
      <c r="H2720" s="6" t="s">
        <v>10334</v>
      </c>
      <c r="I2720" s="6" t="s">
        <v>14574</v>
      </c>
      <c r="J2720" s="6" t="s">
        <v>18341</v>
      </c>
      <c r="K2720" s="6">
        <v>9824927097</v>
      </c>
    </row>
    <row r="2721" spans="1:11" x14ac:dyDescent="0.3">
      <c r="A2721" s="2">
        <v>2720</v>
      </c>
      <c r="B2721" s="4" t="s">
        <v>2991</v>
      </c>
      <c r="C2721" s="5" t="s">
        <v>6668</v>
      </c>
      <c r="D2721" s="6" t="s">
        <v>2991</v>
      </c>
      <c r="E2721" s="9" t="s">
        <v>10335</v>
      </c>
      <c r="F2721" s="9" t="s">
        <v>11357</v>
      </c>
      <c r="G2721" s="9" t="s">
        <v>11372</v>
      </c>
      <c r="H2721" s="6" t="s">
        <v>10335</v>
      </c>
      <c r="I2721" s="6" t="s">
        <v>14575</v>
      </c>
      <c r="J2721" s="6" t="s">
        <v>18342</v>
      </c>
      <c r="K2721" s="6">
        <v>9558817989</v>
      </c>
    </row>
    <row r="2722" spans="1:11" x14ac:dyDescent="0.3">
      <c r="A2722" s="2">
        <v>2721</v>
      </c>
      <c r="B2722" s="4" t="s">
        <v>2992</v>
      </c>
      <c r="C2722" s="5" t="s">
        <v>6669</v>
      </c>
      <c r="D2722" s="6" t="s">
        <v>2992</v>
      </c>
      <c r="E2722" s="9" t="s">
        <v>10336</v>
      </c>
      <c r="F2722" s="9" t="s">
        <v>11357</v>
      </c>
      <c r="G2722" s="9" t="s">
        <v>11372</v>
      </c>
      <c r="H2722" s="6" t="s">
        <v>10336</v>
      </c>
      <c r="I2722" s="6" t="s">
        <v>14576</v>
      </c>
      <c r="J2722" s="6" t="s">
        <v>18343</v>
      </c>
      <c r="K2722" s="6">
        <v>9377790895</v>
      </c>
    </row>
    <row r="2723" spans="1:11" x14ac:dyDescent="0.3">
      <c r="A2723" s="2">
        <v>2722</v>
      </c>
      <c r="B2723" s="4" t="s">
        <v>2993</v>
      </c>
      <c r="C2723" s="5" t="s">
        <v>6670</v>
      </c>
      <c r="D2723" s="6" t="s">
        <v>2993</v>
      </c>
      <c r="E2723" s="9" t="s">
        <v>10337</v>
      </c>
      <c r="F2723" s="9" t="s">
        <v>11348</v>
      </c>
      <c r="G2723" s="9" t="s">
        <v>11372</v>
      </c>
      <c r="H2723" s="6" t="s">
        <v>10337</v>
      </c>
      <c r="I2723" s="6" t="s">
        <v>14577</v>
      </c>
      <c r="J2723" s="6" t="s">
        <v>18344</v>
      </c>
      <c r="K2723" s="6">
        <v>8758684142</v>
      </c>
    </row>
    <row r="2724" spans="1:11" x14ac:dyDescent="0.3">
      <c r="A2724" s="2">
        <v>2723</v>
      </c>
      <c r="B2724" s="4" t="s">
        <v>2994</v>
      </c>
      <c r="C2724" s="5" t="s">
        <v>6671</v>
      </c>
      <c r="D2724" s="6" t="s">
        <v>2994</v>
      </c>
      <c r="E2724" s="9" t="s">
        <v>10338</v>
      </c>
      <c r="F2724" s="9" t="s">
        <v>11348</v>
      </c>
      <c r="G2724" s="9" t="s">
        <v>11372</v>
      </c>
      <c r="H2724" s="6" t="s">
        <v>10338</v>
      </c>
      <c r="I2724" s="6" t="s">
        <v>14578</v>
      </c>
      <c r="J2724" s="6" t="s">
        <v>18345</v>
      </c>
      <c r="K2724" s="6">
        <v>9081146019</v>
      </c>
    </row>
    <row r="2725" spans="1:11" x14ac:dyDescent="0.3">
      <c r="A2725" s="2">
        <v>2724</v>
      </c>
      <c r="B2725" s="4" t="s">
        <v>2995</v>
      </c>
      <c r="C2725" s="5" t="s">
        <v>6672</v>
      </c>
      <c r="D2725" s="6" t="s">
        <v>2995</v>
      </c>
      <c r="E2725" s="9" t="s">
        <v>10339</v>
      </c>
      <c r="F2725" s="9" t="s">
        <v>11357</v>
      </c>
      <c r="G2725" s="9" t="s">
        <v>11372</v>
      </c>
      <c r="H2725" s="6" t="s">
        <v>10339</v>
      </c>
      <c r="I2725" s="6" t="s">
        <v>14579</v>
      </c>
      <c r="J2725" s="6" t="s">
        <v>18346</v>
      </c>
      <c r="K2725" s="6">
        <v>8866675659</v>
      </c>
    </row>
    <row r="2726" spans="1:11" x14ac:dyDescent="0.3">
      <c r="A2726" s="2">
        <v>2725</v>
      </c>
      <c r="B2726" s="4" t="s">
        <v>2996</v>
      </c>
      <c r="C2726" s="5" t="s">
        <v>6673</v>
      </c>
      <c r="D2726" s="6" t="s">
        <v>2996</v>
      </c>
      <c r="E2726" s="9" t="s">
        <v>10340</v>
      </c>
      <c r="F2726" s="9" t="s">
        <v>11357</v>
      </c>
      <c r="G2726" s="9" t="s">
        <v>11372</v>
      </c>
      <c r="H2726" s="6" t="s">
        <v>10340</v>
      </c>
      <c r="I2726" s="6" t="s">
        <v>14580</v>
      </c>
      <c r="J2726" s="6" t="s">
        <v>18347</v>
      </c>
      <c r="K2726" s="6">
        <v>9725500430</v>
      </c>
    </row>
    <row r="2727" spans="1:11" x14ac:dyDescent="0.3">
      <c r="A2727" s="2">
        <v>2726</v>
      </c>
      <c r="B2727" s="4" t="s">
        <v>2997</v>
      </c>
      <c r="C2727" s="5" t="s">
        <v>6674</v>
      </c>
      <c r="D2727" s="6" t="s">
        <v>2997</v>
      </c>
      <c r="E2727" s="9" t="s">
        <v>10341</v>
      </c>
      <c r="F2727" s="9" t="s">
        <v>11357</v>
      </c>
      <c r="G2727" s="9" t="s">
        <v>11372</v>
      </c>
      <c r="H2727" s="6" t="s">
        <v>10341</v>
      </c>
      <c r="I2727" s="6" t="s">
        <v>14581</v>
      </c>
      <c r="J2727" s="6" t="s">
        <v>18348</v>
      </c>
      <c r="K2727" s="6">
        <v>7405882445</v>
      </c>
    </row>
    <row r="2728" spans="1:11" x14ac:dyDescent="0.3">
      <c r="A2728" s="2">
        <v>2727</v>
      </c>
      <c r="B2728" s="4" t="s">
        <v>2998</v>
      </c>
      <c r="C2728" s="5" t="s">
        <v>6675</v>
      </c>
      <c r="D2728" s="6" t="s">
        <v>2998</v>
      </c>
      <c r="E2728" s="9" t="s">
        <v>10342</v>
      </c>
      <c r="F2728" s="9" t="s">
        <v>11348</v>
      </c>
      <c r="G2728" s="9" t="s">
        <v>11372</v>
      </c>
      <c r="H2728" s="6" t="s">
        <v>10342</v>
      </c>
      <c r="I2728" s="6" t="s">
        <v>14582</v>
      </c>
      <c r="J2728" s="6" t="s">
        <v>18349</v>
      </c>
      <c r="K2728" s="6">
        <v>9727062702</v>
      </c>
    </row>
    <row r="2729" spans="1:11" x14ac:dyDescent="0.3">
      <c r="A2729" s="2">
        <v>2728</v>
      </c>
      <c r="B2729" s="4" t="s">
        <v>2999</v>
      </c>
      <c r="C2729" s="5" t="s">
        <v>6676</v>
      </c>
      <c r="D2729" s="6" t="s">
        <v>2999</v>
      </c>
      <c r="E2729" s="9" t="s">
        <v>10343</v>
      </c>
      <c r="F2729" s="9" t="s">
        <v>11348</v>
      </c>
      <c r="G2729" s="9" t="s">
        <v>11372</v>
      </c>
      <c r="H2729" s="6" t="s">
        <v>10343</v>
      </c>
      <c r="I2729" s="6" t="s">
        <v>14583</v>
      </c>
      <c r="J2729" s="6" t="s">
        <v>18350</v>
      </c>
      <c r="K2729" s="6">
        <v>9571259697</v>
      </c>
    </row>
    <row r="2730" spans="1:11" x14ac:dyDescent="0.3">
      <c r="A2730" s="2">
        <v>2729</v>
      </c>
      <c r="B2730" s="4" t="s">
        <v>3000</v>
      </c>
      <c r="C2730" s="5" t="s">
        <v>6677</v>
      </c>
      <c r="D2730" s="6" t="s">
        <v>3000</v>
      </c>
      <c r="E2730" s="9" t="s">
        <v>10344</v>
      </c>
      <c r="F2730" s="9" t="s">
        <v>11348</v>
      </c>
      <c r="G2730" s="9" t="s">
        <v>11372</v>
      </c>
      <c r="H2730" s="6" t="s">
        <v>10344</v>
      </c>
      <c r="I2730" s="6" t="s">
        <v>14584</v>
      </c>
      <c r="J2730" s="6" t="s">
        <v>18351</v>
      </c>
      <c r="K2730" s="6">
        <v>6352197184</v>
      </c>
    </row>
    <row r="2731" spans="1:11" x14ac:dyDescent="0.3">
      <c r="A2731" s="2">
        <v>2730</v>
      </c>
      <c r="B2731" s="4" t="s">
        <v>3001</v>
      </c>
      <c r="C2731" s="5" t="s">
        <v>6678</v>
      </c>
      <c r="D2731" s="6" t="s">
        <v>3001</v>
      </c>
      <c r="E2731" s="9" t="s">
        <v>10345</v>
      </c>
      <c r="F2731" s="9" t="s">
        <v>11348</v>
      </c>
      <c r="G2731" s="9" t="s">
        <v>11372</v>
      </c>
      <c r="H2731" s="6" t="s">
        <v>10345</v>
      </c>
      <c r="I2731" s="6" t="s">
        <v>14585</v>
      </c>
      <c r="J2731" s="6" t="s">
        <v>18352</v>
      </c>
      <c r="K2731" s="6">
        <v>8141564564</v>
      </c>
    </row>
    <row r="2732" spans="1:11" x14ac:dyDescent="0.3">
      <c r="A2732" s="2">
        <v>2731</v>
      </c>
      <c r="B2732" s="4" t="s">
        <v>3002</v>
      </c>
      <c r="C2732" s="5" t="s">
        <v>6679</v>
      </c>
      <c r="D2732" s="6" t="s">
        <v>3002</v>
      </c>
      <c r="E2732" s="9" t="s">
        <v>10346</v>
      </c>
      <c r="F2732" s="9" t="s">
        <v>11348</v>
      </c>
      <c r="G2732" s="9" t="s">
        <v>11372</v>
      </c>
      <c r="H2732" s="6" t="s">
        <v>10346</v>
      </c>
      <c r="I2732" s="6" t="s">
        <v>14586</v>
      </c>
      <c r="J2732" s="6" t="s">
        <v>18353</v>
      </c>
      <c r="K2732" s="6">
        <v>7779089990</v>
      </c>
    </row>
    <row r="2733" spans="1:11" x14ac:dyDescent="0.3">
      <c r="A2733" s="2">
        <v>2732</v>
      </c>
      <c r="B2733" s="4" t="s">
        <v>3003</v>
      </c>
      <c r="C2733" s="5" t="s">
        <v>6680</v>
      </c>
      <c r="D2733" s="6" t="s">
        <v>3003</v>
      </c>
      <c r="E2733" s="9" t="s">
        <v>10347</v>
      </c>
      <c r="F2733" s="9" t="s">
        <v>11348</v>
      </c>
      <c r="G2733" s="9" t="s">
        <v>11372</v>
      </c>
      <c r="H2733" s="6" t="s">
        <v>10347</v>
      </c>
      <c r="I2733" s="6" t="s">
        <v>14587</v>
      </c>
      <c r="J2733" s="6" t="s">
        <v>18354</v>
      </c>
      <c r="K2733" s="6">
        <v>9898251066</v>
      </c>
    </row>
    <row r="2734" spans="1:11" x14ac:dyDescent="0.3">
      <c r="A2734" s="2">
        <v>2733</v>
      </c>
      <c r="B2734" s="4" t="s">
        <v>3004</v>
      </c>
      <c r="C2734" s="5" t="s">
        <v>6681</v>
      </c>
      <c r="D2734" s="6" t="s">
        <v>3004</v>
      </c>
      <c r="E2734" s="9" t="s">
        <v>10348</v>
      </c>
      <c r="F2734" s="9" t="s">
        <v>11348</v>
      </c>
      <c r="G2734" s="9" t="s">
        <v>11372</v>
      </c>
      <c r="H2734" s="6" t="s">
        <v>10348</v>
      </c>
      <c r="I2734" s="6" t="s">
        <v>14588</v>
      </c>
      <c r="J2734" s="6" t="s">
        <v>18355</v>
      </c>
      <c r="K2734" s="6">
        <v>9825195409</v>
      </c>
    </row>
    <row r="2735" spans="1:11" x14ac:dyDescent="0.3">
      <c r="A2735" s="2">
        <v>2734</v>
      </c>
      <c r="B2735" s="4" t="s">
        <v>3005</v>
      </c>
      <c r="C2735" s="5" t="s">
        <v>6682</v>
      </c>
      <c r="D2735" s="6" t="s">
        <v>3005</v>
      </c>
      <c r="E2735" s="9" t="s">
        <v>10349</v>
      </c>
      <c r="F2735" s="9" t="s">
        <v>11351</v>
      </c>
      <c r="G2735" s="9" t="s">
        <v>11372</v>
      </c>
      <c r="H2735" s="6" t="s">
        <v>10349</v>
      </c>
      <c r="I2735" s="6" t="s">
        <v>14589</v>
      </c>
      <c r="J2735" s="6" t="s">
        <v>18356</v>
      </c>
      <c r="K2735" s="6">
        <v>9714592039</v>
      </c>
    </row>
    <row r="2736" spans="1:11" x14ac:dyDescent="0.3">
      <c r="A2736" s="2">
        <v>2735</v>
      </c>
      <c r="B2736" s="4" t="s">
        <v>3006</v>
      </c>
      <c r="C2736" s="5" t="s">
        <v>6683</v>
      </c>
      <c r="D2736" s="6" t="s">
        <v>3006</v>
      </c>
      <c r="E2736" s="9" t="s">
        <v>10350</v>
      </c>
      <c r="F2736" s="9" t="s">
        <v>11348</v>
      </c>
      <c r="G2736" s="9" t="s">
        <v>11372</v>
      </c>
      <c r="H2736" s="6" t="s">
        <v>10350</v>
      </c>
      <c r="I2736" s="6" t="s">
        <v>14590</v>
      </c>
      <c r="J2736" s="6" t="s">
        <v>18357</v>
      </c>
      <c r="K2736" s="6">
        <v>9825716538</v>
      </c>
    </row>
    <row r="2737" spans="1:11" x14ac:dyDescent="0.3">
      <c r="A2737" s="2">
        <v>2736</v>
      </c>
      <c r="B2737" s="4" t="s">
        <v>3007</v>
      </c>
      <c r="C2737" s="5" t="s">
        <v>6684</v>
      </c>
      <c r="D2737" s="6" t="s">
        <v>3007</v>
      </c>
      <c r="E2737" s="9" t="s">
        <v>10351</v>
      </c>
      <c r="F2737" s="9" t="s">
        <v>11348</v>
      </c>
      <c r="G2737" s="9" t="s">
        <v>11372</v>
      </c>
      <c r="H2737" s="6" t="s">
        <v>10351</v>
      </c>
      <c r="I2737" s="6" t="s">
        <v>14591</v>
      </c>
      <c r="J2737" s="6" t="s">
        <v>18358</v>
      </c>
      <c r="K2737" s="6">
        <v>7016137899</v>
      </c>
    </row>
    <row r="2738" spans="1:11" x14ac:dyDescent="0.3">
      <c r="A2738" s="2">
        <v>2737</v>
      </c>
      <c r="B2738" s="4" t="s">
        <v>3008</v>
      </c>
      <c r="C2738" s="5" t="s">
        <v>6685</v>
      </c>
      <c r="D2738" s="6" t="s">
        <v>3008</v>
      </c>
      <c r="E2738" s="9" t="s">
        <v>10352</v>
      </c>
      <c r="F2738" s="9" t="s">
        <v>11348</v>
      </c>
      <c r="G2738" s="9" t="s">
        <v>11372</v>
      </c>
      <c r="H2738" s="6" t="s">
        <v>10352</v>
      </c>
      <c r="I2738" s="6" t="s">
        <v>14592</v>
      </c>
      <c r="J2738" s="6" t="s">
        <v>18359</v>
      </c>
      <c r="K2738" s="6">
        <v>8780766320</v>
      </c>
    </row>
    <row r="2739" spans="1:11" x14ac:dyDescent="0.3">
      <c r="A2739" s="2">
        <v>2738</v>
      </c>
      <c r="B2739" s="4" t="s">
        <v>3009</v>
      </c>
      <c r="C2739" s="5" t="s">
        <v>6686</v>
      </c>
      <c r="D2739" s="6" t="s">
        <v>3009</v>
      </c>
      <c r="E2739" s="9" t="s">
        <v>10353</v>
      </c>
      <c r="F2739" s="9" t="s">
        <v>11357</v>
      </c>
      <c r="G2739" s="9" t="s">
        <v>11372</v>
      </c>
      <c r="H2739" s="6" t="s">
        <v>10353</v>
      </c>
      <c r="I2739" s="6" t="s">
        <v>14593</v>
      </c>
      <c r="J2739" s="6" t="s">
        <v>18360</v>
      </c>
      <c r="K2739" s="6">
        <v>9558427241</v>
      </c>
    </row>
    <row r="2740" spans="1:11" x14ac:dyDescent="0.3">
      <c r="A2740" s="2">
        <v>2739</v>
      </c>
      <c r="B2740" s="4" t="s">
        <v>3010</v>
      </c>
      <c r="C2740" s="5" t="s">
        <v>6687</v>
      </c>
      <c r="D2740" s="6" t="s">
        <v>3010</v>
      </c>
      <c r="E2740" s="9" t="s">
        <v>10354</v>
      </c>
      <c r="F2740" s="9" t="s">
        <v>11348</v>
      </c>
      <c r="G2740" s="9" t="s">
        <v>11372</v>
      </c>
      <c r="H2740" s="6" t="s">
        <v>10354</v>
      </c>
      <c r="I2740" s="6" t="s">
        <v>14594</v>
      </c>
      <c r="J2740" s="6" t="s">
        <v>18361</v>
      </c>
      <c r="K2740" s="6">
        <v>8000037770</v>
      </c>
    </row>
    <row r="2741" spans="1:11" x14ac:dyDescent="0.3">
      <c r="A2741" s="2">
        <v>2740</v>
      </c>
      <c r="B2741" s="4" t="s">
        <v>3011</v>
      </c>
      <c r="C2741" s="5" t="s">
        <v>6688</v>
      </c>
      <c r="D2741" s="6" t="s">
        <v>3011</v>
      </c>
      <c r="E2741" s="9" t="s">
        <v>10355</v>
      </c>
      <c r="F2741" s="9" t="s">
        <v>11351</v>
      </c>
      <c r="G2741" s="9" t="s">
        <v>11372</v>
      </c>
      <c r="H2741" s="6" t="s">
        <v>10355</v>
      </c>
      <c r="I2741" s="6" t="s">
        <v>14595</v>
      </c>
      <c r="J2741" s="6" t="s">
        <v>18362</v>
      </c>
      <c r="K2741" s="6">
        <v>8980902340</v>
      </c>
    </row>
    <row r="2742" spans="1:11" x14ac:dyDescent="0.3">
      <c r="A2742" s="2">
        <v>2741</v>
      </c>
      <c r="B2742" s="4" t="s">
        <v>3012</v>
      </c>
      <c r="C2742" s="5" t="s">
        <v>6689</v>
      </c>
      <c r="D2742" s="6" t="s">
        <v>3012</v>
      </c>
      <c r="E2742" s="9" t="s">
        <v>10356</v>
      </c>
      <c r="F2742" s="9" t="s">
        <v>11348</v>
      </c>
      <c r="G2742" s="9" t="s">
        <v>11372</v>
      </c>
      <c r="H2742" s="6" t="s">
        <v>10356</v>
      </c>
      <c r="I2742" s="6" t="s">
        <v>14596</v>
      </c>
      <c r="J2742" s="6" t="s">
        <v>18363</v>
      </c>
      <c r="K2742" s="6">
        <v>8347578068</v>
      </c>
    </row>
    <row r="2743" spans="1:11" x14ac:dyDescent="0.3">
      <c r="A2743" s="2">
        <v>2742</v>
      </c>
      <c r="B2743" s="4" t="s">
        <v>3013</v>
      </c>
      <c r="C2743" s="5" t="s">
        <v>6690</v>
      </c>
      <c r="D2743" s="6" t="s">
        <v>3013</v>
      </c>
      <c r="E2743" s="9" t="s">
        <v>10357</v>
      </c>
      <c r="F2743" s="9" t="s">
        <v>11351</v>
      </c>
      <c r="G2743" s="9" t="s">
        <v>11372</v>
      </c>
      <c r="H2743" s="6" t="s">
        <v>10357</v>
      </c>
      <c r="I2743" s="6" t="s">
        <v>14597</v>
      </c>
      <c r="J2743" s="6" t="s">
        <v>18364</v>
      </c>
      <c r="K2743" s="6">
        <v>9509642165</v>
      </c>
    </row>
    <row r="2744" spans="1:11" x14ac:dyDescent="0.3">
      <c r="A2744" s="2">
        <v>2743</v>
      </c>
      <c r="B2744" s="4" t="s">
        <v>3014</v>
      </c>
      <c r="C2744" s="5" t="s">
        <v>6691</v>
      </c>
      <c r="D2744" s="6" t="s">
        <v>3014</v>
      </c>
      <c r="E2744" s="9" t="s">
        <v>10358</v>
      </c>
      <c r="F2744" s="9" t="s">
        <v>11369</v>
      </c>
      <c r="G2744" s="9" t="s">
        <v>11372</v>
      </c>
      <c r="H2744" s="6" t="s">
        <v>10358</v>
      </c>
      <c r="I2744" s="6" t="s">
        <v>14598</v>
      </c>
      <c r="J2744" s="6" t="s">
        <v>18365</v>
      </c>
      <c r="K2744" s="6">
        <v>9978825840</v>
      </c>
    </row>
    <row r="2745" spans="1:11" x14ac:dyDescent="0.3">
      <c r="A2745" s="2">
        <v>2744</v>
      </c>
      <c r="B2745" s="4" t="s">
        <v>3015</v>
      </c>
      <c r="C2745" s="5" t="s">
        <v>6692</v>
      </c>
      <c r="D2745" s="6" t="s">
        <v>3015</v>
      </c>
      <c r="E2745" s="9" t="s">
        <v>10359</v>
      </c>
      <c r="F2745" s="9" t="s">
        <v>11354</v>
      </c>
      <c r="G2745" s="9" t="s">
        <v>11372</v>
      </c>
      <c r="H2745" s="6" t="s">
        <v>10359</v>
      </c>
      <c r="I2745" s="6" t="s">
        <v>14599</v>
      </c>
      <c r="J2745" s="6" t="s">
        <v>18366</v>
      </c>
      <c r="K2745" s="6">
        <v>9723117272</v>
      </c>
    </row>
    <row r="2746" spans="1:11" x14ac:dyDescent="0.3">
      <c r="A2746" s="2">
        <v>2745</v>
      </c>
      <c r="B2746" s="4" t="s">
        <v>3016</v>
      </c>
      <c r="C2746" s="5" t="s">
        <v>6693</v>
      </c>
      <c r="D2746" s="6" t="s">
        <v>3016</v>
      </c>
      <c r="E2746" s="9" t="s">
        <v>10360</v>
      </c>
      <c r="F2746" s="9" t="s">
        <v>11348</v>
      </c>
      <c r="G2746" s="9" t="s">
        <v>11372</v>
      </c>
      <c r="H2746" s="6" t="s">
        <v>10360</v>
      </c>
      <c r="I2746" s="6" t="s">
        <v>14600</v>
      </c>
      <c r="J2746" s="6" t="s">
        <v>18367</v>
      </c>
      <c r="K2746" s="6">
        <v>9327517366</v>
      </c>
    </row>
    <row r="2747" spans="1:11" x14ac:dyDescent="0.3">
      <c r="A2747" s="2">
        <v>2746</v>
      </c>
      <c r="B2747" s="4" t="s">
        <v>3017</v>
      </c>
      <c r="C2747" s="5" t="s">
        <v>6694</v>
      </c>
      <c r="D2747" s="6" t="s">
        <v>3017</v>
      </c>
      <c r="E2747" s="9" t="s">
        <v>10361</v>
      </c>
      <c r="F2747" s="9" t="s">
        <v>11348</v>
      </c>
      <c r="G2747" s="9" t="s">
        <v>11372</v>
      </c>
      <c r="H2747" s="6" t="s">
        <v>10361</v>
      </c>
      <c r="I2747" s="6" t="s">
        <v>14601</v>
      </c>
      <c r="J2747" s="6" t="s">
        <v>18368</v>
      </c>
      <c r="K2747" s="6">
        <v>7435970609</v>
      </c>
    </row>
    <row r="2748" spans="1:11" x14ac:dyDescent="0.3">
      <c r="A2748" s="2">
        <v>2747</v>
      </c>
      <c r="B2748" s="4" t="s">
        <v>3018</v>
      </c>
      <c r="C2748" s="5" t="s">
        <v>6695</v>
      </c>
      <c r="D2748" s="6" t="s">
        <v>3018</v>
      </c>
      <c r="E2748" s="9" t="s">
        <v>10362</v>
      </c>
      <c r="F2748" s="9" t="s">
        <v>11357</v>
      </c>
      <c r="G2748" s="9" t="s">
        <v>11372</v>
      </c>
      <c r="H2748" s="6" t="s">
        <v>10362</v>
      </c>
      <c r="I2748" s="6" t="s">
        <v>14602</v>
      </c>
      <c r="J2748" s="6" t="s">
        <v>18369</v>
      </c>
      <c r="K2748" s="6">
        <v>7802801709</v>
      </c>
    </row>
    <row r="2749" spans="1:11" x14ac:dyDescent="0.3">
      <c r="A2749" s="2">
        <v>2748</v>
      </c>
      <c r="B2749" s="4" t="s">
        <v>3019</v>
      </c>
      <c r="C2749" s="5" t="s">
        <v>6696</v>
      </c>
      <c r="D2749" s="6" t="s">
        <v>3019</v>
      </c>
      <c r="E2749" s="9" t="s">
        <v>10363</v>
      </c>
      <c r="F2749" s="9" t="s">
        <v>11348</v>
      </c>
      <c r="G2749" s="9" t="s">
        <v>11372</v>
      </c>
      <c r="H2749" s="6" t="s">
        <v>10363</v>
      </c>
      <c r="I2749" s="6" t="s">
        <v>14603</v>
      </c>
      <c r="J2749" s="6" t="s">
        <v>18370</v>
      </c>
      <c r="K2749" s="6">
        <v>9724596075</v>
      </c>
    </row>
    <row r="2750" spans="1:11" x14ac:dyDescent="0.3">
      <c r="A2750" s="2">
        <v>2749</v>
      </c>
      <c r="B2750" s="4" t="s">
        <v>3020</v>
      </c>
      <c r="C2750" s="5" t="s">
        <v>6697</v>
      </c>
      <c r="D2750" s="6" t="s">
        <v>3020</v>
      </c>
      <c r="E2750" s="9" t="s">
        <v>10364</v>
      </c>
      <c r="F2750" s="9" t="s">
        <v>11357</v>
      </c>
      <c r="G2750" s="9" t="s">
        <v>11372</v>
      </c>
      <c r="H2750" s="6" t="s">
        <v>10364</v>
      </c>
      <c r="I2750" s="6" t="s">
        <v>14604</v>
      </c>
      <c r="J2750" s="6" t="s">
        <v>18371</v>
      </c>
      <c r="K2750" s="6">
        <v>9726173170</v>
      </c>
    </row>
    <row r="2751" spans="1:11" x14ac:dyDescent="0.3">
      <c r="A2751" s="2">
        <v>2750</v>
      </c>
      <c r="B2751" s="4" t="s">
        <v>3021</v>
      </c>
      <c r="C2751" s="5" t="s">
        <v>6698</v>
      </c>
      <c r="D2751" s="6" t="s">
        <v>3021</v>
      </c>
      <c r="E2751" s="9" t="s">
        <v>10365</v>
      </c>
      <c r="F2751" s="9" t="s">
        <v>11351</v>
      </c>
      <c r="G2751" s="9" t="s">
        <v>11372</v>
      </c>
      <c r="H2751" s="6" t="s">
        <v>10365</v>
      </c>
      <c r="I2751" s="6" t="s">
        <v>14605</v>
      </c>
      <c r="J2751" s="6" t="s">
        <v>18372</v>
      </c>
      <c r="K2751" s="6">
        <v>9586265479</v>
      </c>
    </row>
    <row r="2752" spans="1:11" x14ac:dyDescent="0.3">
      <c r="A2752" s="2">
        <v>2751</v>
      </c>
      <c r="B2752" s="4" t="s">
        <v>3022</v>
      </c>
      <c r="C2752" s="5" t="s">
        <v>6699</v>
      </c>
      <c r="D2752" s="6" t="s">
        <v>3022</v>
      </c>
      <c r="E2752" s="9" t="s">
        <v>10366</v>
      </c>
      <c r="F2752" s="9" t="s">
        <v>11348</v>
      </c>
      <c r="G2752" s="9" t="s">
        <v>11372</v>
      </c>
      <c r="H2752" s="6" t="s">
        <v>10366</v>
      </c>
      <c r="I2752" s="6" t="s">
        <v>14606</v>
      </c>
      <c r="J2752" s="6" t="s">
        <v>18373</v>
      </c>
      <c r="K2752" s="6">
        <v>7265067867</v>
      </c>
    </row>
    <row r="2753" spans="1:11" x14ac:dyDescent="0.3">
      <c r="A2753" s="2">
        <v>2752</v>
      </c>
      <c r="B2753" s="4" t="s">
        <v>3023</v>
      </c>
      <c r="C2753" s="5" t="s">
        <v>6700</v>
      </c>
      <c r="D2753" s="6" t="s">
        <v>3023</v>
      </c>
      <c r="E2753" s="9" t="s">
        <v>10367</v>
      </c>
      <c r="F2753" s="9" t="s">
        <v>11348</v>
      </c>
      <c r="G2753" s="9" t="s">
        <v>11372</v>
      </c>
      <c r="H2753" s="6" t="s">
        <v>10367</v>
      </c>
      <c r="I2753" s="6" t="s">
        <v>14607</v>
      </c>
      <c r="J2753" s="6" t="s">
        <v>18374</v>
      </c>
      <c r="K2753" s="6">
        <v>9998664623</v>
      </c>
    </row>
    <row r="2754" spans="1:11" x14ac:dyDescent="0.3">
      <c r="A2754" s="2">
        <v>2753</v>
      </c>
      <c r="B2754" s="4" t="s">
        <v>3024</v>
      </c>
      <c r="C2754" s="5" t="s">
        <v>6701</v>
      </c>
      <c r="D2754" s="6" t="s">
        <v>3024</v>
      </c>
      <c r="E2754" s="9" t="s">
        <v>10368</v>
      </c>
      <c r="F2754" s="9" t="s">
        <v>11348</v>
      </c>
      <c r="G2754" s="9" t="s">
        <v>11372</v>
      </c>
      <c r="H2754" s="6" t="s">
        <v>10368</v>
      </c>
      <c r="I2754" s="6" t="s">
        <v>14608</v>
      </c>
      <c r="J2754" s="6" t="s">
        <v>18375</v>
      </c>
      <c r="K2754" s="6">
        <v>9099019179</v>
      </c>
    </row>
    <row r="2755" spans="1:11" x14ac:dyDescent="0.3">
      <c r="A2755" s="2">
        <v>2754</v>
      </c>
      <c r="B2755" s="4" t="s">
        <v>3025</v>
      </c>
      <c r="C2755" s="5" t="s">
        <v>6702</v>
      </c>
      <c r="D2755" s="6" t="s">
        <v>3025</v>
      </c>
      <c r="E2755" s="9" t="s">
        <v>10369</v>
      </c>
      <c r="F2755" s="9" t="s">
        <v>11352</v>
      </c>
      <c r="G2755" s="9" t="s">
        <v>11372</v>
      </c>
      <c r="H2755" s="6" t="s">
        <v>10369</v>
      </c>
      <c r="I2755" s="6" t="s">
        <v>14609</v>
      </c>
      <c r="J2755" s="6" t="s">
        <v>18376</v>
      </c>
      <c r="K2755" s="6">
        <v>9427113780</v>
      </c>
    </row>
    <row r="2756" spans="1:11" x14ac:dyDescent="0.3">
      <c r="A2756" s="2">
        <v>2755</v>
      </c>
      <c r="B2756" s="4" t="s">
        <v>3026</v>
      </c>
      <c r="C2756" s="5" t="s">
        <v>6703</v>
      </c>
      <c r="D2756" s="6" t="s">
        <v>3026</v>
      </c>
      <c r="E2756" s="9" t="s">
        <v>10370</v>
      </c>
      <c r="F2756" s="9" t="s">
        <v>11348</v>
      </c>
      <c r="G2756" s="9" t="s">
        <v>11372</v>
      </c>
      <c r="H2756" s="6" t="s">
        <v>10370</v>
      </c>
      <c r="I2756" s="6" t="s">
        <v>14610</v>
      </c>
      <c r="J2756" s="6" t="s">
        <v>18377</v>
      </c>
      <c r="K2756" s="6">
        <v>9510086504</v>
      </c>
    </row>
    <row r="2757" spans="1:11" x14ac:dyDescent="0.3">
      <c r="A2757" s="2">
        <v>2756</v>
      </c>
      <c r="B2757" s="4" t="s">
        <v>3027</v>
      </c>
      <c r="C2757" s="5" t="s">
        <v>6704</v>
      </c>
      <c r="D2757" s="6" t="s">
        <v>3027</v>
      </c>
      <c r="E2757" s="9" t="s">
        <v>10371</v>
      </c>
      <c r="F2757" s="9" t="s">
        <v>11348</v>
      </c>
      <c r="G2757" s="9" t="s">
        <v>11372</v>
      </c>
      <c r="H2757" s="6" t="s">
        <v>10371</v>
      </c>
      <c r="I2757" s="6" t="s">
        <v>14611</v>
      </c>
      <c r="J2757" s="6" t="s">
        <v>18378</v>
      </c>
      <c r="K2757" s="6">
        <v>9825255329</v>
      </c>
    </row>
    <row r="2758" spans="1:11" x14ac:dyDescent="0.3">
      <c r="A2758" s="2">
        <v>2757</v>
      </c>
      <c r="B2758" s="4" t="s">
        <v>3028</v>
      </c>
      <c r="C2758" s="5" t="s">
        <v>6705</v>
      </c>
      <c r="D2758" s="6" t="s">
        <v>3028</v>
      </c>
      <c r="E2758" s="9" t="s">
        <v>10372</v>
      </c>
      <c r="F2758" s="9" t="s">
        <v>11348</v>
      </c>
      <c r="G2758" s="9" t="s">
        <v>11372</v>
      </c>
      <c r="H2758" s="6" t="s">
        <v>10372</v>
      </c>
      <c r="I2758" s="6" t="s">
        <v>14612</v>
      </c>
      <c r="J2758" s="6" t="s">
        <v>18379</v>
      </c>
      <c r="K2758" s="6">
        <v>8758632761</v>
      </c>
    </row>
    <row r="2759" spans="1:11" x14ac:dyDescent="0.3">
      <c r="A2759" s="2">
        <v>2758</v>
      </c>
      <c r="B2759" s="4" t="s">
        <v>3029</v>
      </c>
      <c r="C2759" s="5" t="s">
        <v>6706</v>
      </c>
      <c r="D2759" s="6" t="s">
        <v>3029</v>
      </c>
      <c r="E2759" s="9" t="s">
        <v>9844</v>
      </c>
      <c r="F2759" s="9" t="s">
        <v>11348</v>
      </c>
      <c r="G2759" s="9" t="s">
        <v>11372</v>
      </c>
      <c r="H2759" s="6" t="s">
        <v>9844</v>
      </c>
      <c r="I2759" s="6" t="s">
        <v>14613</v>
      </c>
      <c r="J2759" s="6" t="s">
        <v>18380</v>
      </c>
      <c r="K2759" s="6">
        <v>9727965580</v>
      </c>
    </row>
    <row r="2760" spans="1:11" x14ac:dyDescent="0.3">
      <c r="A2760" s="2">
        <v>2759</v>
      </c>
      <c r="B2760" s="4" t="s">
        <v>3030</v>
      </c>
      <c r="C2760" s="5" t="s">
        <v>6707</v>
      </c>
      <c r="D2760" s="6" t="s">
        <v>3030</v>
      </c>
      <c r="E2760" s="9" t="s">
        <v>10373</v>
      </c>
      <c r="F2760" s="9" t="s">
        <v>11348</v>
      </c>
      <c r="G2760" s="9" t="s">
        <v>11372</v>
      </c>
      <c r="H2760" s="6" t="s">
        <v>10373</v>
      </c>
      <c r="I2760" s="6" t="s">
        <v>14614</v>
      </c>
      <c r="J2760" s="6" t="s">
        <v>18381</v>
      </c>
      <c r="K2760" s="6">
        <v>9714704445</v>
      </c>
    </row>
    <row r="2761" spans="1:11" x14ac:dyDescent="0.3">
      <c r="A2761" s="2">
        <v>2760</v>
      </c>
      <c r="B2761" s="4" t="s">
        <v>3031</v>
      </c>
      <c r="C2761" s="5" t="s">
        <v>6708</v>
      </c>
      <c r="D2761" s="6" t="s">
        <v>3031</v>
      </c>
      <c r="E2761" s="9" t="s">
        <v>10374</v>
      </c>
      <c r="F2761" s="9" t="s">
        <v>11357</v>
      </c>
      <c r="G2761" s="9" t="s">
        <v>11372</v>
      </c>
      <c r="H2761" s="6" t="s">
        <v>10374</v>
      </c>
      <c r="I2761" s="6" t="s">
        <v>14615</v>
      </c>
      <c r="J2761" s="6" t="s">
        <v>18382</v>
      </c>
      <c r="K2761" s="6">
        <v>7976770733</v>
      </c>
    </row>
    <row r="2762" spans="1:11" x14ac:dyDescent="0.3">
      <c r="A2762" s="2">
        <v>2761</v>
      </c>
      <c r="B2762" s="4" t="s">
        <v>3032</v>
      </c>
      <c r="C2762" s="5" t="s">
        <v>6709</v>
      </c>
      <c r="D2762" s="6" t="s">
        <v>3032</v>
      </c>
      <c r="E2762" s="9" t="s">
        <v>8355</v>
      </c>
      <c r="F2762" s="9" t="s">
        <v>11357</v>
      </c>
      <c r="G2762" s="9" t="s">
        <v>11372</v>
      </c>
      <c r="H2762" s="6" t="s">
        <v>8355</v>
      </c>
      <c r="I2762" s="6" t="s">
        <v>14616</v>
      </c>
      <c r="J2762" s="6" t="s">
        <v>18383</v>
      </c>
      <c r="K2762" s="6">
        <v>8000560150</v>
      </c>
    </row>
    <row r="2763" spans="1:11" x14ac:dyDescent="0.3">
      <c r="A2763" s="2">
        <v>2762</v>
      </c>
      <c r="B2763" s="4" t="s">
        <v>3033</v>
      </c>
      <c r="C2763" s="5" t="s">
        <v>6710</v>
      </c>
      <c r="D2763" s="6" t="s">
        <v>3033</v>
      </c>
      <c r="E2763" s="9" t="s">
        <v>10375</v>
      </c>
      <c r="F2763" s="9" t="s">
        <v>11348</v>
      </c>
      <c r="G2763" s="9" t="s">
        <v>11372</v>
      </c>
      <c r="H2763" s="6" t="s">
        <v>10375</v>
      </c>
      <c r="I2763" s="6" t="s">
        <v>14617</v>
      </c>
      <c r="J2763" s="6" t="s">
        <v>18384</v>
      </c>
      <c r="K2763" s="6">
        <v>9978619109</v>
      </c>
    </row>
    <row r="2764" spans="1:11" x14ac:dyDescent="0.3">
      <c r="A2764" s="2">
        <v>2763</v>
      </c>
      <c r="B2764" s="4" t="s">
        <v>3034</v>
      </c>
      <c r="C2764" s="5" t="s">
        <v>6711</v>
      </c>
      <c r="D2764" s="6" t="s">
        <v>3034</v>
      </c>
      <c r="E2764" s="9" t="s">
        <v>10376</v>
      </c>
      <c r="F2764" s="9" t="s">
        <v>11348</v>
      </c>
      <c r="G2764" s="9" t="s">
        <v>11372</v>
      </c>
      <c r="H2764" s="6" t="s">
        <v>10376</v>
      </c>
      <c r="I2764" s="6" t="s">
        <v>14618</v>
      </c>
      <c r="J2764" s="6" t="s">
        <v>18385</v>
      </c>
      <c r="K2764" s="6">
        <v>7490097409</v>
      </c>
    </row>
    <row r="2765" spans="1:11" x14ac:dyDescent="0.3">
      <c r="A2765" s="2">
        <v>2764</v>
      </c>
      <c r="B2765" s="4" t="s">
        <v>3035</v>
      </c>
      <c r="C2765" s="5" t="s">
        <v>6712</v>
      </c>
      <c r="D2765" s="6" t="s">
        <v>3035</v>
      </c>
      <c r="E2765" s="9" t="s">
        <v>10377</v>
      </c>
      <c r="F2765" s="9" t="s">
        <v>11348</v>
      </c>
      <c r="G2765" s="9" t="s">
        <v>11372</v>
      </c>
      <c r="H2765" s="6" t="s">
        <v>10377</v>
      </c>
      <c r="I2765" s="6" t="s">
        <v>14619</v>
      </c>
      <c r="J2765" s="6" t="s">
        <v>18386</v>
      </c>
      <c r="K2765" s="6">
        <v>8306738568</v>
      </c>
    </row>
    <row r="2766" spans="1:11" x14ac:dyDescent="0.3">
      <c r="A2766" s="2">
        <v>2765</v>
      </c>
      <c r="B2766" s="4" t="s">
        <v>3036</v>
      </c>
      <c r="C2766" s="5" t="s">
        <v>6713</v>
      </c>
      <c r="D2766" s="6" t="s">
        <v>3036</v>
      </c>
      <c r="E2766" s="9" t="s">
        <v>10378</v>
      </c>
      <c r="F2766" s="9" t="s">
        <v>11348</v>
      </c>
      <c r="G2766" s="9" t="s">
        <v>11372</v>
      </c>
      <c r="H2766" s="6" t="s">
        <v>10378</v>
      </c>
      <c r="I2766" s="6" t="s">
        <v>14620</v>
      </c>
      <c r="J2766" s="6" t="s">
        <v>18387</v>
      </c>
      <c r="K2766" s="6">
        <v>9987448060</v>
      </c>
    </row>
    <row r="2767" spans="1:11" x14ac:dyDescent="0.3">
      <c r="A2767" s="2">
        <v>2766</v>
      </c>
      <c r="B2767" s="4" t="s">
        <v>3037</v>
      </c>
      <c r="C2767" s="5" t="s">
        <v>6714</v>
      </c>
      <c r="D2767" s="6" t="s">
        <v>3037</v>
      </c>
      <c r="E2767" s="9" t="s">
        <v>10379</v>
      </c>
      <c r="F2767" s="9" t="s">
        <v>11348</v>
      </c>
      <c r="G2767" s="9" t="s">
        <v>11372</v>
      </c>
      <c r="H2767" s="6" t="s">
        <v>10379</v>
      </c>
      <c r="I2767" s="6" t="s">
        <v>14621</v>
      </c>
      <c r="J2767" s="6" t="s">
        <v>18388</v>
      </c>
      <c r="K2767" s="6">
        <v>9913525421</v>
      </c>
    </row>
    <row r="2768" spans="1:11" x14ac:dyDescent="0.3">
      <c r="A2768" s="2">
        <v>2767</v>
      </c>
      <c r="B2768" s="4" t="s">
        <v>3038</v>
      </c>
      <c r="C2768" s="5" t="s">
        <v>6715</v>
      </c>
      <c r="D2768" s="6" t="s">
        <v>3038</v>
      </c>
      <c r="E2768" s="9" t="s">
        <v>10380</v>
      </c>
      <c r="F2768" s="9" t="s">
        <v>11352</v>
      </c>
      <c r="G2768" s="9" t="s">
        <v>11372</v>
      </c>
      <c r="H2768" s="6" t="s">
        <v>10380</v>
      </c>
      <c r="I2768" s="6" t="s">
        <v>14622</v>
      </c>
      <c r="J2768" s="6" t="s">
        <v>18389</v>
      </c>
      <c r="K2768" s="6">
        <v>9904986750</v>
      </c>
    </row>
    <row r="2769" spans="1:11" x14ac:dyDescent="0.3">
      <c r="A2769" s="2">
        <v>2768</v>
      </c>
      <c r="B2769" s="4" t="s">
        <v>3039</v>
      </c>
      <c r="C2769" s="5" t="s">
        <v>6716</v>
      </c>
      <c r="D2769" s="6" t="s">
        <v>3039</v>
      </c>
      <c r="E2769" s="9" t="s">
        <v>10381</v>
      </c>
      <c r="F2769" s="9" t="s">
        <v>11348</v>
      </c>
      <c r="G2769" s="9" t="s">
        <v>11372</v>
      </c>
      <c r="H2769" s="6" t="s">
        <v>10381</v>
      </c>
      <c r="I2769" s="6" t="s">
        <v>14623</v>
      </c>
      <c r="J2769" s="6" t="s">
        <v>18390</v>
      </c>
      <c r="K2769" s="6">
        <v>9924477877</v>
      </c>
    </row>
    <row r="2770" spans="1:11" x14ac:dyDescent="0.3">
      <c r="A2770" s="2">
        <v>2769</v>
      </c>
      <c r="B2770" s="4" t="s">
        <v>3040</v>
      </c>
      <c r="C2770" s="5" t="s">
        <v>6717</v>
      </c>
      <c r="D2770" s="6" t="s">
        <v>3040</v>
      </c>
      <c r="E2770" s="9" t="s">
        <v>10382</v>
      </c>
      <c r="F2770" s="9" t="s">
        <v>11348</v>
      </c>
      <c r="G2770" s="9" t="s">
        <v>11372</v>
      </c>
      <c r="H2770" s="6" t="s">
        <v>10382</v>
      </c>
      <c r="I2770" s="6" t="s">
        <v>14624</v>
      </c>
      <c r="J2770" s="6" t="s">
        <v>18391</v>
      </c>
      <c r="K2770" s="6">
        <v>8320410039</v>
      </c>
    </row>
    <row r="2771" spans="1:11" x14ac:dyDescent="0.3">
      <c r="A2771" s="2">
        <v>2770</v>
      </c>
      <c r="B2771" s="4" t="s">
        <v>3041</v>
      </c>
      <c r="C2771" s="5" t="s">
        <v>6718</v>
      </c>
      <c r="D2771" s="6" t="s">
        <v>3041</v>
      </c>
      <c r="E2771" s="9" t="s">
        <v>10383</v>
      </c>
      <c r="F2771" s="9" t="s">
        <v>11348</v>
      </c>
      <c r="G2771" s="9" t="s">
        <v>11372</v>
      </c>
      <c r="H2771" s="6" t="s">
        <v>10383</v>
      </c>
      <c r="I2771" s="6" t="s">
        <v>14625</v>
      </c>
      <c r="J2771" s="6" t="s">
        <v>18392</v>
      </c>
      <c r="K2771" s="6">
        <v>8469616232</v>
      </c>
    </row>
    <row r="2772" spans="1:11" x14ac:dyDescent="0.3">
      <c r="A2772" s="2">
        <v>2771</v>
      </c>
      <c r="B2772" s="4" t="s">
        <v>3042</v>
      </c>
      <c r="C2772" s="5" t="s">
        <v>6719</v>
      </c>
      <c r="D2772" s="6" t="s">
        <v>3042</v>
      </c>
      <c r="E2772" s="9" t="s">
        <v>10384</v>
      </c>
      <c r="F2772" s="9" t="s">
        <v>11357</v>
      </c>
      <c r="G2772" s="9" t="s">
        <v>11372</v>
      </c>
      <c r="H2772" s="6" t="s">
        <v>10384</v>
      </c>
      <c r="I2772" s="6" t="s">
        <v>14626</v>
      </c>
      <c r="J2772" s="6" t="s">
        <v>18393</v>
      </c>
      <c r="K2772" s="6">
        <v>9825167270</v>
      </c>
    </row>
    <row r="2773" spans="1:11" x14ac:dyDescent="0.3">
      <c r="A2773" s="2">
        <v>2772</v>
      </c>
      <c r="B2773" s="4" t="s">
        <v>3043</v>
      </c>
      <c r="C2773" s="5" t="s">
        <v>6720</v>
      </c>
      <c r="D2773" s="6" t="s">
        <v>3043</v>
      </c>
      <c r="E2773" s="9" t="s">
        <v>10385</v>
      </c>
      <c r="F2773" s="9" t="s">
        <v>11348</v>
      </c>
      <c r="G2773" s="9" t="s">
        <v>11372</v>
      </c>
      <c r="H2773" s="6" t="s">
        <v>10385</v>
      </c>
      <c r="I2773" s="6" t="s">
        <v>14627</v>
      </c>
      <c r="J2773" s="6" t="s">
        <v>18394</v>
      </c>
      <c r="K2773" s="6">
        <v>8780521343</v>
      </c>
    </row>
    <row r="2774" spans="1:11" x14ac:dyDescent="0.3">
      <c r="A2774" s="2">
        <v>2773</v>
      </c>
      <c r="B2774" s="4" t="s">
        <v>3044</v>
      </c>
      <c r="C2774" s="5" t="s">
        <v>6721</v>
      </c>
      <c r="D2774" s="6" t="s">
        <v>3044</v>
      </c>
      <c r="E2774" s="9" t="s">
        <v>10386</v>
      </c>
      <c r="F2774" s="9" t="s">
        <v>11348</v>
      </c>
      <c r="G2774" s="9" t="s">
        <v>11372</v>
      </c>
      <c r="H2774" s="6" t="s">
        <v>10386</v>
      </c>
      <c r="I2774" s="6" t="s">
        <v>14628</v>
      </c>
      <c r="J2774" s="6" t="s">
        <v>18395</v>
      </c>
      <c r="K2774" s="6">
        <v>9328885014</v>
      </c>
    </row>
    <row r="2775" spans="1:11" x14ac:dyDescent="0.3">
      <c r="A2775" s="2">
        <v>2774</v>
      </c>
      <c r="B2775" s="4" t="s">
        <v>3045</v>
      </c>
      <c r="C2775" s="5" t="s">
        <v>6722</v>
      </c>
      <c r="D2775" s="6" t="s">
        <v>3045</v>
      </c>
      <c r="E2775" s="9" t="s">
        <v>10387</v>
      </c>
      <c r="F2775" s="9" t="s">
        <v>11348</v>
      </c>
      <c r="G2775" s="9" t="s">
        <v>11372</v>
      </c>
      <c r="H2775" s="6" t="s">
        <v>10387</v>
      </c>
      <c r="I2775" s="6" t="s">
        <v>14629</v>
      </c>
      <c r="J2775" s="6" t="s">
        <v>18396</v>
      </c>
      <c r="K2775" s="6">
        <v>9913007575</v>
      </c>
    </row>
    <row r="2776" spans="1:11" x14ac:dyDescent="0.3">
      <c r="A2776" s="2">
        <v>2775</v>
      </c>
      <c r="B2776" s="4" t="s">
        <v>3046</v>
      </c>
      <c r="C2776" s="5" t="s">
        <v>6723</v>
      </c>
      <c r="D2776" s="6" t="s">
        <v>3046</v>
      </c>
      <c r="E2776" s="9" t="s">
        <v>10388</v>
      </c>
      <c r="F2776" s="9" t="s">
        <v>11348</v>
      </c>
      <c r="G2776" s="9" t="s">
        <v>11372</v>
      </c>
      <c r="H2776" s="6" t="s">
        <v>10388</v>
      </c>
      <c r="I2776" s="6" t="s">
        <v>14630</v>
      </c>
      <c r="J2776" s="6" t="s">
        <v>18397</v>
      </c>
      <c r="K2776" s="6">
        <v>9724809856</v>
      </c>
    </row>
    <row r="2777" spans="1:11" x14ac:dyDescent="0.3">
      <c r="A2777" s="2">
        <v>2776</v>
      </c>
      <c r="B2777" s="4" t="s">
        <v>3047</v>
      </c>
      <c r="C2777" s="5" t="s">
        <v>6724</v>
      </c>
      <c r="D2777" s="6" t="s">
        <v>3047</v>
      </c>
      <c r="E2777" s="9" t="s">
        <v>10389</v>
      </c>
      <c r="F2777" s="9" t="s">
        <v>11348</v>
      </c>
      <c r="G2777" s="9" t="s">
        <v>11372</v>
      </c>
      <c r="H2777" s="6" t="s">
        <v>10389</v>
      </c>
      <c r="I2777" s="6" t="s">
        <v>14631</v>
      </c>
      <c r="J2777" s="6" t="s">
        <v>18398</v>
      </c>
      <c r="K2777" s="6">
        <v>9265531432</v>
      </c>
    </row>
    <row r="2778" spans="1:11" x14ac:dyDescent="0.3">
      <c r="A2778" s="2">
        <v>2777</v>
      </c>
      <c r="B2778" s="4" t="s">
        <v>3048</v>
      </c>
      <c r="C2778" s="5" t="s">
        <v>6725</v>
      </c>
      <c r="D2778" s="6" t="s">
        <v>3048</v>
      </c>
      <c r="E2778" s="9" t="s">
        <v>10390</v>
      </c>
      <c r="F2778" s="9" t="s">
        <v>11348</v>
      </c>
      <c r="G2778" s="9" t="s">
        <v>11372</v>
      </c>
      <c r="H2778" s="6" t="s">
        <v>10390</v>
      </c>
      <c r="I2778" s="6" t="s">
        <v>14632</v>
      </c>
      <c r="J2778" s="6" t="s">
        <v>18399</v>
      </c>
      <c r="K2778" s="6">
        <v>8530582074</v>
      </c>
    </row>
    <row r="2779" spans="1:11" x14ac:dyDescent="0.3">
      <c r="A2779" s="2">
        <v>2778</v>
      </c>
      <c r="B2779" s="4" t="s">
        <v>3049</v>
      </c>
      <c r="C2779" s="5" t="s">
        <v>6726</v>
      </c>
      <c r="D2779" s="6" t="s">
        <v>3049</v>
      </c>
      <c r="E2779" s="9" t="s">
        <v>10391</v>
      </c>
      <c r="F2779" s="9" t="s">
        <v>11357</v>
      </c>
      <c r="G2779" s="9" t="s">
        <v>11372</v>
      </c>
      <c r="H2779" s="6" t="s">
        <v>10391</v>
      </c>
      <c r="I2779" s="6" t="s">
        <v>14633</v>
      </c>
      <c r="J2779" s="6" t="s">
        <v>18400</v>
      </c>
      <c r="K2779" s="6">
        <v>9898470142</v>
      </c>
    </row>
    <row r="2780" spans="1:11" x14ac:dyDescent="0.3">
      <c r="A2780" s="2">
        <v>2779</v>
      </c>
      <c r="B2780" s="4" t="s">
        <v>3050</v>
      </c>
      <c r="C2780" s="5" t="s">
        <v>6727</v>
      </c>
      <c r="D2780" s="6" t="s">
        <v>3050</v>
      </c>
      <c r="E2780" s="9" t="s">
        <v>10392</v>
      </c>
      <c r="F2780" s="9" t="s">
        <v>11348</v>
      </c>
      <c r="G2780" s="9" t="s">
        <v>11372</v>
      </c>
      <c r="H2780" s="6" t="s">
        <v>10392</v>
      </c>
      <c r="I2780" s="6" t="s">
        <v>14634</v>
      </c>
      <c r="J2780" s="6" t="s">
        <v>18401</v>
      </c>
      <c r="K2780" s="6">
        <v>9879159222</v>
      </c>
    </row>
    <row r="2781" spans="1:11" x14ac:dyDescent="0.3">
      <c r="A2781" s="2">
        <v>2780</v>
      </c>
      <c r="B2781" s="4" t="s">
        <v>3051</v>
      </c>
      <c r="C2781" s="5" t="s">
        <v>6728</v>
      </c>
      <c r="D2781" s="6" t="s">
        <v>3051</v>
      </c>
      <c r="E2781" s="9" t="s">
        <v>10393</v>
      </c>
      <c r="F2781" s="9" t="s">
        <v>11348</v>
      </c>
      <c r="G2781" s="9" t="s">
        <v>11372</v>
      </c>
      <c r="H2781" s="6" t="s">
        <v>10393</v>
      </c>
      <c r="I2781" s="6" t="s">
        <v>14635</v>
      </c>
      <c r="J2781" s="6" t="s">
        <v>18402</v>
      </c>
      <c r="K2781" s="6">
        <v>9824923231</v>
      </c>
    </row>
    <row r="2782" spans="1:11" x14ac:dyDescent="0.3">
      <c r="A2782" s="2">
        <v>2781</v>
      </c>
      <c r="B2782" s="4" t="s">
        <v>3052</v>
      </c>
      <c r="C2782" s="5" t="s">
        <v>6729</v>
      </c>
      <c r="D2782" s="6" t="s">
        <v>3052</v>
      </c>
      <c r="E2782" s="9" t="s">
        <v>10394</v>
      </c>
      <c r="F2782" s="9" t="s">
        <v>11348</v>
      </c>
      <c r="G2782" s="9" t="s">
        <v>11372</v>
      </c>
      <c r="H2782" s="6" t="s">
        <v>10394</v>
      </c>
      <c r="I2782" s="6" t="s">
        <v>14636</v>
      </c>
      <c r="J2782" s="6" t="s">
        <v>18403</v>
      </c>
      <c r="K2782" s="6">
        <v>9427470327</v>
      </c>
    </row>
    <row r="2783" spans="1:11" x14ac:dyDescent="0.3">
      <c r="A2783" s="2">
        <v>2782</v>
      </c>
      <c r="B2783" s="4" t="s">
        <v>3053</v>
      </c>
      <c r="C2783" s="5" t="s">
        <v>6730</v>
      </c>
      <c r="D2783" s="6" t="s">
        <v>3053</v>
      </c>
      <c r="E2783" s="9" t="s">
        <v>10395</v>
      </c>
      <c r="F2783" s="9" t="s">
        <v>11348</v>
      </c>
      <c r="G2783" s="9" t="s">
        <v>11372</v>
      </c>
      <c r="H2783" s="6" t="s">
        <v>10395</v>
      </c>
      <c r="I2783" s="6" t="s">
        <v>14637</v>
      </c>
      <c r="J2783" s="6" t="s">
        <v>18404</v>
      </c>
      <c r="K2783" s="6">
        <v>9925499649</v>
      </c>
    </row>
    <row r="2784" spans="1:11" x14ac:dyDescent="0.3">
      <c r="A2784" s="2">
        <v>2783</v>
      </c>
      <c r="B2784" s="4" t="s">
        <v>3054</v>
      </c>
      <c r="C2784" s="5" t="s">
        <v>6731</v>
      </c>
      <c r="D2784" s="6" t="s">
        <v>3054</v>
      </c>
      <c r="E2784" s="9" t="s">
        <v>10396</v>
      </c>
      <c r="F2784" s="9" t="s">
        <v>11357</v>
      </c>
      <c r="G2784" s="9" t="s">
        <v>11372</v>
      </c>
      <c r="H2784" s="6" t="s">
        <v>10396</v>
      </c>
      <c r="I2784" s="6" t="s">
        <v>14638</v>
      </c>
      <c r="J2784" s="6" t="s">
        <v>18405</v>
      </c>
      <c r="K2784" s="6">
        <v>7069544406</v>
      </c>
    </row>
    <row r="2785" spans="1:11" x14ac:dyDescent="0.3">
      <c r="A2785" s="2">
        <v>2784</v>
      </c>
      <c r="B2785" s="4" t="s">
        <v>3055</v>
      </c>
      <c r="C2785" s="5" t="s">
        <v>6732</v>
      </c>
      <c r="D2785" s="6" t="s">
        <v>3055</v>
      </c>
      <c r="E2785" s="9" t="s">
        <v>10397</v>
      </c>
      <c r="F2785" s="9" t="s">
        <v>11357</v>
      </c>
      <c r="G2785" s="9" t="s">
        <v>11372</v>
      </c>
      <c r="H2785" s="6" t="s">
        <v>10397</v>
      </c>
      <c r="I2785" s="6" t="s">
        <v>14639</v>
      </c>
      <c r="J2785" s="6" t="s">
        <v>18406</v>
      </c>
      <c r="K2785" s="6">
        <v>8980089084</v>
      </c>
    </row>
    <row r="2786" spans="1:11" x14ac:dyDescent="0.3">
      <c r="A2786" s="2">
        <v>2785</v>
      </c>
      <c r="B2786" s="4" t="s">
        <v>3056</v>
      </c>
      <c r="C2786" s="5" t="s">
        <v>6733</v>
      </c>
      <c r="D2786" s="6" t="s">
        <v>3056</v>
      </c>
      <c r="E2786" s="9" t="s">
        <v>10398</v>
      </c>
      <c r="F2786" s="9" t="s">
        <v>11362</v>
      </c>
      <c r="G2786" s="9" t="s">
        <v>11372</v>
      </c>
      <c r="H2786" s="6" t="s">
        <v>10398</v>
      </c>
      <c r="I2786" s="6" t="s">
        <v>14640</v>
      </c>
      <c r="J2786" s="6" t="s">
        <v>18407</v>
      </c>
      <c r="K2786" s="6">
        <v>8264712789</v>
      </c>
    </row>
    <row r="2787" spans="1:11" x14ac:dyDescent="0.3">
      <c r="A2787" s="2">
        <v>2786</v>
      </c>
      <c r="B2787" s="4" t="s">
        <v>3057</v>
      </c>
      <c r="C2787" s="5" t="s">
        <v>6734</v>
      </c>
      <c r="D2787" s="6" t="s">
        <v>3057</v>
      </c>
      <c r="E2787" s="9" t="s">
        <v>10399</v>
      </c>
      <c r="F2787" s="9" t="s">
        <v>11357</v>
      </c>
      <c r="G2787" s="9" t="s">
        <v>11372</v>
      </c>
      <c r="H2787" s="6" t="s">
        <v>10399</v>
      </c>
      <c r="I2787" s="6" t="s">
        <v>14641</v>
      </c>
      <c r="J2787" s="6" t="s">
        <v>18408</v>
      </c>
      <c r="K2787" s="6">
        <v>8000715315</v>
      </c>
    </row>
    <row r="2788" spans="1:11" x14ac:dyDescent="0.3">
      <c r="A2788" s="2">
        <v>2787</v>
      </c>
      <c r="B2788" s="4" t="s">
        <v>3058</v>
      </c>
      <c r="C2788" s="5" t="s">
        <v>6735</v>
      </c>
      <c r="D2788" s="6" t="s">
        <v>3058</v>
      </c>
      <c r="E2788" s="9" t="s">
        <v>10400</v>
      </c>
      <c r="F2788" s="9" t="s">
        <v>11348</v>
      </c>
      <c r="G2788" s="9" t="s">
        <v>11372</v>
      </c>
      <c r="H2788" s="6" t="s">
        <v>11757</v>
      </c>
      <c r="I2788" s="6" t="s">
        <v>14642</v>
      </c>
      <c r="J2788" s="6" t="s">
        <v>18409</v>
      </c>
      <c r="K2788" s="6">
        <v>9925376999</v>
      </c>
    </row>
    <row r="2789" spans="1:11" x14ac:dyDescent="0.3">
      <c r="A2789" s="2">
        <v>2788</v>
      </c>
      <c r="B2789" s="4" t="s">
        <v>3059</v>
      </c>
      <c r="C2789" s="5" t="s">
        <v>6736</v>
      </c>
      <c r="D2789" s="6" t="s">
        <v>3059</v>
      </c>
      <c r="E2789" s="9" t="s">
        <v>9663</v>
      </c>
      <c r="F2789" s="9" t="s">
        <v>11357</v>
      </c>
      <c r="G2789" s="9" t="s">
        <v>11372</v>
      </c>
      <c r="H2789" s="6" t="s">
        <v>9663</v>
      </c>
      <c r="I2789" s="6" t="s">
        <v>14643</v>
      </c>
      <c r="J2789" s="6" t="s">
        <v>18410</v>
      </c>
      <c r="K2789" s="6">
        <v>9799306767</v>
      </c>
    </row>
    <row r="2790" spans="1:11" x14ac:dyDescent="0.3">
      <c r="A2790" s="2">
        <v>2789</v>
      </c>
      <c r="B2790" s="4" t="s">
        <v>3060</v>
      </c>
      <c r="C2790" s="5" t="s">
        <v>6737</v>
      </c>
      <c r="D2790" s="6" t="s">
        <v>3060</v>
      </c>
      <c r="E2790" s="9" t="s">
        <v>10401</v>
      </c>
      <c r="F2790" s="9" t="s">
        <v>11357</v>
      </c>
      <c r="G2790" s="9" t="s">
        <v>11372</v>
      </c>
      <c r="H2790" s="6" t="s">
        <v>10401</v>
      </c>
      <c r="I2790" s="6" t="s">
        <v>14644</v>
      </c>
      <c r="J2790" s="6" t="s">
        <v>18411</v>
      </c>
      <c r="K2790" s="6">
        <v>9712010208</v>
      </c>
    </row>
    <row r="2791" spans="1:11" x14ac:dyDescent="0.3">
      <c r="A2791" s="2">
        <v>2790</v>
      </c>
      <c r="B2791" s="4" t="s">
        <v>3061</v>
      </c>
      <c r="C2791" s="5" t="s">
        <v>6738</v>
      </c>
      <c r="D2791" s="6" t="s">
        <v>3061</v>
      </c>
      <c r="E2791" s="9" t="s">
        <v>10402</v>
      </c>
      <c r="F2791" s="9" t="s">
        <v>11357</v>
      </c>
      <c r="G2791" s="9" t="s">
        <v>11372</v>
      </c>
      <c r="H2791" s="6" t="s">
        <v>10402</v>
      </c>
      <c r="I2791" s="6" t="s">
        <v>14645</v>
      </c>
      <c r="J2791" s="6" t="s">
        <v>18412</v>
      </c>
      <c r="K2791" s="6">
        <v>8758898485</v>
      </c>
    </row>
    <row r="2792" spans="1:11" x14ac:dyDescent="0.3">
      <c r="A2792" s="2">
        <v>2791</v>
      </c>
      <c r="B2792" s="4" t="s">
        <v>3062</v>
      </c>
      <c r="C2792" s="5" t="s">
        <v>6739</v>
      </c>
      <c r="D2792" s="6" t="s">
        <v>3062</v>
      </c>
      <c r="E2792" s="9" t="s">
        <v>10403</v>
      </c>
      <c r="F2792" s="9" t="s">
        <v>11348</v>
      </c>
      <c r="G2792" s="9" t="s">
        <v>11372</v>
      </c>
      <c r="H2792" s="6" t="s">
        <v>10403</v>
      </c>
      <c r="I2792" s="6" t="s">
        <v>14646</v>
      </c>
      <c r="J2792" s="6" t="s">
        <v>18413</v>
      </c>
      <c r="K2792" s="6">
        <v>9377414934</v>
      </c>
    </row>
    <row r="2793" spans="1:11" x14ac:dyDescent="0.3">
      <c r="A2793" s="2">
        <v>2792</v>
      </c>
      <c r="B2793" s="4" t="s">
        <v>3063</v>
      </c>
      <c r="C2793" s="5" t="s">
        <v>6740</v>
      </c>
      <c r="D2793" s="6" t="s">
        <v>3063</v>
      </c>
      <c r="E2793" s="9" t="s">
        <v>10404</v>
      </c>
      <c r="F2793" s="9" t="s">
        <v>11357</v>
      </c>
      <c r="G2793" s="9" t="s">
        <v>11372</v>
      </c>
      <c r="H2793" s="6" t="s">
        <v>10404</v>
      </c>
      <c r="I2793" s="6" t="s">
        <v>14647</v>
      </c>
      <c r="J2793" s="6" t="s">
        <v>18414</v>
      </c>
      <c r="K2793" s="6">
        <v>9727678235</v>
      </c>
    </row>
    <row r="2794" spans="1:11" x14ac:dyDescent="0.3">
      <c r="A2794" s="2">
        <v>2793</v>
      </c>
      <c r="B2794" s="4" t="s">
        <v>3064</v>
      </c>
      <c r="C2794" s="5" t="s">
        <v>6741</v>
      </c>
      <c r="D2794" s="6" t="s">
        <v>3064</v>
      </c>
      <c r="E2794" s="9" t="s">
        <v>10405</v>
      </c>
      <c r="F2794" s="9" t="s">
        <v>11357</v>
      </c>
      <c r="G2794" s="9" t="s">
        <v>11372</v>
      </c>
      <c r="H2794" s="6" t="s">
        <v>10405</v>
      </c>
      <c r="I2794" s="6" t="s">
        <v>14648</v>
      </c>
      <c r="J2794" s="6" t="s">
        <v>18415</v>
      </c>
      <c r="K2794" s="6">
        <v>9377524530</v>
      </c>
    </row>
    <row r="2795" spans="1:11" x14ac:dyDescent="0.3">
      <c r="A2795" s="2">
        <v>2794</v>
      </c>
      <c r="B2795" s="4" t="s">
        <v>3065</v>
      </c>
      <c r="C2795" s="5" t="s">
        <v>6742</v>
      </c>
      <c r="D2795" s="6" t="s">
        <v>3065</v>
      </c>
      <c r="E2795" s="9" t="s">
        <v>10406</v>
      </c>
      <c r="F2795" s="9" t="s">
        <v>11357</v>
      </c>
      <c r="G2795" s="9" t="s">
        <v>11372</v>
      </c>
      <c r="H2795" s="6" t="s">
        <v>10406</v>
      </c>
      <c r="I2795" s="6" t="s">
        <v>14649</v>
      </c>
      <c r="J2795" s="6" t="s">
        <v>18416</v>
      </c>
      <c r="K2795" s="6">
        <v>9662597728</v>
      </c>
    </row>
    <row r="2796" spans="1:11" x14ac:dyDescent="0.3">
      <c r="A2796" s="2">
        <v>2795</v>
      </c>
      <c r="B2796" s="4" t="s">
        <v>3066</v>
      </c>
      <c r="C2796" s="5" t="s">
        <v>6743</v>
      </c>
      <c r="D2796" s="6" t="s">
        <v>3066</v>
      </c>
      <c r="E2796" s="9" t="s">
        <v>10407</v>
      </c>
      <c r="F2796" s="9" t="s">
        <v>11357</v>
      </c>
      <c r="G2796" s="9" t="s">
        <v>11372</v>
      </c>
      <c r="H2796" s="6" t="s">
        <v>11758</v>
      </c>
      <c r="I2796" s="6" t="s">
        <v>14650</v>
      </c>
      <c r="J2796" s="6" t="s">
        <v>18417</v>
      </c>
      <c r="K2796" s="6">
        <v>7878048029</v>
      </c>
    </row>
    <row r="2797" spans="1:11" x14ac:dyDescent="0.3">
      <c r="A2797" s="2">
        <v>2796</v>
      </c>
      <c r="B2797" s="4" t="s">
        <v>3067</v>
      </c>
      <c r="C2797" s="5" t="s">
        <v>6744</v>
      </c>
      <c r="D2797" s="6" t="s">
        <v>3067</v>
      </c>
      <c r="E2797" s="9" t="s">
        <v>9566</v>
      </c>
      <c r="F2797" s="9" t="s">
        <v>11348</v>
      </c>
      <c r="G2797" s="9" t="s">
        <v>11372</v>
      </c>
      <c r="H2797" s="6" t="s">
        <v>9566</v>
      </c>
      <c r="I2797" s="6" t="s">
        <v>14651</v>
      </c>
      <c r="J2797" s="6" t="s">
        <v>18418</v>
      </c>
      <c r="K2797" s="6">
        <v>9800560064</v>
      </c>
    </row>
    <row r="2798" spans="1:11" x14ac:dyDescent="0.3">
      <c r="A2798" s="2">
        <v>2797</v>
      </c>
      <c r="B2798" s="4" t="s">
        <v>3068</v>
      </c>
      <c r="C2798" s="5" t="s">
        <v>6745</v>
      </c>
      <c r="D2798" s="6" t="s">
        <v>3068</v>
      </c>
      <c r="E2798" s="9" t="s">
        <v>10408</v>
      </c>
      <c r="F2798" s="9" t="s">
        <v>11357</v>
      </c>
      <c r="G2798" s="9" t="s">
        <v>11372</v>
      </c>
      <c r="H2798" s="6" t="s">
        <v>11759</v>
      </c>
      <c r="I2798" s="6" t="s">
        <v>14652</v>
      </c>
      <c r="J2798" s="6" t="s">
        <v>18419</v>
      </c>
      <c r="K2798" s="6">
        <v>8560076155</v>
      </c>
    </row>
    <row r="2799" spans="1:11" x14ac:dyDescent="0.3">
      <c r="A2799" s="2">
        <v>2798</v>
      </c>
      <c r="B2799" s="4" t="s">
        <v>3069</v>
      </c>
      <c r="C2799" s="5" t="s">
        <v>6746</v>
      </c>
      <c r="D2799" s="6" t="s">
        <v>3069</v>
      </c>
      <c r="E2799" s="9" t="s">
        <v>10409</v>
      </c>
      <c r="F2799" s="9" t="s">
        <v>11348</v>
      </c>
      <c r="G2799" s="9" t="s">
        <v>11372</v>
      </c>
      <c r="H2799" s="6" t="s">
        <v>10409</v>
      </c>
      <c r="I2799" s="6" t="s">
        <v>14653</v>
      </c>
      <c r="J2799" s="6" t="s">
        <v>18420</v>
      </c>
      <c r="K2799" s="6">
        <v>8469296452</v>
      </c>
    </row>
    <row r="2800" spans="1:11" x14ac:dyDescent="0.3">
      <c r="A2800" s="2">
        <v>2799</v>
      </c>
      <c r="B2800" s="4" t="s">
        <v>3070</v>
      </c>
      <c r="C2800" s="5" t="s">
        <v>6747</v>
      </c>
      <c r="D2800" s="6" t="s">
        <v>3070</v>
      </c>
      <c r="E2800" s="9" t="s">
        <v>10410</v>
      </c>
      <c r="F2800" s="9" t="s">
        <v>11348</v>
      </c>
      <c r="G2800" s="9" t="s">
        <v>11372</v>
      </c>
      <c r="H2800" s="6" t="s">
        <v>10410</v>
      </c>
      <c r="I2800" s="6" t="s">
        <v>14654</v>
      </c>
      <c r="J2800" s="6" t="s">
        <v>18421</v>
      </c>
      <c r="K2800" s="6">
        <v>9408455929</v>
      </c>
    </row>
    <row r="2801" spans="1:11" x14ac:dyDescent="0.3">
      <c r="A2801" s="2">
        <v>2800</v>
      </c>
      <c r="B2801" s="4" t="s">
        <v>3071</v>
      </c>
      <c r="C2801" s="5" t="s">
        <v>6748</v>
      </c>
      <c r="D2801" s="6" t="s">
        <v>3071</v>
      </c>
      <c r="E2801" s="9" t="s">
        <v>10411</v>
      </c>
      <c r="F2801" s="9" t="s">
        <v>11348</v>
      </c>
      <c r="G2801" s="9" t="s">
        <v>11372</v>
      </c>
      <c r="H2801" s="6" t="s">
        <v>10411</v>
      </c>
      <c r="I2801" s="6" t="s">
        <v>14655</v>
      </c>
      <c r="J2801" s="6" t="s">
        <v>18422</v>
      </c>
      <c r="K2801" s="6">
        <v>9574128434</v>
      </c>
    </row>
    <row r="2802" spans="1:11" x14ac:dyDescent="0.3">
      <c r="A2802" s="2">
        <v>2801</v>
      </c>
      <c r="B2802" s="4" t="s">
        <v>3072</v>
      </c>
      <c r="C2802" s="5" t="s">
        <v>6749</v>
      </c>
      <c r="D2802" s="6" t="s">
        <v>3072</v>
      </c>
      <c r="E2802" s="9" t="s">
        <v>10412</v>
      </c>
      <c r="F2802" s="9" t="s">
        <v>11360</v>
      </c>
      <c r="G2802" s="9" t="s">
        <v>11372</v>
      </c>
      <c r="H2802" s="6" t="s">
        <v>10412</v>
      </c>
      <c r="I2802" s="6" t="s">
        <v>14656</v>
      </c>
      <c r="J2802" s="6" t="s">
        <v>18423</v>
      </c>
      <c r="K2802" s="6">
        <v>9033470735</v>
      </c>
    </row>
    <row r="2803" spans="1:11" x14ac:dyDescent="0.3">
      <c r="A2803" s="2">
        <v>2802</v>
      </c>
      <c r="B2803" s="4" t="s">
        <v>3073</v>
      </c>
      <c r="C2803" s="5" t="s">
        <v>6750</v>
      </c>
      <c r="D2803" s="6" t="s">
        <v>3073</v>
      </c>
      <c r="E2803" s="9" t="s">
        <v>10413</v>
      </c>
      <c r="F2803" s="9" t="s">
        <v>11357</v>
      </c>
      <c r="G2803" s="9" t="s">
        <v>11372</v>
      </c>
      <c r="H2803" s="6" t="s">
        <v>10413</v>
      </c>
      <c r="I2803" s="6" t="s">
        <v>14657</v>
      </c>
      <c r="J2803" s="6" t="s">
        <v>18424</v>
      </c>
      <c r="K2803" s="6">
        <v>7602505532</v>
      </c>
    </row>
    <row r="2804" spans="1:11" x14ac:dyDescent="0.3">
      <c r="A2804" s="2">
        <v>2803</v>
      </c>
      <c r="B2804" s="4" t="s">
        <v>3074</v>
      </c>
      <c r="C2804" s="5" t="s">
        <v>6751</v>
      </c>
      <c r="D2804" s="6" t="s">
        <v>3074</v>
      </c>
      <c r="E2804" s="9" t="s">
        <v>10414</v>
      </c>
      <c r="F2804" s="9" t="s">
        <v>11348</v>
      </c>
      <c r="G2804" s="9" t="s">
        <v>11372</v>
      </c>
      <c r="H2804" s="6" t="s">
        <v>10414</v>
      </c>
      <c r="I2804" s="6" t="s">
        <v>14658</v>
      </c>
      <c r="J2804" s="6" t="s">
        <v>18425</v>
      </c>
      <c r="K2804" s="6">
        <v>8905089265</v>
      </c>
    </row>
    <row r="2805" spans="1:11" x14ac:dyDescent="0.3">
      <c r="A2805" s="2">
        <v>2804</v>
      </c>
      <c r="B2805" s="4" t="s">
        <v>3075</v>
      </c>
      <c r="C2805" s="5" t="s">
        <v>6752</v>
      </c>
      <c r="D2805" s="6" t="s">
        <v>3075</v>
      </c>
      <c r="E2805" s="9" t="s">
        <v>10415</v>
      </c>
      <c r="F2805" s="9" t="s">
        <v>11348</v>
      </c>
      <c r="G2805" s="9" t="s">
        <v>11372</v>
      </c>
      <c r="H2805" s="6" t="s">
        <v>10415</v>
      </c>
      <c r="I2805" s="6" t="s">
        <v>14659</v>
      </c>
      <c r="J2805" s="6" t="s">
        <v>18426</v>
      </c>
      <c r="K2805" s="6">
        <v>9638057739</v>
      </c>
    </row>
    <row r="2806" spans="1:11" x14ac:dyDescent="0.3">
      <c r="A2806" s="2">
        <v>2805</v>
      </c>
      <c r="B2806" s="4" t="s">
        <v>3076</v>
      </c>
      <c r="C2806" s="5" t="s">
        <v>6753</v>
      </c>
      <c r="D2806" s="6" t="s">
        <v>3076</v>
      </c>
      <c r="E2806" s="9" t="s">
        <v>10416</v>
      </c>
      <c r="F2806" s="9" t="s">
        <v>11348</v>
      </c>
      <c r="G2806" s="9" t="s">
        <v>11372</v>
      </c>
      <c r="H2806" s="6" t="s">
        <v>10416</v>
      </c>
      <c r="I2806" s="6" t="s">
        <v>14660</v>
      </c>
      <c r="J2806" s="6" t="s">
        <v>18427</v>
      </c>
      <c r="K2806" s="6">
        <v>9983885074</v>
      </c>
    </row>
    <row r="2807" spans="1:11" x14ac:dyDescent="0.3">
      <c r="A2807" s="2">
        <v>2806</v>
      </c>
      <c r="B2807" s="4" t="s">
        <v>3077</v>
      </c>
      <c r="C2807" s="5" t="s">
        <v>6754</v>
      </c>
      <c r="D2807" s="6" t="s">
        <v>3077</v>
      </c>
      <c r="E2807" s="9" t="s">
        <v>10417</v>
      </c>
      <c r="F2807" s="9" t="s">
        <v>11357</v>
      </c>
      <c r="G2807" s="9" t="s">
        <v>11372</v>
      </c>
      <c r="H2807" s="6" t="s">
        <v>10417</v>
      </c>
      <c r="I2807" s="6" t="s">
        <v>14661</v>
      </c>
      <c r="J2807" s="6" t="s">
        <v>18428</v>
      </c>
      <c r="K2807" s="6">
        <v>7874267146</v>
      </c>
    </row>
    <row r="2808" spans="1:11" x14ac:dyDescent="0.3">
      <c r="A2808" s="2">
        <v>2807</v>
      </c>
      <c r="B2808" s="4" t="s">
        <v>3078</v>
      </c>
      <c r="C2808" s="5" t="s">
        <v>6755</v>
      </c>
      <c r="D2808" s="6" t="s">
        <v>3078</v>
      </c>
      <c r="E2808" s="9" t="s">
        <v>10418</v>
      </c>
      <c r="F2808" s="9" t="s">
        <v>11348</v>
      </c>
      <c r="G2808" s="9" t="s">
        <v>11372</v>
      </c>
      <c r="H2808" s="6" t="s">
        <v>10418</v>
      </c>
      <c r="I2808" s="6" t="s">
        <v>14662</v>
      </c>
      <c r="J2808" s="6" t="s">
        <v>18429</v>
      </c>
      <c r="K2808" s="6">
        <v>9879388808</v>
      </c>
    </row>
    <row r="2809" spans="1:11" x14ac:dyDescent="0.3">
      <c r="A2809" s="2">
        <v>2808</v>
      </c>
      <c r="B2809" s="4" t="s">
        <v>3079</v>
      </c>
      <c r="C2809" s="5" t="s">
        <v>6756</v>
      </c>
      <c r="D2809" s="6" t="s">
        <v>3079</v>
      </c>
      <c r="E2809" s="9" t="s">
        <v>10419</v>
      </c>
      <c r="F2809" s="9" t="s">
        <v>11357</v>
      </c>
      <c r="G2809" s="9" t="s">
        <v>11372</v>
      </c>
      <c r="H2809" s="6" t="s">
        <v>10419</v>
      </c>
      <c r="I2809" s="6" t="s">
        <v>14663</v>
      </c>
      <c r="J2809" s="6" t="s">
        <v>18430</v>
      </c>
      <c r="K2809" s="6">
        <v>7863001665</v>
      </c>
    </row>
    <row r="2810" spans="1:11" x14ac:dyDescent="0.3">
      <c r="A2810" s="2">
        <v>2809</v>
      </c>
      <c r="B2810" s="4" t="s">
        <v>3080</v>
      </c>
      <c r="C2810" s="5" t="s">
        <v>6757</v>
      </c>
      <c r="D2810" s="6" t="s">
        <v>3080</v>
      </c>
      <c r="E2810" s="9" t="s">
        <v>10420</v>
      </c>
      <c r="F2810" s="9" t="s">
        <v>11348</v>
      </c>
      <c r="G2810" s="9" t="s">
        <v>11372</v>
      </c>
      <c r="H2810" s="6" t="s">
        <v>10420</v>
      </c>
      <c r="I2810" s="6" t="s">
        <v>14664</v>
      </c>
      <c r="J2810" s="6" t="s">
        <v>18431</v>
      </c>
      <c r="K2810" s="6">
        <v>9601177874</v>
      </c>
    </row>
    <row r="2811" spans="1:11" x14ac:dyDescent="0.3">
      <c r="A2811" s="2">
        <v>2810</v>
      </c>
      <c r="B2811" s="4" t="s">
        <v>3081</v>
      </c>
      <c r="C2811" s="5" t="s">
        <v>6758</v>
      </c>
      <c r="D2811" s="6" t="s">
        <v>3081</v>
      </c>
      <c r="E2811" s="9" t="s">
        <v>10421</v>
      </c>
      <c r="F2811" s="9" t="s">
        <v>11348</v>
      </c>
      <c r="G2811" s="9" t="s">
        <v>11372</v>
      </c>
      <c r="H2811" s="6" t="s">
        <v>10421</v>
      </c>
      <c r="I2811" s="6" t="s">
        <v>14665</v>
      </c>
      <c r="J2811" s="6" t="s">
        <v>18432</v>
      </c>
      <c r="K2811" s="6">
        <v>8733879451</v>
      </c>
    </row>
    <row r="2812" spans="1:11" x14ac:dyDescent="0.3">
      <c r="A2812" s="2">
        <v>2811</v>
      </c>
      <c r="B2812" s="4" t="s">
        <v>3082</v>
      </c>
      <c r="C2812" s="5" t="s">
        <v>6759</v>
      </c>
      <c r="D2812" s="6" t="s">
        <v>3082</v>
      </c>
      <c r="E2812" s="9" t="s">
        <v>10422</v>
      </c>
      <c r="F2812" s="9" t="s">
        <v>11352</v>
      </c>
      <c r="G2812" s="9" t="s">
        <v>11372</v>
      </c>
      <c r="H2812" s="6" t="s">
        <v>10422</v>
      </c>
      <c r="I2812" s="6" t="s">
        <v>14666</v>
      </c>
      <c r="J2812" s="6" t="s">
        <v>18433</v>
      </c>
      <c r="K2812" s="6">
        <v>9978158236</v>
      </c>
    </row>
    <row r="2813" spans="1:11" x14ac:dyDescent="0.3">
      <c r="A2813" s="2">
        <v>2812</v>
      </c>
      <c r="B2813" s="4" t="s">
        <v>3083</v>
      </c>
      <c r="C2813" s="5" t="s">
        <v>6760</v>
      </c>
      <c r="D2813" s="6" t="s">
        <v>3083</v>
      </c>
      <c r="E2813" s="9" t="s">
        <v>10423</v>
      </c>
      <c r="F2813" s="9" t="s">
        <v>11348</v>
      </c>
      <c r="G2813" s="9" t="s">
        <v>11372</v>
      </c>
      <c r="H2813" s="6" t="s">
        <v>10423</v>
      </c>
      <c r="I2813" s="6" t="s">
        <v>14667</v>
      </c>
      <c r="J2813" s="6" t="s">
        <v>18434</v>
      </c>
      <c r="K2813" s="6">
        <v>8141832111</v>
      </c>
    </row>
    <row r="2814" spans="1:11" x14ac:dyDescent="0.3">
      <c r="A2814" s="2">
        <v>2813</v>
      </c>
      <c r="B2814" s="4" t="s">
        <v>3084</v>
      </c>
      <c r="C2814" s="5" t="s">
        <v>6761</v>
      </c>
      <c r="D2814" s="6" t="s">
        <v>3084</v>
      </c>
      <c r="E2814" s="9" t="s">
        <v>10424</v>
      </c>
      <c r="F2814" s="9" t="s">
        <v>11357</v>
      </c>
      <c r="G2814" s="9" t="s">
        <v>11372</v>
      </c>
      <c r="H2814" s="6" t="s">
        <v>11760</v>
      </c>
      <c r="I2814" s="6" t="s">
        <v>14668</v>
      </c>
      <c r="J2814" s="6" t="s">
        <v>18435</v>
      </c>
      <c r="K2814" s="6">
        <v>7567224155</v>
      </c>
    </row>
    <row r="2815" spans="1:11" x14ac:dyDescent="0.3">
      <c r="A2815" s="2">
        <v>2814</v>
      </c>
      <c r="B2815" s="4" t="s">
        <v>3085</v>
      </c>
      <c r="C2815" s="5" t="s">
        <v>6762</v>
      </c>
      <c r="D2815" s="6" t="s">
        <v>3085</v>
      </c>
      <c r="E2815" s="9" t="s">
        <v>10425</v>
      </c>
      <c r="F2815" s="9" t="s">
        <v>11356</v>
      </c>
      <c r="G2815" s="9" t="s">
        <v>11372</v>
      </c>
      <c r="H2815" s="6" t="s">
        <v>10425</v>
      </c>
      <c r="I2815" s="6" t="s">
        <v>14669</v>
      </c>
      <c r="J2815" s="6" t="s">
        <v>18436</v>
      </c>
      <c r="K2815" s="6">
        <v>9558904522</v>
      </c>
    </row>
    <row r="2816" spans="1:11" x14ac:dyDescent="0.3">
      <c r="A2816" s="2">
        <v>2815</v>
      </c>
      <c r="B2816" s="4" t="s">
        <v>3086</v>
      </c>
      <c r="C2816" s="5" t="s">
        <v>6763</v>
      </c>
      <c r="D2816" s="6" t="s">
        <v>3086</v>
      </c>
      <c r="E2816" s="9" t="s">
        <v>10426</v>
      </c>
      <c r="F2816" s="9" t="s">
        <v>11348</v>
      </c>
      <c r="G2816" s="9" t="s">
        <v>11372</v>
      </c>
      <c r="H2816" s="6" t="s">
        <v>10426</v>
      </c>
      <c r="I2816" s="6" t="s">
        <v>14670</v>
      </c>
      <c r="J2816" s="6" t="s">
        <v>18437</v>
      </c>
      <c r="K2816" s="6">
        <v>9408172707</v>
      </c>
    </row>
    <row r="2817" spans="1:11" x14ac:dyDescent="0.3">
      <c r="A2817" s="2">
        <v>2816</v>
      </c>
      <c r="B2817" s="4" t="s">
        <v>3087</v>
      </c>
      <c r="C2817" s="5" t="s">
        <v>6764</v>
      </c>
      <c r="D2817" s="6" t="s">
        <v>3087</v>
      </c>
      <c r="E2817" s="9" t="s">
        <v>10427</v>
      </c>
      <c r="F2817" s="9" t="s">
        <v>11348</v>
      </c>
      <c r="G2817" s="9" t="s">
        <v>11372</v>
      </c>
      <c r="H2817" s="6" t="s">
        <v>10427</v>
      </c>
      <c r="I2817" s="6" t="s">
        <v>14671</v>
      </c>
      <c r="J2817" s="6" t="s">
        <v>18438</v>
      </c>
      <c r="K2817" s="6">
        <v>7016662014</v>
      </c>
    </row>
    <row r="2818" spans="1:11" x14ac:dyDescent="0.3">
      <c r="A2818" s="2">
        <v>2817</v>
      </c>
      <c r="B2818" s="4" t="s">
        <v>3088</v>
      </c>
      <c r="C2818" s="5" t="s">
        <v>6765</v>
      </c>
      <c r="D2818" s="6" t="s">
        <v>3088</v>
      </c>
      <c r="E2818" s="9" t="s">
        <v>10428</v>
      </c>
      <c r="F2818" s="9" t="s">
        <v>11348</v>
      </c>
      <c r="G2818" s="9" t="s">
        <v>11372</v>
      </c>
      <c r="H2818" s="6" t="s">
        <v>10428</v>
      </c>
      <c r="I2818" s="6" t="s">
        <v>14672</v>
      </c>
      <c r="J2818" s="6" t="s">
        <v>18439</v>
      </c>
      <c r="K2818" s="6">
        <v>9727553710</v>
      </c>
    </row>
    <row r="2819" spans="1:11" x14ac:dyDescent="0.3">
      <c r="A2819" s="2">
        <v>2818</v>
      </c>
      <c r="B2819" s="4" t="s">
        <v>3089</v>
      </c>
      <c r="C2819" s="5" t="s">
        <v>6766</v>
      </c>
      <c r="D2819" s="6" t="s">
        <v>3089</v>
      </c>
      <c r="E2819" s="9" t="s">
        <v>10429</v>
      </c>
      <c r="F2819" s="9" t="s">
        <v>11348</v>
      </c>
      <c r="G2819" s="9" t="s">
        <v>11372</v>
      </c>
      <c r="H2819" s="6" t="s">
        <v>10429</v>
      </c>
      <c r="I2819" s="6" t="s">
        <v>14673</v>
      </c>
      <c r="J2819" s="6" t="s">
        <v>18440</v>
      </c>
      <c r="K2819" s="6">
        <v>9898296119</v>
      </c>
    </row>
    <row r="2820" spans="1:11" x14ac:dyDescent="0.3">
      <c r="A2820" s="2">
        <v>2819</v>
      </c>
      <c r="B2820" s="4" t="s">
        <v>3090</v>
      </c>
      <c r="C2820" s="5" t="s">
        <v>6767</v>
      </c>
      <c r="D2820" s="6" t="s">
        <v>3090</v>
      </c>
      <c r="E2820" s="9" t="s">
        <v>10430</v>
      </c>
      <c r="F2820" s="9" t="s">
        <v>11357</v>
      </c>
      <c r="G2820" s="9" t="s">
        <v>11372</v>
      </c>
      <c r="H2820" s="6" t="s">
        <v>10430</v>
      </c>
      <c r="I2820" s="6" t="s">
        <v>14674</v>
      </c>
      <c r="J2820" s="6" t="s">
        <v>18441</v>
      </c>
      <c r="K2820" s="6">
        <v>8758287002</v>
      </c>
    </row>
    <row r="2821" spans="1:11" x14ac:dyDescent="0.3">
      <c r="A2821" s="2">
        <v>2820</v>
      </c>
      <c r="B2821" s="4" t="s">
        <v>3091</v>
      </c>
      <c r="C2821" s="5" t="s">
        <v>6768</v>
      </c>
      <c r="D2821" s="6" t="s">
        <v>3091</v>
      </c>
      <c r="E2821" s="9" t="s">
        <v>10431</v>
      </c>
      <c r="F2821" s="9" t="s">
        <v>11357</v>
      </c>
      <c r="G2821" s="9" t="s">
        <v>11372</v>
      </c>
      <c r="H2821" s="6" t="s">
        <v>10431</v>
      </c>
      <c r="I2821" s="6" t="s">
        <v>14675</v>
      </c>
      <c r="J2821" s="6" t="s">
        <v>18442</v>
      </c>
      <c r="K2821" s="6">
        <v>9879174556</v>
      </c>
    </row>
    <row r="2822" spans="1:11" x14ac:dyDescent="0.3">
      <c r="A2822" s="2">
        <v>2821</v>
      </c>
      <c r="B2822" s="4" t="s">
        <v>3092</v>
      </c>
      <c r="C2822" s="5" t="s">
        <v>6769</v>
      </c>
      <c r="D2822" s="6" t="s">
        <v>3092</v>
      </c>
      <c r="E2822" s="9" t="s">
        <v>10432</v>
      </c>
      <c r="F2822" s="9" t="s">
        <v>11348</v>
      </c>
      <c r="G2822" s="9" t="s">
        <v>11372</v>
      </c>
      <c r="H2822" s="6" t="s">
        <v>10432</v>
      </c>
      <c r="I2822" s="6" t="s">
        <v>14676</v>
      </c>
      <c r="J2822" s="6" t="s">
        <v>18443</v>
      </c>
      <c r="K2822" s="6">
        <v>9601647221</v>
      </c>
    </row>
    <row r="2823" spans="1:11" x14ac:dyDescent="0.3">
      <c r="A2823" s="2">
        <v>2822</v>
      </c>
      <c r="B2823" s="4" t="s">
        <v>3093</v>
      </c>
      <c r="C2823" s="5" t="s">
        <v>6770</v>
      </c>
      <c r="D2823" s="6" t="s">
        <v>3093</v>
      </c>
      <c r="E2823" s="9" t="s">
        <v>10433</v>
      </c>
      <c r="F2823" s="9" t="s">
        <v>11348</v>
      </c>
      <c r="G2823" s="9" t="s">
        <v>11372</v>
      </c>
      <c r="H2823" s="6" t="s">
        <v>10433</v>
      </c>
      <c r="I2823" s="6" t="s">
        <v>14677</v>
      </c>
      <c r="J2823" s="6" t="s">
        <v>18444</v>
      </c>
      <c r="K2823" s="6">
        <v>9511903979</v>
      </c>
    </row>
    <row r="2824" spans="1:11" x14ac:dyDescent="0.3">
      <c r="A2824" s="2">
        <v>2823</v>
      </c>
      <c r="B2824" s="4" t="s">
        <v>3094</v>
      </c>
      <c r="C2824" s="5" t="s">
        <v>6771</v>
      </c>
      <c r="D2824" s="6" t="s">
        <v>3094</v>
      </c>
      <c r="E2824" s="9" t="s">
        <v>10434</v>
      </c>
      <c r="F2824" s="9" t="s">
        <v>11357</v>
      </c>
      <c r="G2824" s="9" t="s">
        <v>11372</v>
      </c>
      <c r="H2824" s="6" t="s">
        <v>11761</v>
      </c>
      <c r="I2824" s="6" t="s">
        <v>14678</v>
      </c>
      <c r="J2824" s="6" t="s">
        <v>18445</v>
      </c>
      <c r="K2824" s="6">
        <v>7203078075</v>
      </c>
    </row>
    <row r="2825" spans="1:11" x14ac:dyDescent="0.3">
      <c r="A2825" s="2">
        <v>2824</v>
      </c>
      <c r="B2825" s="4" t="s">
        <v>3095</v>
      </c>
      <c r="C2825" s="5" t="s">
        <v>6772</v>
      </c>
      <c r="D2825" s="6" t="s">
        <v>3095</v>
      </c>
      <c r="E2825" s="9" t="s">
        <v>10435</v>
      </c>
      <c r="F2825" s="9" t="s">
        <v>11352</v>
      </c>
      <c r="G2825" s="9" t="s">
        <v>11372</v>
      </c>
      <c r="H2825" s="6" t="s">
        <v>10435</v>
      </c>
      <c r="I2825" s="6" t="s">
        <v>14679</v>
      </c>
      <c r="J2825" s="6" t="s">
        <v>18446</v>
      </c>
      <c r="K2825" s="6">
        <v>9160645992</v>
      </c>
    </row>
    <row r="2826" spans="1:11" x14ac:dyDescent="0.3">
      <c r="A2826" s="2">
        <v>2825</v>
      </c>
      <c r="B2826" s="4" t="s">
        <v>3096</v>
      </c>
      <c r="C2826" s="5" t="s">
        <v>6773</v>
      </c>
      <c r="D2826" s="6" t="s">
        <v>3096</v>
      </c>
      <c r="E2826" s="9" t="s">
        <v>10436</v>
      </c>
      <c r="F2826" s="9" t="s">
        <v>11348</v>
      </c>
      <c r="G2826" s="9" t="s">
        <v>11372</v>
      </c>
      <c r="H2826" s="6" t="s">
        <v>10436</v>
      </c>
      <c r="I2826" s="6" t="s">
        <v>14680</v>
      </c>
      <c r="J2826" s="6" t="s">
        <v>18447</v>
      </c>
      <c r="K2826" s="6">
        <v>9624128692</v>
      </c>
    </row>
    <row r="2827" spans="1:11" x14ac:dyDescent="0.3">
      <c r="A2827" s="2">
        <v>2826</v>
      </c>
      <c r="B2827" s="4" t="s">
        <v>3097</v>
      </c>
      <c r="C2827" s="5" t="s">
        <v>6774</v>
      </c>
      <c r="D2827" s="6" t="s">
        <v>3097</v>
      </c>
      <c r="E2827" s="9" t="s">
        <v>10437</v>
      </c>
      <c r="F2827" s="9" t="s">
        <v>11352</v>
      </c>
      <c r="G2827" s="9" t="s">
        <v>11372</v>
      </c>
      <c r="H2827" s="6" t="s">
        <v>10437</v>
      </c>
      <c r="I2827" s="6" t="s">
        <v>14681</v>
      </c>
      <c r="J2827" s="6" t="s">
        <v>18448</v>
      </c>
      <c r="K2827" s="6">
        <v>8905119669</v>
      </c>
    </row>
    <row r="2828" spans="1:11" x14ac:dyDescent="0.3">
      <c r="A2828" s="2">
        <v>2827</v>
      </c>
      <c r="B2828" s="4" t="s">
        <v>3098</v>
      </c>
      <c r="C2828" s="5" t="s">
        <v>6775</v>
      </c>
      <c r="D2828" s="6" t="s">
        <v>3098</v>
      </c>
      <c r="E2828" s="9" t="s">
        <v>10438</v>
      </c>
      <c r="F2828" s="9" t="s">
        <v>11348</v>
      </c>
      <c r="G2828" s="9" t="s">
        <v>11372</v>
      </c>
      <c r="H2828" s="6" t="s">
        <v>10438</v>
      </c>
      <c r="I2828" s="6" t="s">
        <v>14682</v>
      </c>
      <c r="J2828" s="6" t="s">
        <v>18449</v>
      </c>
      <c r="K2828" s="6">
        <v>7405480607</v>
      </c>
    </row>
    <row r="2829" spans="1:11" x14ac:dyDescent="0.3">
      <c r="A2829" s="2">
        <v>2828</v>
      </c>
      <c r="B2829" s="4" t="s">
        <v>3099</v>
      </c>
      <c r="C2829" s="5" t="s">
        <v>6776</v>
      </c>
      <c r="D2829" s="6" t="s">
        <v>3099</v>
      </c>
      <c r="E2829" s="9" t="s">
        <v>10439</v>
      </c>
      <c r="F2829" s="9" t="s">
        <v>11366</v>
      </c>
      <c r="G2829" s="9" t="s">
        <v>11372</v>
      </c>
      <c r="H2829" s="6" t="s">
        <v>10439</v>
      </c>
      <c r="I2829" s="6" t="s">
        <v>14683</v>
      </c>
      <c r="J2829" s="6" t="s">
        <v>18450</v>
      </c>
      <c r="K2829" s="6">
        <v>9870064997</v>
      </c>
    </row>
    <row r="2830" spans="1:11" x14ac:dyDescent="0.3">
      <c r="A2830" s="2">
        <v>2829</v>
      </c>
      <c r="B2830" s="4" t="s">
        <v>3100</v>
      </c>
      <c r="C2830" s="5" t="s">
        <v>6777</v>
      </c>
      <c r="D2830" s="6" t="s">
        <v>3100</v>
      </c>
      <c r="E2830" s="9" t="s">
        <v>10440</v>
      </c>
      <c r="F2830" s="9" t="s">
        <v>11357</v>
      </c>
      <c r="G2830" s="9" t="s">
        <v>11372</v>
      </c>
      <c r="H2830" s="6" t="s">
        <v>10440</v>
      </c>
      <c r="I2830" s="6" t="s">
        <v>14684</v>
      </c>
      <c r="J2830" s="6" t="s">
        <v>18451</v>
      </c>
      <c r="K2830" s="6">
        <v>9537790536</v>
      </c>
    </row>
    <row r="2831" spans="1:11" x14ac:dyDescent="0.3">
      <c r="A2831" s="2">
        <v>2830</v>
      </c>
      <c r="B2831" s="4" t="s">
        <v>3101</v>
      </c>
      <c r="C2831" s="5" t="s">
        <v>6778</v>
      </c>
      <c r="D2831" s="6" t="s">
        <v>3101</v>
      </c>
      <c r="E2831" s="9" t="s">
        <v>10441</v>
      </c>
      <c r="F2831" s="9" t="s">
        <v>11348</v>
      </c>
      <c r="G2831" s="9" t="s">
        <v>11372</v>
      </c>
      <c r="H2831" s="6" t="s">
        <v>10441</v>
      </c>
      <c r="I2831" s="6" t="s">
        <v>14685</v>
      </c>
      <c r="J2831" s="6" t="s">
        <v>18452</v>
      </c>
      <c r="K2831" s="6">
        <v>9925606383</v>
      </c>
    </row>
    <row r="2832" spans="1:11" x14ac:dyDescent="0.3">
      <c r="A2832" s="2">
        <v>2831</v>
      </c>
      <c r="B2832" s="4" t="s">
        <v>3102</v>
      </c>
      <c r="C2832" s="5" t="s">
        <v>6779</v>
      </c>
      <c r="D2832" s="6" t="s">
        <v>3102</v>
      </c>
      <c r="E2832" s="9" t="s">
        <v>10442</v>
      </c>
      <c r="F2832" s="9" t="s">
        <v>11360</v>
      </c>
      <c r="G2832" s="9" t="s">
        <v>11372</v>
      </c>
      <c r="H2832" s="6" t="s">
        <v>10442</v>
      </c>
      <c r="I2832" s="6" t="s">
        <v>14686</v>
      </c>
      <c r="J2832" s="6" t="s">
        <v>18453</v>
      </c>
      <c r="K2832" s="6">
        <v>7878251234</v>
      </c>
    </row>
    <row r="2833" spans="1:11" x14ac:dyDescent="0.3">
      <c r="A2833" s="2">
        <v>2832</v>
      </c>
      <c r="B2833" s="4" t="s">
        <v>3103</v>
      </c>
      <c r="C2833" s="5" t="s">
        <v>6780</v>
      </c>
      <c r="D2833" s="6" t="s">
        <v>3103</v>
      </c>
      <c r="E2833" s="9" t="s">
        <v>10443</v>
      </c>
      <c r="F2833" s="9" t="s">
        <v>11357</v>
      </c>
      <c r="G2833" s="9" t="s">
        <v>11372</v>
      </c>
      <c r="H2833" s="6" t="s">
        <v>10443</v>
      </c>
      <c r="I2833" s="6" t="s">
        <v>14687</v>
      </c>
      <c r="J2833" s="6" t="s">
        <v>18454</v>
      </c>
      <c r="K2833" s="6">
        <v>9727859059</v>
      </c>
    </row>
    <row r="2834" spans="1:11" x14ac:dyDescent="0.3">
      <c r="A2834" s="2">
        <v>2833</v>
      </c>
      <c r="B2834" s="4" t="s">
        <v>3104</v>
      </c>
      <c r="C2834" s="5" t="s">
        <v>6781</v>
      </c>
      <c r="D2834" s="6" t="s">
        <v>3104</v>
      </c>
      <c r="E2834" s="9" t="s">
        <v>10444</v>
      </c>
      <c r="F2834" s="9" t="s">
        <v>11348</v>
      </c>
      <c r="G2834" s="9" t="s">
        <v>11372</v>
      </c>
      <c r="H2834" s="6" t="s">
        <v>10444</v>
      </c>
      <c r="I2834" s="6" t="s">
        <v>14688</v>
      </c>
      <c r="J2834" s="6" t="s">
        <v>18455</v>
      </c>
      <c r="K2834" s="6">
        <v>7096424577</v>
      </c>
    </row>
    <row r="2835" spans="1:11" x14ac:dyDescent="0.3">
      <c r="A2835" s="2">
        <v>2834</v>
      </c>
      <c r="B2835" s="4" t="s">
        <v>3105</v>
      </c>
      <c r="C2835" s="5" t="s">
        <v>6782</v>
      </c>
      <c r="D2835" s="6" t="s">
        <v>3105</v>
      </c>
      <c r="E2835" s="9" t="s">
        <v>10445</v>
      </c>
      <c r="F2835" s="9" t="s">
        <v>11348</v>
      </c>
      <c r="G2835" s="9" t="s">
        <v>11372</v>
      </c>
      <c r="H2835" s="6" t="s">
        <v>10445</v>
      </c>
      <c r="I2835" s="6" t="s">
        <v>14689</v>
      </c>
      <c r="J2835" s="6" t="s">
        <v>18456</v>
      </c>
      <c r="K2835" s="6">
        <v>9909405184</v>
      </c>
    </row>
    <row r="2836" spans="1:11" x14ac:dyDescent="0.3">
      <c r="A2836" s="2">
        <v>2835</v>
      </c>
      <c r="B2836" s="4" t="s">
        <v>3106</v>
      </c>
      <c r="C2836" s="5" t="s">
        <v>6783</v>
      </c>
      <c r="D2836" s="6" t="s">
        <v>3106</v>
      </c>
      <c r="E2836" s="9" t="s">
        <v>10446</v>
      </c>
      <c r="F2836" s="9" t="s">
        <v>11366</v>
      </c>
      <c r="G2836" s="9" t="s">
        <v>11372</v>
      </c>
      <c r="H2836" s="6" t="s">
        <v>10446</v>
      </c>
      <c r="I2836" s="6" t="s">
        <v>14690</v>
      </c>
      <c r="J2836" s="6" t="s">
        <v>18457</v>
      </c>
      <c r="K2836" s="6">
        <v>8005848008</v>
      </c>
    </row>
    <row r="2837" spans="1:11" x14ac:dyDescent="0.3">
      <c r="A2837" s="2">
        <v>2836</v>
      </c>
      <c r="B2837" s="4" t="s">
        <v>3107</v>
      </c>
      <c r="C2837" s="5" t="s">
        <v>6784</v>
      </c>
      <c r="D2837" s="6" t="s">
        <v>3107</v>
      </c>
      <c r="E2837" s="9" t="s">
        <v>10447</v>
      </c>
      <c r="F2837" s="9" t="s">
        <v>11348</v>
      </c>
      <c r="G2837" s="9" t="s">
        <v>11372</v>
      </c>
      <c r="H2837" s="6" t="s">
        <v>10447</v>
      </c>
      <c r="I2837" s="6" t="s">
        <v>14691</v>
      </c>
      <c r="J2837" s="6" t="s">
        <v>18458</v>
      </c>
      <c r="K2837" s="6">
        <v>8849216100</v>
      </c>
    </row>
    <row r="2838" spans="1:11" x14ac:dyDescent="0.3">
      <c r="A2838" s="2">
        <v>2837</v>
      </c>
      <c r="B2838" s="4" t="s">
        <v>3108</v>
      </c>
      <c r="C2838" s="5" t="s">
        <v>6785</v>
      </c>
      <c r="D2838" s="6" t="s">
        <v>3108</v>
      </c>
      <c r="E2838" s="9" t="s">
        <v>10448</v>
      </c>
      <c r="F2838" s="9" t="s">
        <v>11348</v>
      </c>
      <c r="G2838" s="9" t="s">
        <v>11372</v>
      </c>
      <c r="H2838" s="6" t="s">
        <v>10448</v>
      </c>
      <c r="I2838" s="6" t="s">
        <v>14692</v>
      </c>
      <c r="J2838" s="6" t="s">
        <v>18459</v>
      </c>
      <c r="K2838" s="6">
        <v>8690645963</v>
      </c>
    </row>
    <row r="2839" spans="1:11" x14ac:dyDescent="0.3">
      <c r="A2839" s="2">
        <v>2838</v>
      </c>
      <c r="B2839" s="4" t="s">
        <v>3109</v>
      </c>
      <c r="C2839" s="5" t="s">
        <v>6786</v>
      </c>
      <c r="D2839" s="6" t="s">
        <v>3109</v>
      </c>
      <c r="E2839" s="9" t="s">
        <v>9232</v>
      </c>
      <c r="F2839" s="9" t="s">
        <v>11357</v>
      </c>
      <c r="G2839" s="9" t="s">
        <v>11372</v>
      </c>
      <c r="H2839" s="6" t="s">
        <v>9232</v>
      </c>
      <c r="I2839" s="6" t="s">
        <v>14693</v>
      </c>
      <c r="J2839" s="6" t="s">
        <v>18460</v>
      </c>
      <c r="K2839" s="6">
        <v>9601834110</v>
      </c>
    </row>
    <row r="2840" spans="1:11" x14ac:dyDescent="0.3">
      <c r="A2840" s="2">
        <v>2839</v>
      </c>
      <c r="B2840" s="4" t="s">
        <v>3110</v>
      </c>
      <c r="C2840" s="5" t="s">
        <v>6787</v>
      </c>
      <c r="D2840" s="6" t="s">
        <v>3110</v>
      </c>
      <c r="E2840" s="9" t="s">
        <v>10449</v>
      </c>
      <c r="F2840" s="9" t="s">
        <v>11356</v>
      </c>
      <c r="G2840" s="9" t="s">
        <v>11372</v>
      </c>
      <c r="H2840" s="6" t="s">
        <v>10449</v>
      </c>
      <c r="I2840" s="6" t="s">
        <v>14694</v>
      </c>
      <c r="J2840" s="6" t="s">
        <v>18461</v>
      </c>
      <c r="K2840" s="6">
        <v>6353293436</v>
      </c>
    </row>
    <row r="2841" spans="1:11" x14ac:dyDescent="0.3">
      <c r="A2841" s="2">
        <v>2840</v>
      </c>
      <c r="B2841" s="4" t="s">
        <v>3111</v>
      </c>
      <c r="C2841" s="5" t="s">
        <v>6788</v>
      </c>
      <c r="D2841" s="6" t="s">
        <v>3111</v>
      </c>
      <c r="E2841" s="9" t="s">
        <v>10450</v>
      </c>
      <c r="F2841" s="9" t="s">
        <v>11354</v>
      </c>
      <c r="G2841" s="9" t="s">
        <v>11372</v>
      </c>
      <c r="H2841" s="6" t="s">
        <v>10450</v>
      </c>
      <c r="I2841" s="6" t="s">
        <v>14695</v>
      </c>
      <c r="J2841" s="6" t="s">
        <v>18462</v>
      </c>
      <c r="K2841" s="6">
        <v>7015395598</v>
      </c>
    </row>
    <row r="2842" spans="1:11" x14ac:dyDescent="0.3">
      <c r="A2842" s="2">
        <v>2841</v>
      </c>
      <c r="B2842" s="4" t="s">
        <v>3112</v>
      </c>
      <c r="C2842" s="5" t="s">
        <v>6789</v>
      </c>
      <c r="D2842" s="6" t="s">
        <v>3112</v>
      </c>
      <c r="E2842" s="9" t="s">
        <v>10451</v>
      </c>
      <c r="F2842" s="9" t="s">
        <v>11348</v>
      </c>
      <c r="G2842" s="9" t="s">
        <v>11372</v>
      </c>
      <c r="H2842" s="6" t="s">
        <v>11762</v>
      </c>
      <c r="I2842" s="6" t="s">
        <v>14696</v>
      </c>
      <c r="J2842" s="6" t="s">
        <v>18463</v>
      </c>
      <c r="K2842" s="6">
        <v>9081024138</v>
      </c>
    </row>
    <row r="2843" spans="1:11" x14ac:dyDescent="0.3">
      <c r="A2843" s="2">
        <v>2842</v>
      </c>
      <c r="B2843" s="4" t="s">
        <v>3113</v>
      </c>
      <c r="C2843" s="5" t="s">
        <v>6790</v>
      </c>
      <c r="D2843" s="6" t="s">
        <v>3113</v>
      </c>
      <c r="E2843" s="9" t="s">
        <v>10452</v>
      </c>
      <c r="F2843" s="9" t="s">
        <v>11348</v>
      </c>
      <c r="G2843" s="9" t="s">
        <v>11372</v>
      </c>
      <c r="H2843" s="6" t="s">
        <v>10452</v>
      </c>
      <c r="I2843" s="6" t="s">
        <v>14697</v>
      </c>
      <c r="J2843" s="6" t="s">
        <v>18464</v>
      </c>
      <c r="K2843" s="6">
        <v>9376030187</v>
      </c>
    </row>
    <row r="2844" spans="1:11" x14ac:dyDescent="0.3">
      <c r="A2844" s="2">
        <v>2843</v>
      </c>
      <c r="B2844" s="4" t="s">
        <v>3114</v>
      </c>
      <c r="C2844" s="5">
        <v>30191102</v>
      </c>
      <c r="D2844" s="7">
        <v>30191102</v>
      </c>
      <c r="E2844" s="9" t="s">
        <v>10453</v>
      </c>
      <c r="F2844" s="9" t="s">
        <v>11355</v>
      </c>
      <c r="G2844" s="9" t="s">
        <v>11372</v>
      </c>
      <c r="H2844" s="6" t="s">
        <v>10453</v>
      </c>
      <c r="I2844" s="6" t="s">
        <v>14698</v>
      </c>
      <c r="J2844" s="6" t="s">
        <v>18465</v>
      </c>
      <c r="K2844" s="6">
        <v>8154970772</v>
      </c>
    </row>
    <row r="2845" spans="1:11" x14ac:dyDescent="0.3">
      <c r="A2845" s="2">
        <v>2844</v>
      </c>
      <c r="B2845" s="4" t="s">
        <v>3115</v>
      </c>
      <c r="C2845" s="5">
        <v>34929796</v>
      </c>
      <c r="D2845" s="7">
        <v>34929796</v>
      </c>
      <c r="E2845" s="9" t="s">
        <v>10454</v>
      </c>
      <c r="F2845" s="9" t="s">
        <v>11355</v>
      </c>
      <c r="G2845" s="9" t="s">
        <v>11372</v>
      </c>
      <c r="H2845" s="6" t="s">
        <v>10454</v>
      </c>
      <c r="I2845" s="6" t="s">
        <v>14699</v>
      </c>
      <c r="J2845" s="6" t="s">
        <v>18466</v>
      </c>
      <c r="K2845" s="6">
        <v>9925027527</v>
      </c>
    </row>
    <row r="2846" spans="1:11" x14ac:dyDescent="0.3">
      <c r="A2846" s="2">
        <v>2845</v>
      </c>
      <c r="B2846" s="4" t="s">
        <v>3116</v>
      </c>
      <c r="C2846" s="5">
        <v>36257738</v>
      </c>
      <c r="D2846" s="7">
        <v>36257738</v>
      </c>
      <c r="E2846" s="9" t="s">
        <v>10455</v>
      </c>
      <c r="F2846" s="9" t="s">
        <v>11355</v>
      </c>
      <c r="G2846" s="9" t="s">
        <v>11372</v>
      </c>
      <c r="H2846" s="6" t="s">
        <v>10455</v>
      </c>
      <c r="I2846" s="6" t="s">
        <v>14700</v>
      </c>
      <c r="J2846" s="6" t="s">
        <v>18467</v>
      </c>
      <c r="K2846" s="6">
        <v>7990771446</v>
      </c>
    </row>
    <row r="2847" spans="1:11" x14ac:dyDescent="0.3">
      <c r="A2847" s="2">
        <v>2846</v>
      </c>
      <c r="B2847" s="4" t="s">
        <v>3117</v>
      </c>
      <c r="C2847" s="5">
        <v>29370457</v>
      </c>
      <c r="D2847" s="7">
        <v>29370457</v>
      </c>
      <c r="E2847" s="9" t="s">
        <v>10456</v>
      </c>
      <c r="F2847" s="9" t="s">
        <v>11355</v>
      </c>
      <c r="G2847" s="9" t="s">
        <v>11372</v>
      </c>
      <c r="H2847" s="6" t="s">
        <v>10456</v>
      </c>
      <c r="I2847" s="6" t="s">
        <v>14701</v>
      </c>
      <c r="J2847" s="6" t="s">
        <v>18468</v>
      </c>
      <c r="K2847" s="6">
        <v>9924727045</v>
      </c>
    </row>
    <row r="2848" spans="1:11" x14ac:dyDescent="0.3">
      <c r="A2848" s="2">
        <v>2847</v>
      </c>
      <c r="B2848" s="4" t="s">
        <v>3118</v>
      </c>
      <c r="C2848" s="5">
        <v>40321740</v>
      </c>
      <c r="D2848" s="7">
        <v>40321740</v>
      </c>
      <c r="E2848" s="9" t="s">
        <v>10457</v>
      </c>
      <c r="F2848" s="9" t="s">
        <v>11355</v>
      </c>
      <c r="G2848" s="9" t="s">
        <v>11372</v>
      </c>
      <c r="H2848" s="6" t="s">
        <v>10457</v>
      </c>
      <c r="I2848" s="6" t="s">
        <v>14702</v>
      </c>
      <c r="J2848" s="6" t="s">
        <v>18469</v>
      </c>
      <c r="K2848" s="6">
        <v>9879282205</v>
      </c>
    </row>
    <row r="2849" spans="1:11" x14ac:dyDescent="0.3">
      <c r="A2849" s="2">
        <v>2848</v>
      </c>
      <c r="B2849" s="4" t="s">
        <v>3119</v>
      </c>
      <c r="C2849" s="5" t="s">
        <v>6791</v>
      </c>
      <c r="D2849" s="7" t="s">
        <v>6791</v>
      </c>
      <c r="E2849" s="9" t="s">
        <v>10458</v>
      </c>
      <c r="F2849" s="9" t="s">
        <v>11349</v>
      </c>
      <c r="G2849" s="9" t="s">
        <v>11372</v>
      </c>
      <c r="H2849" s="6" t="s">
        <v>11763</v>
      </c>
      <c r="I2849" s="6" t="s">
        <v>14703</v>
      </c>
      <c r="J2849" s="6" t="s">
        <v>18470</v>
      </c>
      <c r="K2849" s="6">
        <v>9978776429</v>
      </c>
    </row>
    <row r="2850" spans="1:11" x14ac:dyDescent="0.3">
      <c r="A2850" s="2">
        <v>2849</v>
      </c>
      <c r="B2850" s="4" t="s">
        <v>3120</v>
      </c>
      <c r="C2850" s="5">
        <v>36402303</v>
      </c>
      <c r="D2850" s="7">
        <v>36402303</v>
      </c>
      <c r="E2850" s="9" t="s">
        <v>10459</v>
      </c>
      <c r="F2850" s="9" t="s">
        <v>11355</v>
      </c>
      <c r="G2850" s="9" t="s">
        <v>11372</v>
      </c>
      <c r="H2850" s="6" t="s">
        <v>10459</v>
      </c>
      <c r="I2850" s="6" t="s">
        <v>14704</v>
      </c>
      <c r="J2850" s="6" t="s">
        <v>18471</v>
      </c>
      <c r="K2850" s="6">
        <v>9824752243</v>
      </c>
    </row>
    <row r="2851" spans="1:11" x14ac:dyDescent="0.3">
      <c r="A2851" s="2">
        <v>2850</v>
      </c>
      <c r="B2851" s="4" t="s">
        <v>3121</v>
      </c>
      <c r="C2851" s="5">
        <v>42648493</v>
      </c>
      <c r="D2851" s="7">
        <v>42648493</v>
      </c>
      <c r="E2851" s="9" t="s">
        <v>10460</v>
      </c>
      <c r="F2851" s="9" t="s">
        <v>11355</v>
      </c>
      <c r="G2851" s="9" t="s">
        <v>11372</v>
      </c>
      <c r="H2851" s="6" t="s">
        <v>10460</v>
      </c>
      <c r="I2851" s="6" t="s">
        <v>14705</v>
      </c>
      <c r="J2851" s="6" t="s">
        <v>18472</v>
      </c>
      <c r="K2851" s="6">
        <v>7043315181</v>
      </c>
    </row>
    <row r="2852" spans="1:11" x14ac:dyDescent="0.3">
      <c r="A2852" s="2">
        <v>2851</v>
      </c>
      <c r="B2852" s="4" t="s">
        <v>3122</v>
      </c>
      <c r="C2852" s="5">
        <v>34214676</v>
      </c>
      <c r="D2852" s="7">
        <v>34214676</v>
      </c>
      <c r="E2852" s="9" t="s">
        <v>10461</v>
      </c>
      <c r="F2852" s="9" t="s">
        <v>11355</v>
      </c>
      <c r="G2852" s="9" t="s">
        <v>11372</v>
      </c>
      <c r="H2852" s="6" t="s">
        <v>10461</v>
      </c>
      <c r="I2852" s="6" t="s">
        <v>14706</v>
      </c>
      <c r="J2852" s="6" t="s">
        <v>18473</v>
      </c>
      <c r="K2852" s="6">
        <v>8000860920</v>
      </c>
    </row>
    <row r="2853" spans="1:11" x14ac:dyDescent="0.3">
      <c r="A2853" s="2">
        <v>2852</v>
      </c>
      <c r="B2853" s="4" t="s">
        <v>3123</v>
      </c>
      <c r="C2853" s="5" t="s">
        <v>6792</v>
      </c>
      <c r="D2853" s="7" t="s">
        <v>6792</v>
      </c>
      <c r="E2853" s="9" t="s">
        <v>10462</v>
      </c>
      <c r="F2853" s="9" t="s">
        <v>11349</v>
      </c>
      <c r="G2853" s="9" t="s">
        <v>11372</v>
      </c>
      <c r="H2853" s="6" t="s">
        <v>11764</v>
      </c>
      <c r="I2853" s="6" t="s">
        <v>14707</v>
      </c>
      <c r="J2853" s="6" t="s">
        <v>18474</v>
      </c>
      <c r="K2853" s="6">
        <v>9409522328</v>
      </c>
    </row>
    <row r="2854" spans="1:11" x14ac:dyDescent="0.3">
      <c r="A2854" s="2">
        <v>2853</v>
      </c>
      <c r="B2854" s="4" t="s">
        <v>3124</v>
      </c>
      <c r="C2854" s="5" t="s">
        <v>6793</v>
      </c>
      <c r="D2854" s="7" t="s">
        <v>6793</v>
      </c>
      <c r="E2854" s="9" t="s">
        <v>10463</v>
      </c>
      <c r="F2854" s="9" t="s">
        <v>11349</v>
      </c>
      <c r="G2854" s="9" t="s">
        <v>11372</v>
      </c>
      <c r="H2854" s="6" t="s">
        <v>11765</v>
      </c>
      <c r="I2854" s="6" t="s">
        <v>14708</v>
      </c>
      <c r="J2854" s="6" t="s">
        <v>18475</v>
      </c>
      <c r="K2854" s="6">
        <v>9998571046</v>
      </c>
    </row>
    <row r="2855" spans="1:11" x14ac:dyDescent="0.3">
      <c r="A2855" s="2">
        <v>2854</v>
      </c>
      <c r="B2855" s="4" t="s">
        <v>3125</v>
      </c>
      <c r="C2855" s="5" t="s">
        <v>6794</v>
      </c>
      <c r="D2855" s="7" t="s">
        <v>6794</v>
      </c>
      <c r="E2855" s="9" t="s">
        <v>10464</v>
      </c>
      <c r="F2855" s="9" t="s">
        <v>11361</v>
      </c>
      <c r="G2855" s="9" t="s">
        <v>11372</v>
      </c>
      <c r="H2855" s="6" t="s">
        <v>10464</v>
      </c>
      <c r="I2855" s="6" t="s">
        <v>14709</v>
      </c>
      <c r="J2855" s="6" t="s">
        <v>18476</v>
      </c>
      <c r="K2855" s="6">
        <v>8511573666</v>
      </c>
    </row>
    <row r="2856" spans="1:11" x14ac:dyDescent="0.3">
      <c r="A2856" s="2">
        <v>2855</v>
      </c>
      <c r="B2856" s="4" t="s">
        <v>3126</v>
      </c>
      <c r="C2856" s="5" t="s">
        <v>6795</v>
      </c>
      <c r="D2856" s="7" t="s">
        <v>6795</v>
      </c>
      <c r="E2856" s="9" t="s">
        <v>10465</v>
      </c>
      <c r="F2856" s="9" t="s">
        <v>11349</v>
      </c>
      <c r="G2856" s="9" t="s">
        <v>11372</v>
      </c>
      <c r="H2856" s="6" t="s">
        <v>11766</v>
      </c>
      <c r="I2856" s="6" t="s">
        <v>14710</v>
      </c>
      <c r="J2856" s="6" t="s">
        <v>18477</v>
      </c>
      <c r="K2856" s="6">
        <v>9913671571</v>
      </c>
    </row>
    <row r="2857" spans="1:11" x14ac:dyDescent="0.3">
      <c r="A2857" s="2">
        <v>2856</v>
      </c>
      <c r="B2857" s="4" t="s">
        <v>3127</v>
      </c>
      <c r="C2857" s="5" t="s">
        <v>6796</v>
      </c>
      <c r="D2857" s="7" t="s">
        <v>6796</v>
      </c>
      <c r="E2857" s="9" t="s">
        <v>10466</v>
      </c>
      <c r="F2857" s="9" t="s">
        <v>11349</v>
      </c>
      <c r="G2857" s="9" t="s">
        <v>11372</v>
      </c>
      <c r="H2857" s="6" t="s">
        <v>11767</v>
      </c>
      <c r="I2857" s="6" t="s">
        <v>14711</v>
      </c>
      <c r="J2857" s="6" t="s">
        <v>18478</v>
      </c>
      <c r="K2857" s="6">
        <v>9428340005</v>
      </c>
    </row>
    <row r="2858" spans="1:11" x14ac:dyDescent="0.3">
      <c r="A2858" s="2">
        <v>2857</v>
      </c>
      <c r="B2858" s="4" t="s">
        <v>3128</v>
      </c>
      <c r="C2858" s="5" t="s">
        <v>6797</v>
      </c>
      <c r="D2858" s="7" t="s">
        <v>6797</v>
      </c>
      <c r="E2858" s="9" t="s">
        <v>10467</v>
      </c>
      <c r="F2858" s="9" t="s">
        <v>11349</v>
      </c>
      <c r="G2858" s="9" t="s">
        <v>11372</v>
      </c>
      <c r="H2858" s="6" t="s">
        <v>11768</v>
      </c>
      <c r="I2858" s="6" t="s">
        <v>14712</v>
      </c>
      <c r="J2858" s="6" t="s">
        <v>18479</v>
      </c>
      <c r="K2858" s="6">
        <v>9033863008</v>
      </c>
    </row>
    <row r="2859" spans="1:11" x14ac:dyDescent="0.3">
      <c r="A2859" s="2">
        <v>2858</v>
      </c>
      <c r="B2859" s="4" t="s">
        <v>3129</v>
      </c>
      <c r="C2859" s="5" t="s">
        <v>6798</v>
      </c>
      <c r="D2859" s="7" t="s">
        <v>6798</v>
      </c>
      <c r="E2859" s="9" t="s">
        <v>10468</v>
      </c>
      <c r="F2859" s="9" t="s">
        <v>11349</v>
      </c>
      <c r="G2859" s="9" t="s">
        <v>11372</v>
      </c>
      <c r="H2859" s="6" t="s">
        <v>11769</v>
      </c>
      <c r="I2859" s="6" t="s">
        <v>14713</v>
      </c>
      <c r="J2859" s="6" t="s">
        <v>18480</v>
      </c>
      <c r="K2859" s="6">
        <v>9913260606</v>
      </c>
    </row>
    <row r="2860" spans="1:11" x14ac:dyDescent="0.3">
      <c r="A2860" s="2">
        <v>2859</v>
      </c>
      <c r="B2860" s="4" t="s">
        <v>3130</v>
      </c>
      <c r="C2860" s="5" t="s">
        <v>6799</v>
      </c>
      <c r="D2860" s="7" t="s">
        <v>6799</v>
      </c>
      <c r="E2860" s="9" t="s">
        <v>10469</v>
      </c>
      <c r="F2860" s="9" t="s">
        <v>11349</v>
      </c>
      <c r="G2860" s="9" t="s">
        <v>11372</v>
      </c>
      <c r="H2860" s="6" t="s">
        <v>11770</v>
      </c>
      <c r="I2860" s="6" t="s">
        <v>14714</v>
      </c>
      <c r="J2860" s="6" t="s">
        <v>18481</v>
      </c>
      <c r="K2860" s="6">
        <v>9228249201</v>
      </c>
    </row>
    <row r="2861" spans="1:11" x14ac:dyDescent="0.3">
      <c r="A2861" s="2">
        <v>2860</v>
      </c>
      <c r="B2861" s="4" t="s">
        <v>3131</v>
      </c>
      <c r="C2861" s="5">
        <v>66569515</v>
      </c>
      <c r="D2861" s="7">
        <v>66569515</v>
      </c>
      <c r="E2861" s="9" t="s">
        <v>10275</v>
      </c>
      <c r="F2861" s="9" t="s">
        <v>11355</v>
      </c>
      <c r="G2861" s="9" t="s">
        <v>11372</v>
      </c>
      <c r="H2861" s="6" t="s">
        <v>10275</v>
      </c>
      <c r="I2861" s="6" t="s">
        <v>14715</v>
      </c>
      <c r="J2861" s="6" t="s">
        <v>18482</v>
      </c>
      <c r="K2861" s="6">
        <v>7600018459</v>
      </c>
    </row>
    <row r="2862" spans="1:11" x14ac:dyDescent="0.3">
      <c r="A2862" s="2">
        <v>2861</v>
      </c>
      <c r="B2862" s="4" t="s">
        <v>3132</v>
      </c>
      <c r="C2862" s="5">
        <v>41141382</v>
      </c>
      <c r="D2862" s="7">
        <v>41141382</v>
      </c>
      <c r="E2862" s="9" t="s">
        <v>10470</v>
      </c>
      <c r="F2862" s="9" t="s">
        <v>11355</v>
      </c>
      <c r="G2862" s="9" t="s">
        <v>11372</v>
      </c>
      <c r="H2862" s="6" t="s">
        <v>10470</v>
      </c>
      <c r="I2862" s="6" t="s">
        <v>14716</v>
      </c>
      <c r="J2862" s="6" t="s">
        <v>18483</v>
      </c>
      <c r="K2862" s="6">
        <v>9979529966</v>
      </c>
    </row>
    <row r="2863" spans="1:11" x14ac:dyDescent="0.3">
      <c r="A2863" s="2">
        <v>2862</v>
      </c>
      <c r="B2863" s="4" t="s">
        <v>3133</v>
      </c>
      <c r="C2863" s="5">
        <v>85361242</v>
      </c>
      <c r="D2863" s="7">
        <v>85361242</v>
      </c>
      <c r="E2863" s="9" t="s">
        <v>10471</v>
      </c>
      <c r="F2863" s="9" t="s">
        <v>11355</v>
      </c>
      <c r="G2863" s="9" t="s">
        <v>11372</v>
      </c>
      <c r="H2863" s="6" t="s">
        <v>10471</v>
      </c>
      <c r="I2863" s="6" t="s">
        <v>14717</v>
      </c>
      <c r="J2863" s="6" t="s">
        <v>18484</v>
      </c>
      <c r="K2863" s="6">
        <v>9978745745</v>
      </c>
    </row>
    <row r="2864" spans="1:11" x14ac:dyDescent="0.3">
      <c r="A2864" s="2">
        <v>2863</v>
      </c>
      <c r="B2864" s="4" t="s">
        <v>3134</v>
      </c>
      <c r="C2864" s="5">
        <v>228000002607</v>
      </c>
      <c r="D2864" s="7">
        <v>228000002607</v>
      </c>
      <c r="E2864" s="9" t="s">
        <v>10472</v>
      </c>
      <c r="F2864" s="9" t="s">
        <v>11363</v>
      </c>
      <c r="G2864" s="9" t="s">
        <v>11372</v>
      </c>
      <c r="H2864" s="6" t="s">
        <v>10472</v>
      </c>
      <c r="I2864" s="6" t="s">
        <v>14718</v>
      </c>
      <c r="J2864" s="6" t="s">
        <v>18485</v>
      </c>
      <c r="K2864" s="6">
        <v>9427131639</v>
      </c>
    </row>
    <row r="2865" spans="1:11" x14ac:dyDescent="0.3">
      <c r="A2865" s="2">
        <v>2864</v>
      </c>
      <c r="B2865" s="4" t="s">
        <v>3135</v>
      </c>
      <c r="C2865" s="5">
        <v>228000002967</v>
      </c>
      <c r="D2865" s="7">
        <v>228000002967</v>
      </c>
      <c r="E2865" s="9" t="s">
        <v>10473</v>
      </c>
      <c r="F2865" s="9" t="s">
        <v>11363</v>
      </c>
      <c r="G2865" s="9" t="s">
        <v>11372</v>
      </c>
      <c r="H2865" s="6" t="s">
        <v>10473</v>
      </c>
      <c r="I2865" s="6" t="s">
        <v>14719</v>
      </c>
      <c r="J2865" s="6" t="s">
        <v>18486</v>
      </c>
      <c r="K2865" s="6">
        <v>9512494408</v>
      </c>
    </row>
    <row r="2866" spans="1:11" x14ac:dyDescent="0.3">
      <c r="A2866" s="2">
        <v>2865</v>
      </c>
      <c r="B2866" s="4" t="s">
        <v>3136</v>
      </c>
      <c r="C2866" s="5" t="s">
        <v>6800</v>
      </c>
      <c r="D2866" s="7" t="s">
        <v>6800</v>
      </c>
      <c r="E2866" s="9" t="s">
        <v>10474</v>
      </c>
      <c r="F2866" s="9" t="s">
        <v>11361</v>
      </c>
      <c r="G2866" s="9" t="s">
        <v>11372</v>
      </c>
      <c r="H2866" s="6" t="s">
        <v>10474</v>
      </c>
      <c r="I2866" s="6" t="s">
        <v>14720</v>
      </c>
      <c r="J2866" s="6" t="s">
        <v>18487</v>
      </c>
      <c r="K2866" s="6">
        <v>9898271798</v>
      </c>
    </row>
    <row r="2867" spans="1:11" x14ac:dyDescent="0.3">
      <c r="A2867" s="2">
        <v>2866</v>
      </c>
      <c r="B2867" s="4" t="s">
        <v>3137</v>
      </c>
      <c r="C2867" s="5">
        <v>43818144</v>
      </c>
      <c r="D2867" s="7">
        <v>43818144</v>
      </c>
      <c r="E2867" s="9" t="s">
        <v>10475</v>
      </c>
      <c r="F2867" s="9" t="s">
        <v>11355</v>
      </c>
      <c r="G2867" s="9" t="s">
        <v>11372</v>
      </c>
      <c r="H2867" s="6" t="s">
        <v>10475</v>
      </c>
      <c r="I2867" s="6" t="s">
        <v>14721</v>
      </c>
      <c r="J2867" s="6" t="s">
        <v>18488</v>
      </c>
      <c r="K2867" s="6">
        <v>9998885517</v>
      </c>
    </row>
    <row r="2868" spans="1:11" x14ac:dyDescent="0.3">
      <c r="A2868" s="2">
        <v>2867</v>
      </c>
      <c r="B2868" s="4" t="s">
        <v>3138</v>
      </c>
      <c r="C2868" s="5">
        <v>59324675</v>
      </c>
      <c r="D2868" s="7">
        <v>59324675</v>
      </c>
      <c r="E2868" s="9" t="s">
        <v>10476</v>
      </c>
      <c r="F2868" s="9" t="s">
        <v>11355</v>
      </c>
      <c r="G2868" s="9" t="s">
        <v>11372</v>
      </c>
      <c r="H2868" s="6" t="s">
        <v>10476</v>
      </c>
      <c r="I2868" s="6" t="s">
        <v>14722</v>
      </c>
      <c r="J2868" s="6" t="s">
        <v>18489</v>
      </c>
      <c r="K2868" s="6">
        <v>9427881056</v>
      </c>
    </row>
    <row r="2869" spans="1:11" x14ac:dyDescent="0.3">
      <c r="A2869" s="2">
        <v>2868</v>
      </c>
      <c r="B2869" s="4" t="s">
        <v>3139</v>
      </c>
      <c r="C2869" s="5" t="s">
        <v>6801</v>
      </c>
      <c r="D2869" s="7" t="s">
        <v>6801</v>
      </c>
      <c r="E2869" s="9" t="s">
        <v>10477</v>
      </c>
      <c r="F2869" s="9" t="s">
        <v>11349</v>
      </c>
      <c r="G2869" s="9" t="s">
        <v>11372</v>
      </c>
      <c r="H2869" s="6" t="s">
        <v>11771</v>
      </c>
      <c r="I2869" s="6" t="s">
        <v>14723</v>
      </c>
      <c r="J2869" s="6" t="s">
        <v>18490</v>
      </c>
      <c r="K2869" s="6">
        <v>8347710377</v>
      </c>
    </row>
    <row r="2870" spans="1:11" x14ac:dyDescent="0.3">
      <c r="A2870" s="2">
        <v>2869</v>
      </c>
      <c r="B2870" s="4" t="s">
        <v>3140</v>
      </c>
      <c r="C2870" s="5">
        <v>59340043</v>
      </c>
      <c r="D2870" s="7">
        <v>59340043</v>
      </c>
      <c r="E2870" s="9" t="s">
        <v>10478</v>
      </c>
      <c r="F2870" s="9" t="s">
        <v>11355</v>
      </c>
      <c r="G2870" s="9" t="s">
        <v>11372</v>
      </c>
      <c r="H2870" s="6" t="s">
        <v>10478</v>
      </c>
      <c r="I2870" s="6" t="s">
        <v>14724</v>
      </c>
      <c r="J2870" s="6" t="s">
        <v>18491</v>
      </c>
      <c r="K2870" s="6">
        <v>9898549718</v>
      </c>
    </row>
    <row r="2871" spans="1:11" x14ac:dyDescent="0.3">
      <c r="A2871" s="2">
        <v>2870</v>
      </c>
      <c r="B2871" s="4" t="s">
        <v>3141</v>
      </c>
      <c r="C2871" s="5">
        <v>83477649</v>
      </c>
      <c r="D2871" s="7">
        <v>83477649</v>
      </c>
      <c r="E2871" s="9" t="s">
        <v>10479</v>
      </c>
      <c r="F2871" s="9" t="s">
        <v>11355</v>
      </c>
      <c r="G2871" s="9" t="s">
        <v>11372</v>
      </c>
      <c r="H2871" s="6" t="s">
        <v>10479</v>
      </c>
      <c r="I2871" s="6" t="s">
        <v>14725</v>
      </c>
      <c r="J2871" s="6" t="s">
        <v>18492</v>
      </c>
      <c r="K2871" s="6">
        <v>9979619009</v>
      </c>
    </row>
    <row r="2872" spans="1:11" x14ac:dyDescent="0.3">
      <c r="A2872" s="2">
        <v>2871</v>
      </c>
      <c r="B2872" s="4" t="s">
        <v>3142</v>
      </c>
      <c r="C2872" s="5" t="s">
        <v>6802</v>
      </c>
      <c r="D2872" s="7" t="s">
        <v>6802</v>
      </c>
      <c r="E2872" s="9" t="s">
        <v>10480</v>
      </c>
      <c r="F2872" s="9" t="s">
        <v>11349</v>
      </c>
      <c r="G2872" s="9" t="s">
        <v>11372</v>
      </c>
      <c r="H2872" s="6" t="s">
        <v>11772</v>
      </c>
      <c r="I2872" s="6" t="s">
        <v>14726</v>
      </c>
      <c r="J2872" s="6" t="s">
        <v>18493</v>
      </c>
      <c r="K2872" s="6">
        <v>7023819414</v>
      </c>
    </row>
    <row r="2873" spans="1:11" x14ac:dyDescent="0.3">
      <c r="A2873" s="2">
        <v>2872</v>
      </c>
      <c r="B2873" s="4" t="s">
        <v>3143</v>
      </c>
      <c r="C2873" s="5" t="s">
        <v>6803</v>
      </c>
      <c r="D2873" s="7" t="s">
        <v>6803</v>
      </c>
      <c r="E2873" s="9" t="s">
        <v>10481</v>
      </c>
      <c r="F2873" s="9" t="s">
        <v>11349</v>
      </c>
      <c r="G2873" s="9" t="s">
        <v>11372</v>
      </c>
      <c r="H2873" s="6" t="s">
        <v>11773</v>
      </c>
      <c r="I2873" s="6" t="s">
        <v>14727</v>
      </c>
      <c r="J2873" s="6" t="s">
        <v>18494</v>
      </c>
      <c r="K2873" s="6">
        <v>9998306235</v>
      </c>
    </row>
    <row r="2874" spans="1:11" x14ac:dyDescent="0.3">
      <c r="A2874" s="2">
        <v>2873</v>
      </c>
      <c r="B2874" s="4" t="s">
        <v>3144</v>
      </c>
      <c r="C2874" s="5" t="s">
        <v>6804</v>
      </c>
      <c r="D2874" s="7" t="s">
        <v>6804</v>
      </c>
      <c r="E2874" s="9" t="s">
        <v>10482</v>
      </c>
      <c r="F2874" s="9" t="s">
        <v>11349</v>
      </c>
      <c r="G2874" s="9" t="s">
        <v>11372</v>
      </c>
      <c r="H2874" s="6" t="s">
        <v>11774</v>
      </c>
      <c r="I2874" s="6" t="s">
        <v>14728</v>
      </c>
      <c r="J2874" s="6" t="s">
        <v>18495</v>
      </c>
      <c r="K2874" s="6">
        <v>9427022768</v>
      </c>
    </row>
    <row r="2875" spans="1:11" x14ac:dyDescent="0.3">
      <c r="A2875" s="2">
        <v>2874</v>
      </c>
      <c r="B2875" s="4" t="s">
        <v>3145</v>
      </c>
      <c r="C2875" s="5" t="s">
        <v>6805</v>
      </c>
      <c r="D2875" s="7" t="s">
        <v>6805</v>
      </c>
      <c r="E2875" s="9" t="s">
        <v>10483</v>
      </c>
      <c r="F2875" s="9" t="s">
        <v>11350</v>
      </c>
      <c r="G2875" s="9" t="s">
        <v>11372</v>
      </c>
      <c r="H2875" s="6" t="s">
        <v>10483</v>
      </c>
      <c r="I2875" s="6" t="s">
        <v>14729</v>
      </c>
      <c r="J2875" s="6" t="s">
        <v>18496</v>
      </c>
      <c r="K2875" s="6">
        <v>9879922082</v>
      </c>
    </row>
    <row r="2876" spans="1:11" x14ac:dyDescent="0.3">
      <c r="A2876" s="2">
        <v>2875</v>
      </c>
      <c r="B2876" s="4" t="s">
        <v>3146</v>
      </c>
      <c r="C2876" s="5">
        <v>228000003670</v>
      </c>
      <c r="D2876" s="7">
        <v>228000003670</v>
      </c>
      <c r="E2876" s="9" t="s">
        <v>10484</v>
      </c>
      <c r="F2876" s="9" t="s">
        <v>11363</v>
      </c>
      <c r="G2876" s="9" t="s">
        <v>11372</v>
      </c>
      <c r="H2876" s="6" t="s">
        <v>10484</v>
      </c>
      <c r="I2876" s="6" t="s">
        <v>14730</v>
      </c>
      <c r="J2876" s="6" t="s">
        <v>18497</v>
      </c>
      <c r="K2876" s="6">
        <v>9537800358</v>
      </c>
    </row>
    <row r="2877" spans="1:11" x14ac:dyDescent="0.3">
      <c r="A2877" s="2">
        <v>2876</v>
      </c>
      <c r="B2877" s="4" t="s">
        <v>3147</v>
      </c>
      <c r="C2877" s="5">
        <v>62806041</v>
      </c>
      <c r="D2877" s="7">
        <v>62806041</v>
      </c>
      <c r="E2877" s="9" t="s">
        <v>10485</v>
      </c>
      <c r="F2877" s="9" t="s">
        <v>11355</v>
      </c>
      <c r="G2877" s="9" t="s">
        <v>11372</v>
      </c>
      <c r="H2877" s="6" t="s">
        <v>10485</v>
      </c>
      <c r="I2877" s="6" t="s">
        <v>14731</v>
      </c>
      <c r="J2877" s="6" t="s">
        <v>18498</v>
      </c>
      <c r="K2877" s="6">
        <v>8460762428</v>
      </c>
    </row>
    <row r="2878" spans="1:11" x14ac:dyDescent="0.3">
      <c r="A2878" s="2">
        <v>2877</v>
      </c>
      <c r="B2878" s="4" t="s">
        <v>3148</v>
      </c>
      <c r="C2878" s="5">
        <v>76611266</v>
      </c>
      <c r="D2878" s="7">
        <v>76611266</v>
      </c>
      <c r="E2878" s="9" t="s">
        <v>10486</v>
      </c>
      <c r="F2878" s="9" t="s">
        <v>11355</v>
      </c>
      <c r="G2878" s="9" t="s">
        <v>11372</v>
      </c>
      <c r="H2878" s="6" t="s">
        <v>10486</v>
      </c>
      <c r="I2878" s="6" t="s">
        <v>14732</v>
      </c>
      <c r="J2878" s="6" t="s">
        <v>18499</v>
      </c>
      <c r="K2878" s="6">
        <v>7041758002</v>
      </c>
    </row>
    <row r="2879" spans="1:11" x14ac:dyDescent="0.3">
      <c r="A2879" s="2">
        <v>2878</v>
      </c>
      <c r="B2879" s="4" t="s">
        <v>3149</v>
      </c>
      <c r="C2879" s="5" t="s">
        <v>6806</v>
      </c>
      <c r="D2879" s="7" t="s">
        <v>6806</v>
      </c>
      <c r="E2879" s="9" t="s">
        <v>10487</v>
      </c>
      <c r="F2879" s="9" t="s">
        <v>11350</v>
      </c>
      <c r="G2879" s="9" t="s">
        <v>11372</v>
      </c>
      <c r="H2879" s="6" t="s">
        <v>10487</v>
      </c>
      <c r="I2879" s="6" t="s">
        <v>14733</v>
      </c>
      <c r="J2879" s="6" t="s">
        <v>18500</v>
      </c>
      <c r="K2879" s="6">
        <v>9879823238</v>
      </c>
    </row>
    <row r="2880" spans="1:11" x14ac:dyDescent="0.3">
      <c r="A2880" s="2">
        <v>2879</v>
      </c>
      <c r="B2880" s="4" t="s">
        <v>3150</v>
      </c>
      <c r="C2880" s="5" t="s">
        <v>6807</v>
      </c>
      <c r="D2880" s="7" t="s">
        <v>6807</v>
      </c>
      <c r="E2880" s="9" t="s">
        <v>10488</v>
      </c>
      <c r="F2880" s="9" t="s">
        <v>11349</v>
      </c>
      <c r="G2880" s="9" t="s">
        <v>11372</v>
      </c>
      <c r="H2880" s="6" t="s">
        <v>11775</v>
      </c>
      <c r="I2880" s="6" t="s">
        <v>14734</v>
      </c>
      <c r="J2880" s="6" t="s">
        <v>18501</v>
      </c>
      <c r="K2880" s="6">
        <v>9825651203</v>
      </c>
    </row>
    <row r="2881" spans="1:11" x14ac:dyDescent="0.3">
      <c r="A2881" s="2">
        <v>2880</v>
      </c>
      <c r="B2881" s="4" t="s">
        <v>3151</v>
      </c>
      <c r="C2881" s="5">
        <v>228050002430</v>
      </c>
      <c r="D2881" s="7">
        <v>228050002430</v>
      </c>
      <c r="E2881" s="9" t="s">
        <v>10489</v>
      </c>
      <c r="F2881" s="9" t="s">
        <v>11363</v>
      </c>
      <c r="G2881" s="9" t="s">
        <v>11372</v>
      </c>
      <c r="H2881" s="6" t="s">
        <v>10489</v>
      </c>
      <c r="I2881" s="6" t="s">
        <v>14735</v>
      </c>
      <c r="J2881" s="6" t="s">
        <v>18502</v>
      </c>
      <c r="K2881" s="6">
        <v>9913999222</v>
      </c>
    </row>
    <row r="2882" spans="1:11" x14ac:dyDescent="0.3">
      <c r="A2882" s="2">
        <v>2881</v>
      </c>
      <c r="B2882" s="4" t="s">
        <v>3152</v>
      </c>
      <c r="C2882" s="5">
        <v>65553337</v>
      </c>
      <c r="D2882" s="7">
        <v>65553337</v>
      </c>
      <c r="E2882" s="9" t="s">
        <v>10490</v>
      </c>
      <c r="F2882" s="9" t="s">
        <v>11355</v>
      </c>
      <c r="G2882" s="9" t="s">
        <v>11372</v>
      </c>
      <c r="H2882" s="6" t="s">
        <v>11776</v>
      </c>
      <c r="I2882" s="6" t="s">
        <v>14736</v>
      </c>
      <c r="J2882" s="6" t="s">
        <v>18503</v>
      </c>
      <c r="K2882" s="6">
        <v>9825113004</v>
      </c>
    </row>
    <row r="2883" spans="1:11" x14ac:dyDescent="0.3">
      <c r="A2883" s="2">
        <v>2882</v>
      </c>
      <c r="B2883" s="4" t="s">
        <v>3153</v>
      </c>
      <c r="C2883" s="5" t="s">
        <v>6808</v>
      </c>
      <c r="D2883" s="7" t="s">
        <v>6808</v>
      </c>
      <c r="E2883" s="9" t="s">
        <v>10491</v>
      </c>
      <c r="F2883" s="9" t="s">
        <v>11349</v>
      </c>
      <c r="G2883" s="9" t="s">
        <v>11372</v>
      </c>
      <c r="H2883" s="6" t="s">
        <v>11777</v>
      </c>
      <c r="I2883" s="6" t="s">
        <v>14737</v>
      </c>
      <c r="J2883" s="6" t="s">
        <v>18504</v>
      </c>
      <c r="K2883" s="6">
        <v>8866358410</v>
      </c>
    </row>
    <row r="2884" spans="1:11" x14ac:dyDescent="0.3">
      <c r="A2884" s="2">
        <v>2883</v>
      </c>
      <c r="B2884" s="4" t="s">
        <v>3154</v>
      </c>
      <c r="C2884" s="5">
        <v>42758833</v>
      </c>
      <c r="D2884" s="7">
        <v>42758833</v>
      </c>
      <c r="E2884" s="9" t="s">
        <v>10492</v>
      </c>
      <c r="F2884" s="9" t="s">
        <v>11355</v>
      </c>
      <c r="G2884" s="9" t="s">
        <v>11372</v>
      </c>
      <c r="H2884" s="6" t="s">
        <v>10492</v>
      </c>
      <c r="I2884" s="6" t="s">
        <v>14738</v>
      </c>
      <c r="J2884" s="6" t="s">
        <v>18505</v>
      </c>
      <c r="K2884" s="6">
        <v>7309875166</v>
      </c>
    </row>
    <row r="2885" spans="1:11" x14ac:dyDescent="0.3">
      <c r="A2885" s="2">
        <v>2884</v>
      </c>
      <c r="B2885" s="4" t="s">
        <v>3155</v>
      </c>
      <c r="C2885" s="5" t="s">
        <v>6809</v>
      </c>
      <c r="D2885" s="7" t="s">
        <v>6809</v>
      </c>
      <c r="E2885" s="9" t="s">
        <v>10493</v>
      </c>
      <c r="F2885" s="9" t="s">
        <v>11349</v>
      </c>
      <c r="G2885" s="9" t="s">
        <v>11372</v>
      </c>
      <c r="H2885" s="6" t="s">
        <v>11778</v>
      </c>
      <c r="I2885" s="6" t="s">
        <v>14739</v>
      </c>
      <c r="J2885" s="6" t="s">
        <v>18506</v>
      </c>
      <c r="K2885" s="6">
        <v>9510805617</v>
      </c>
    </row>
    <row r="2886" spans="1:11" x14ac:dyDescent="0.3">
      <c r="A2886" s="2">
        <v>2885</v>
      </c>
      <c r="B2886" s="4" t="s">
        <v>3156</v>
      </c>
      <c r="C2886" s="5" t="s">
        <v>6810</v>
      </c>
      <c r="D2886" s="7" t="s">
        <v>6810</v>
      </c>
      <c r="E2886" s="9" t="s">
        <v>10494</v>
      </c>
      <c r="F2886" s="9" t="s">
        <v>11349</v>
      </c>
      <c r="G2886" s="9" t="s">
        <v>11372</v>
      </c>
      <c r="H2886" s="6" t="s">
        <v>11779</v>
      </c>
      <c r="I2886" s="6" t="s">
        <v>14740</v>
      </c>
      <c r="J2886" s="6" t="s">
        <v>18507</v>
      </c>
      <c r="K2886" s="6">
        <v>7874676005</v>
      </c>
    </row>
    <row r="2887" spans="1:11" x14ac:dyDescent="0.3">
      <c r="A2887" s="2">
        <v>2886</v>
      </c>
      <c r="B2887" s="4" t="s">
        <v>3157</v>
      </c>
      <c r="C2887" s="5" t="s">
        <v>6811</v>
      </c>
      <c r="D2887" s="7" t="s">
        <v>6811</v>
      </c>
      <c r="E2887" s="9" t="s">
        <v>10495</v>
      </c>
      <c r="F2887" s="9" t="s">
        <v>11349</v>
      </c>
      <c r="G2887" s="9" t="s">
        <v>11372</v>
      </c>
      <c r="H2887" s="6" t="s">
        <v>11780</v>
      </c>
      <c r="I2887" s="6" t="s">
        <v>14741</v>
      </c>
      <c r="J2887" s="6" t="s">
        <v>18508</v>
      </c>
      <c r="K2887" s="6">
        <v>9316540438</v>
      </c>
    </row>
    <row r="2888" spans="1:11" x14ac:dyDescent="0.3">
      <c r="A2888" s="2">
        <v>2887</v>
      </c>
      <c r="B2888" s="4" t="s">
        <v>3158</v>
      </c>
      <c r="C2888" s="5" t="s">
        <v>6812</v>
      </c>
      <c r="D2888" s="7" t="s">
        <v>6812</v>
      </c>
      <c r="E2888" s="9" t="s">
        <v>10496</v>
      </c>
      <c r="F2888" s="9" t="s">
        <v>11349</v>
      </c>
      <c r="G2888" s="9" t="s">
        <v>11372</v>
      </c>
      <c r="H2888" s="6" t="s">
        <v>11781</v>
      </c>
      <c r="I2888" s="6" t="s">
        <v>14742</v>
      </c>
      <c r="J2888" s="6" t="s">
        <v>18509</v>
      </c>
      <c r="K2888" s="6">
        <v>9328364182</v>
      </c>
    </row>
    <row r="2889" spans="1:11" x14ac:dyDescent="0.3">
      <c r="A2889" s="2">
        <v>2888</v>
      </c>
      <c r="B2889" s="4" t="s">
        <v>3159</v>
      </c>
      <c r="C2889" s="5" t="s">
        <v>6813</v>
      </c>
      <c r="D2889" s="7" t="s">
        <v>6813</v>
      </c>
      <c r="E2889" s="9" t="s">
        <v>10008</v>
      </c>
      <c r="F2889" s="9" t="s">
        <v>11349</v>
      </c>
      <c r="G2889" s="9" t="s">
        <v>11372</v>
      </c>
      <c r="H2889" s="6" t="s">
        <v>11721</v>
      </c>
      <c r="I2889" s="6" t="s">
        <v>14743</v>
      </c>
      <c r="J2889" s="6" t="s">
        <v>18510</v>
      </c>
      <c r="K2889" s="6">
        <v>9586866411</v>
      </c>
    </row>
    <row r="2890" spans="1:11" x14ac:dyDescent="0.3">
      <c r="A2890" s="2">
        <v>2889</v>
      </c>
      <c r="B2890" s="4" t="s">
        <v>3160</v>
      </c>
      <c r="C2890" s="5">
        <v>228050002556</v>
      </c>
      <c r="D2890" s="7">
        <v>228050002556</v>
      </c>
      <c r="E2890" s="9" t="s">
        <v>10497</v>
      </c>
      <c r="F2890" s="9" t="s">
        <v>11363</v>
      </c>
      <c r="G2890" s="9" t="s">
        <v>11372</v>
      </c>
      <c r="H2890" s="6" t="s">
        <v>10497</v>
      </c>
      <c r="I2890" s="6" t="s">
        <v>14744</v>
      </c>
      <c r="J2890" s="6" t="s">
        <v>18511</v>
      </c>
      <c r="K2890" s="6">
        <v>6358169351</v>
      </c>
    </row>
    <row r="2891" spans="1:11" x14ac:dyDescent="0.3">
      <c r="A2891" s="2">
        <v>2890</v>
      </c>
      <c r="B2891" s="4" t="s">
        <v>3161</v>
      </c>
      <c r="C2891" s="5">
        <v>61285267</v>
      </c>
      <c r="D2891" s="7">
        <v>61285267</v>
      </c>
      <c r="E2891" s="9" t="s">
        <v>10498</v>
      </c>
      <c r="F2891" s="9" t="s">
        <v>11355</v>
      </c>
      <c r="G2891" s="9" t="s">
        <v>11372</v>
      </c>
      <c r="H2891" s="6" t="s">
        <v>10498</v>
      </c>
      <c r="I2891" s="6" t="s">
        <v>14745</v>
      </c>
      <c r="J2891" s="6" t="s">
        <v>18512</v>
      </c>
      <c r="K2891" s="6">
        <v>9726899055</v>
      </c>
    </row>
    <row r="2892" spans="1:11" x14ac:dyDescent="0.3">
      <c r="A2892" s="2">
        <v>2891</v>
      </c>
      <c r="B2892" s="4" t="s">
        <v>3162</v>
      </c>
      <c r="C2892" s="5" t="s">
        <v>6814</v>
      </c>
      <c r="D2892" s="7" t="s">
        <v>6814</v>
      </c>
      <c r="E2892" s="9" t="s">
        <v>10499</v>
      </c>
      <c r="F2892" s="9" t="s">
        <v>11349</v>
      </c>
      <c r="G2892" s="9" t="s">
        <v>11372</v>
      </c>
      <c r="H2892" s="6" t="s">
        <v>11782</v>
      </c>
      <c r="I2892" s="6" t="s">
        <v>14746</v>
      </c>
      <c r="J2892" s="6" t="s">
        <v>18513</v>
      </c>
      <c r="K2892" s="6">
        <v>9374488390</v>
      </c>
    </row>
    <row r="2893" spans="1:11" x14ac:dyDescent="0.3">
      <c r="A2893" s="2">
        <v>2892</v>
      </c>
      <c r="B2893" s="4" t="s">
        <v>3163</v>
      </c>
      <c r="C2893" s="5" t="s">
        <v>6815</v>
      </c>
      <c r="D2893" s="7" t="s">
        <v>6815</v>
      </c>
      <c r="E2893" s="9" t="s">
        <v>10500</v>
      </c>
      <c r="F2893" s="9" t="s">
        <v>11349</v>
      </c>
      <c r="G2893" s="9" t="s">
        <v>11372</v>
      </c>
      <c r="H2893" s="6" t="s">
        <v>11783</v>
      </c>
      <c r="I2893" s="6" t="s">
        <v>14747</v>
      </c>
      <c r="J2893" s="6" t="s">
        <v>18514</v>
      </c>
      <c r="K2893" s="6">
        <v>9979927200</v>
      </c>
    </row>
    <row r="2894" spans="1:11" x14ac:dyDescent="0.3">
      <c r="A2894" s="2">
        <v>2893</v>
      </c>
      <c r="B2894" s="4" t="s">
        <v>3164</v>
      </c>
      <c r="C2894" s="5">
        <v>228000002906</v>
      </c>
      <c r="D2894" s="7">
        <v>228000002906</v>
      </c>
      <c r="E2894" s="9" t="s">
        <v>10501</v>
      </c>
      <c r="F2894" s="9" t="s">
        <v>11363</v>
      </c>
      <c r="G2894" s="9" t="s">
        <v>11372</v>
      </c>
      <c r="H2894" s="6" t="s">
        <v>11784</v>
      </c>
      <c r="I2894" s="6" t="s">
        <v>14748</v>
      </c>
      <c r="J2894" s="6" t="s">
        <v>18515</v>
      </c>
      <c r="K2894" s="6">
        <v>8866521129</v>
      </c>
    </row>
    <row r="2895" spans="1:11" x14ac:dyDescent="0.3">
      <c r="A2895" s="2">
        <v>2894</v>
      </c>
      <c r="B2895" s="4" t="s">
        <v>3165</v>
      </c>
      <c r="C2895" s="5" t="s">
        <v>6816</v>
      </c>
      <c r="D2895" s="7" t="s">
        <v>6816</v>
      </c>
      <c r="E2895" s="9" t="s">
        <v>10502</v>
      </c>
      <c r="F2895" s="9" t="s">
        <v>11350</v>
      </c>
      <c r="G2895" s="9" t="s">
        <v>11372</v>
      </c>
      <c r="H2895" s="6" t="s">
        <v>10502</v>
      </c>
      <c r="I2895" s="6" t="s">
        <v>14749</v>
      </c>
      <c r="J2895" s="6" t="s">
        <v>18516</v>
      </c>
      <c r="K2895" s="6">
        <v>9510520437</v>
      </c>
    </row>
    <row r="2896" spans="1:11" x14ac:dyDescent="0.3">
      <c r="A2896" s="2">
        <v>2895</v>
      </c>
      <c r="B2896" s="4" t="s">
        <v>3166</v>
      </c>
      <c r="C2896" s="5">
        <v>44151426</v>
      </c>
      <c r="D2896" s="7">
        <v>44151426</v>
      </c>
      <c r="E2896" s="9" t="s">
        <v>10503</v>
      </c>
      <c r="F2896" s="9" t="s">
        <v>11355</v>
      </c>
      <c r="G2896" s="9" t="s">
        <v>11372</v>
      </c>
      <c r="H2896" s="6" t="s">
        <v>10503</v>
      </c>
      <c r="I2896" s="6" t="s">
        <v>14750</v>
      </c>
      <c r="J2896" s="6" t="s">
        <v>18517</v>
      </c>
      <c r="K2896" s="6">
        <v>9825444516</v>
      </c>
    </row>
    <row r="2897" spans="1:11" x14ac:dyDescent="0.3">
      <c r="A2897" s="2">
        <v>2896</v>
      </c>
      <c r="B2897" s="4" t="s">
        <v>3167</v>
      </c>
      <c r="C2897" s="5">
        <v>78589539</v>
      </c>
      <c r="D2897" s="7">
        <v>78589539</v>
      </c>
      <c r="E2897" s="9" t="s">
        <v>10504</v>
      </c>
      <c r="F2897" s="9" t="s">
        <v>11355</v>
      </c>
      <c r="G2897" s="9" t="s">
        <v>11372</v>
      </c>
      <c r="H2897" s="6" t="s">
        <v>10504</v>
      </c>
      <c r="I2897" s="6" t="s">
        <v>14751</v>
      </c>
      <c r="J2897" s="6" t="s">
        <v>18518</v>
      </c>
      <c r="K2897" s="6">
        <v>9033839431</v>
      </c>
    </row>
    <row r="2898" spans="1:11" x14ac:dyDescent="0.3">
      <c r="A2898" s="2">
        <v>2897</v>
      </c>
      <c r="B2898" s="4" t="s">
        <v>3168</v>
      </c>
      <c r="C2898" s="5" t="s">
        <v>6817</v>
      </c>
      <c r="D2898" s="7" t="s">
        <v>6817</v>
      </c>
      <c r="E2898" s="9" t="s">
        <v>10505</v>
      </c>
      <c r="F2898" s="9" t="s">
        <v>11349</v>
      </c>
      <c r="G2898" s="9" t="s">
        <v>11372</v>
      </c>
      <c r="H2898" s="6" t="s">
        <v>11785</v>
      </c>
      <c r="I2898" s="6" t="s">
        <v>14752</v>
      </c>
      <c r="J2898" s="6" t="s">
        <v>18519</v>
      </c>
      <c r="K2898" s="6">
        <v>6354848417</v>
      </c>
    </row>
    <row r="2899" spans="1:11" x14ac:dyDescent="0.3">
      <c r="A2899" s="2">
        <v>2898</v>
      </c>
      <c r="B2899" s="4" t="s">
        <v>3169</v>
      </c>
      <c r="C2899" s="5" t="s">
        <v>6818</v>
      </c>
      <c r="D2899" s="7" t="s">
        <v>6818</v>
      </c>
      <c r="E2899" s="9" t="s">
        <v>10506</v>
      </c>
      <c r="F2899" s="9" t="s">
        <v>11349</v>
      </c>
      <c r="G2899" s="9" t="s">
        <v>11372</v>
      </c>
      <c r="H2899" s="6" t="s">
        <v>11786</v>
      </c>
      <c r="I2899" s="6" t="s">
        <v>14753</v>
      </c>
      <c r="J2899" s="6" t="s">
        <v>18520</v>
      </c>
      <c r="K2899" s="6">
        <v>9099677066</v>
      </c>
    </row>
    <row r="2900" spans="1:11" x14ac:dyDescent="0.3">
      <c r="A2900" s="2">
        <v>2899</v>
      </c>
      <c r="B2900" s="4" t="s">
        <v>3170</v>
      </c>
      <c r="C2900" s="5" t="s">
        <v>6819</v>
      </c>
      <c r="D2900" s="7" t="s">
        <v>6819</v>
      </c>
      <c r="E2900" s="9" t="s">
        <v>10507</v>
      </c>
      <c r="F2900" s="9" t="s">
        <v>11349</v>
      </c>
      <c r="G2900" s="9" t="s">
        <v>11372</v>
      </c>
      <c r="H2900" s="6" t="s">
        <v>11787</v>
      </c>
      <c r="I2900" s="6" t="s">
        <v>14754</v>
      </c>
      <c r="J2900" s="6" t="s">
        <v>18521</v>
      </c>
      <c r="K2900" s="6">
        <v>9925887718</v>
      </c>
    </row>
    <row r="2901" spans="1:11" x14ac:dyDescent="0.3">
      <c r="A2901" s="2">
        <v>2900</v>
      </c>
      <c r="B2901" s="4" t="s">
        <v>3171</v>
      </c>
      <c r="C2901" s="5" t="s">
        <v>6820</v>
      </c>
      <c r="D2901" s="7" t="s">
        <v>6820</v>
      </c>
      <c r="E2901" s="9" t="s">
        <v>10508</v>
      </c>
      <c r="F2901" s="9" t="s">
        <v>11349</v>
      </c>
      <c r="G2901" s="9" t="s">
        <v>11372</v>
      </c>
      <c r="H2901" s="6" t="s">
        <v>11788</v>
      </c>
      <c r="I2901" s="6" t="s">
        <v>14755</v>
      </c>
      <c r="J2901" s="6" t="s">
        <v>18522</v>
      </c>
      <c r="K2901" s="6">
        <v>9825170123</v>
      </c>
    </row>
    <row r="2902" spans="1:11" x14ac:dyDescent="0.3">
      <c r="A2902" s="2">
        <v>2901</v>
      </c>
      <c r="B2902" s="4" t="s">
        <v>3172</v>
      </c>
      <c r="C2902" s="5" t="s">
        <v>6821</v>
      </c>
      <c r="D2902" s="7" t="s">
        <v>6821</v>
      </c>
      <c r="E2902" s="9" t="s">
        <v>10509</v>
      </c>
      <c r="F2902" s="9" t="s">
        <v>11349</v>
      </c>
      <c r="G2902" s="9" t="s">
        <v>11372</v>
      </c>
      <c r="H2902" s="6" t="s">
        <v>11789</v>
      </c>
      <c r="I2902" s="6" t="s">
        <v>14756</v>
      </c>
      <c r="J2902" s="6" t="s">
        <v>18523</v>
      </c>
      <c r="K2902" s="6">
        <v>9337119041</v>
      </c>
    </row>
    <row r="2903" spans="1:11" x14ac:dyDescent="0.3">
      <c r="A2903" s="2">
        <v>2902</v>
      </c>
      <c r="B2903" s="4" t="s">
        <v>3173</v>
      </c>
      <c r="C2903" s="5">
        <v>35877866</v>
      </c>
      <c r="D2903" s="7">
        <v>35877866</v>
      </c>
      <c r="E2903" s="9" t="s">
        <v>10510</v>
      </c>
      <c r="F2903" s="9" t="s">
        <v>11355</v>
      </c>
      <c r="G2903" s="9" t="s">
        <v>11372</v>
      </c>
      <c r="H2903" s="6" t="s">
        <v>10510</v>
      </c>
      <c r="I2903" s="6" t="s">
        <v>14757</v>
      </c>
      <c r="J2903" s="6" t="s">
        <v>18524</v>
      </c>
      <c r="K2903" s="6">
        <v>7284078898</v>
      </c>
    </row>
    <row r="2904" spans="1:11" x14ac:dyDescent="0.3">
      <c r="A2904" s="2">
        <v>2903</v>
      </c>
      <c r="B2904" s="4" t="s">
        <v>3174</v>
      </c>
      <c r="C2904" s="5">
        <v>60134593</v>
      </c>
      <c r="D2904" s="7">
        <v>60134593</v>
      </c>
      <c r="E2904" s="9" t="s">
        <v>10511</v>
      </c>
      <c r="F2904" s="9" t="s">
        <v>11355</v>
      </c>
      <c r="G2904" s="9" t="s">
        <v>11372</v>
      </c>
      <c r="H2904" s="6" t="s">
        <v>10511</v>
      </c>
      <c r="I2904" s="6" t="s">
        <v>14758</v>
      </c>
      <c r="J2904" s="6" t="s">
        <v>18525</v>
      </c>
      <c r="K2904" s="6">
        <v>7874980000</v>
      </c>
    </row>
    <row r="2905" spans="1:11" x14ac:dyDescent="0.3">
      <c r="A2905" s="2">
        <v>2904</v>
      </c>
      <c r="B2905" s="4" t="s">
        <v>3175</v>
      </c>
      <c r="C2905" s="5">
        <v>67830478</v>
      </c>
      <c r="D2905" s="7">
        <v>67830478</v>
      </c>
      <c r="E2905" s="9" t="s">
        <v>10512</v>
      </c>
      <c r="F2905" s="9" t="s">
        <v>11355</v>
      </c>
      <c r="G2905" s="9" t="s">
        <v>11372</v>
      </c>
      <c r="H2905" s="6" t="s">
        <v>10512</v>
      </c>
      <c r="I2905" s="6" t="s">
        <v>14759</v>
      </c>
      <c r="J2905" s="6" t="s">
        <v>18526</v>
      </c>
      <c r="K2905" s="6">
        <v>7772900353</v>
      </c>
    </row>
    <row r="2906" spans="1:11" x14ac:dyDescent="0.3">
      <c r="A2906" s="2">
        <v>2905</v>
      </c>
      <c r="B2906" s="4" t="s">
        <v>3176</v>
      </c>
      <c r="C2906" s="5" t="s">
        <v>6822</v>
      </c>
      <c r="D2906" s="7" t="s">
        <v>6822</v>
      </c>
      <c r="E2906" s="9" t="s">
        <v>10513</v>
      </c>
      <c r="F2906" s="9" t="s">
        <v>11349</v>
      </c>
      <c r="G2906" s="9" t="s">
        <v>11372</v>
      </c>
      <c r="H2906" s="6" t="s">
        <v>11790</v>
      </c>
      <c r="I2906" s="6" t="s">
        <v>14760</v>
      </c>
      <c r="J2906" s="6" t="s">
        <v>18527</v>
      </c>
      <c r="K2906" s="6">
        <v>9898713960</v>
      </c>
    </row>
    <row r="2907" spans="1:11" x14ac:dyDescent="0.3">
      <c r="A2907" s="2">
        <v>2906</v>
      </c>
      <c r="B2907" s="4" t="s">
        <v>3177</v>
      </c>
      <c r="C2907" s="5" t="s">
        <v>6823</v>
      </c>
      <c r="D2907" s="7" t="s">
        <v>6823</v>
      </c>
      <c r="E2907" s="9" t="s">
        <v>10514</v>
      </c>
      <c r="F2907" s="9" t="s">
        <v>11349</v>
      </c>
      <c r="G2907" s="9" t="s">
        <v>11372</v>
      </c>
      <c r="H2907" s="6" t="s">
        <v>8910</v>
      </c>
      <c r="I2907" s="6" t="s">
        <v>14761</v>
      </c>
      <c r="J2907" s="6" t="s">
        <v>18528</v>
      </c>
      <c r="K2907" s="6">
        <v>9601129696</v>
      </c>
    </row>
    <row r="2908" spans="1:11" x14ac:dyDescent="0.3">
      <c r="A2908" s="2">
        <v>2907</v>
      </c>
      <c r="B2908" s="4" t="s">
        <v>3178</v>
      </c>
      <c r="C2908" s="5" t="s">
        <v>6824</v>
      </c>
      <c r="D2908" s="7" t="s">
        <v>6824</v>
      </c>
      <c r="E2908" s="9" t="s">
        <v>10515</v>
      </c>
      <c r="F2908" s="9" t="s">
        <v>11349</v>
      </c>
      <c r="G2908" s="9" t="s">
        <v>11372</v>
      </c>
      <c r="H2908" s="6" t="s">
        <v>11791</v>
      </c>
      <c r="I2908" s="6" t="s">
        <v>14762</v>
      </c>
      <c r="J2908" s="6" t="s">
        <v>18529</v>
      </c>
      <c r="K2908" s="6">
        <v>9904033880</v>
      </c>
    </row>
    <row r="2909" spans="1:11" x14ac:dyDescent="0.3">
      <c r="A2909" s="2">
        <v>2908</v>
      </c>
      <c r="B2909" s="4" t="s">
        <v>3179</v>
      </c>
      <c r="C2909" s="5" t="s">
        <v>6825</v>
      </c>
      <c r="D2909" s="7" t="s">
        <v>6825</v>
      </c>
      <c r="E2909" s="9" t="s">
        <v>10516</v>
      </c>
      <c r="F2909" s="9" t="s">
        <v>11349</v>
      </c>
      <c r="G2909" s="9" t="s">
        <v>11372</v>
      </c>
      <c r="H2909" s="6" t="s">
        <v>11792</v>
      </c>
      <c r="I2909" s="6" t="s">
        <v>14763</v>
      </c>
      <c r="J2909" s="6" t="s">
        <v>18530</v>
      </c>
      <c r="K2909" s="6">
        <v>9898882401</v>
      </c>
    </row>
    <row r="2910" spans="1:11" x14ac:dyDescent="0.3">
      <c r="A2910" s="2">
        <v>2909</v>
      </c>
      <c r="B2910" s="4" t="s">
        <v>3180</v>
      </c>
      <c r="C2910" s="5" t="s">
        <v>6826</v>
      </c>
      <c r="D2910" s="7" t="s">
        <v>6826</v>
      </c>
      <c r="E2910" s="9" t="s">
        <v>10517</v>
      </c>
      <c r="F2910" s="9" t="s">
        <v>11349</v>
      </c>
      <c r="G2910" s="9" t="s">
        <v>11372</v>
      </c>
      <c r="H2910" s="6" t="s">
        <v>11793</v>
      </c>
      <c r="I2910" s="6" t="s">
        <v>14764</v>
      </c>
      <c r="J2910" s="6" t="s">
        <v>18531</v>
      </c>
      <c r="K2910" s="6">
        <v>9930893047</v>
      </c>
    </row>
    <row r="2911" spans="1:11" x14ac:dyDescent="0.3">
      <c r="A2911" s="2">
        <v>2910</v>
      </c>
      <c r="B2911" s="4" t="s">
        <v>3181</v>
      </c>
      <c r="C2911" s="5" t="s">
        <v>6827</v>
      </c>
      <c r="D2911" s="7" t="s">
        <v>6827</v>
      </c>
      <c r="E2911" s="9" t="s">
        <v>10477</v>
      </c>
      <c r="F2911" s="9" t="s">
        <v>11349</v>
      </c>
      <c r="G2911" s="9" t="s">
        <v>11372</v>
      </c>
      <c r="H2911" s="6" t="s">
        <v>11771</v>
      </c>
      <c r="I2911" s="6" t="s">
        <v>14765</v>
      </c>
      <c r="J2911" s="6" t="s">
        <v>18532</v>
      </c>
      <c r="K2911" s="6">
        <v>9979604250</v>
      </c>
    </row>
    <row r="2912" spans="1:11" x14ac:dyDescent="0.3">
      <c r="A2912" s="2">
        <v>2911</v>
      </c>
      <c r="B2912" s="4" t="s">
        <v>3182</v>
      </c>
      <c r="C2912" s="5">
        <v>228000003672</v>
      </c>
      <c r="D2912" s="7">
        <v>228000003672</v>
      </c>
      <c r="E2912" s="9" t="s">
        <v>10518</v>
      </c>
      <c r="F2912" s="9" t="s">
        <v>11363</v>
      </c>
      <c r="G2912" s="9" t="s">
        <v>11372</v>
      </c>
      <c r="H2912" s="6" t="s">
        <v>10518</v>
      </c>
      <c r="I2912" s="6" t="s">
        <v>14766</v>
      </c>
      <c r="J2912" s="6" t="s">
        <v>18533</v>
      </c>
      <c r="K2912" s="6">
        <v>8000642436</v>
      </c>
    </row>
    <row r="2913" spans="1:11" x14ac:dyDescent="0.3">
      <c r="A2913" s="2">
        <v>2912</v>
      </c>
      <c r="B2913" s="4" t="s">
        <v>3183</v>
      </c>
      <c r="C2913" s="5">
        <v>59045242</v>
      </c>
      <c r="D2913" s="7">
        <v>59045242</v>
      </c>
      <c r="E2913" s="9" t="s">
        <v>10519</v>
      </c>
      <c r="F2913" s="9" t="s">
        <v>11355</v>
      </c>
      <c r="G2913" s="9" t="s">
        <v>11372</v>
      </c>
      <c r="H2913" s="6" t="s">
        <v>10519</v>
      </c>
      <c r="I2913" s="6" t="s">
        <v>14767</v>
      </c>
      <c r="J2913" s="6" t="s">
        <v>18534</v>
      </c>
      <c r="K2913" s="6">
        <v>9909160018</v>
      </c>
    </row>
    <row r="2914" spans="1:11" x14ac:dyDescent="0.3">
      <c r="A2914" s="2">
        <v>2913</v>
      </c>
      <c r="B2914" s="4" t="s">
        <v>3184</v>
      </c>
      <c r="C2914" s="5" t="s">
        <v>6828</v>
      </c>
      <c r="D2914" s="7" t="s">
        <v>6828</v>
      </c>
      <c r="E2914" s="9" t="s">
        <v>10520</v>
      </c>
      <c r="F2914" s="9" t="s">
        <v>11361</v>
      </c>
      <c r="G2914" s="9" t="s">
        <v>11372</v>
      </c>
      <c r="H2914" s="6" t="s">
        <v>11794</v>
      </c>
      <c r="I2914" s="6" t="s">
        <v>14768</v>
      </c>
      <c r="J2914" s="6" t="s">
        <v>18535</v>
      </c>
      <c r="K2914" s="6">
        <v>9265530074</v>
      </c>
    </row>
    <row r="2915" spans="1:11" x14ac:dyDescent="0.3">
      <c r="A2915" s="2">
        <v>2914</v>
      </c>
      <c r="B2915" s="4" t="s">
        <v>3185</v>
      </c>
      <c r="C2915" s="5" t="s">
        <v>6829</v>
      </c>
      <c r="D2915" s="6" t="s">
        <v>3185</v>
      </c>
      <c r="E2915" s="9" t="s">
        <v>10521</v>
      </c>
      <c r="F2915" s="9" t="s">
        <v>11348</v>
      </c>
      <c r="G2915" s="9" t="s">
        <v>11372</v>
      </c>
      <c r="H2915" s="6" t="s">
        <v>10521</v>
      </c>
      <c r="I2915" s="6" t="s">
        <v>14769</v>
      </c>
      <c r="J2915" s="6" t="s">
        <v>18536</v>
      </c>
      <c r="K2915" s="6">
        <v>9712682766</v>
      </c>
    </row>
    <row r="2916" spans="1:11" x14ac:dyDescent="0.3">
      <c r="A2916" s="2">
        <v>2915</v>
      </c>
      <c r="B2916" s="4" t="s">
        <v>3186</v>
      </c>
      <c r="C2916" s="5" t="s">
        <v>6830</v>
      </c>
      <c r="D2916" s="6" t="s">
        <v>3186</v>
      </c>
      <c r="E2916" s="9" t="s">
        <v>10522</v>
      </c>
      <c r="F2916" s="9" t="s">
        <v>11348</v>
      </c>
      <c r="G2916" s="9" t="s">
        <v>11372</v>
      </c>
      <c r="H2916" s="6" t="s">
        <v>10522</v>
      </c>
      <c r="I2916" s="6" t="s">
        <v>14770</v>
      </c>
      <c r="J2916" s="6" t="s">
        <v>18537</v>
      </c>
      <c r="K2916" s="6">
        <v>9016172438</v>
      </c>
    </row>
    <row r="2917" spans="1:11" x14ac:dyDescent="0.3">
      <c r="A2917" s="2">
        <v>2916</v>
      </c>
      <c r="B2917" s="4" t="s">
        <v>3187</v>
      </c>
      <c r="C2917" s="5" t="s">
        <v>6831</v>
      </c>
      <c r="D2917" s="6" t="s">
        <v>3187</v>
      </c>
      <c r="E2917" s="9" t="s">
        <v>10523</v>
      </c>
      <c r="F2917" s="9" t="s">
        <v>11348</v>
      </c>
      <c r="G2917" s="9" t="s">
        <v>11372</v>
      </c>
      <c r="H2917" s="6" t="s">
        <v>10523</v>
      </c>
      <c r="I2917" s="6" t="s">
        <v>14771</v>
      </c>
      <c r="J2917" s="6" t="s">
        <v>18538</v>
      </c>
      <c r="K2917" s="6">
        <v>9712944795</v>
      </c>
    </row>
    <row r="2918" spans="1:11" x14ac:dyDescent="0.3">
      <c r="A2918" s="2">
        <v>2917</v>
      </c>
      <c r="B2918" s="4" t="s">
        <v>3188</v>
      </c>
      <c r="C2918" s="5" t="s">
        <v>6832</v>
      </c>
      <c r="D2918" s="6" t="s">
        <v>3188</v>
      </c>
      <c r="E2918" s="9" t="s">
        <v>10524</v>
      </c>
      <c r="F2918" s="9" t="s">
        <v>11348</v>
      </c>
      <c r="G2918" s="9" t="s">
        <v>11372</v>
      </c>
      <c r="H2918" s="6" t="s">
        <v>11795</v>
      </c>
      <c r="I2918" s="6" t="s">
        <v>14772</v>
      </c>
      <c r="J2918" s="6" t="s">
        <v>18539</v>
      </c>
      <c r="K2918" s="6">
        <v>9904055588</v>
      </c>
    </row>
    <row r="2919" spans="1:11" x14ac:dyDescent="0.3">
      <c r="A2919" s="2">
        <v>2918</v>
      </c>
      <c r="B2919" s="4" t="s">
        <v>3189</v>
      </c>
      <c r="C2919" s="5" t="s">
        <v>6833</v>
      </c>
      <c r="D2919" s="6" t="s">
        <v>3189</v>
      </c>
      <c r="E2919" s="9" t="s">
        <v>10525</v>
      </c>
      <c r="F2919" s="9" t="s">
        <v>11348</v>
      </c>
      <c r="G2919" s="9" t="s">
        <v>11372</v>
      </c>
      <c r="H2919" s="6" t="s">
        <v>10525</v>
      </c>
      <c r="I2919" s="6" t="s">
        <v>14773</v>
      </c>
      <c r="J2919" s="6" t="s">
        <v>18540</v>
      </c>
      <c r="K2919" s="6">
        <v>8980675242</v>
      </c>
    </row>
    <row r="2920" spans="1:11" x14ac:dyDescent="0.3">
      <c r="A2920" s="2">
        <v>2919</v>
      </c>
      <c r="B2920" s="4" t="s">
        <v>3190</v>
      </c>
      <c r="C2920" s="5" t="s">
        <v>6834</v>
      </c>
      <c r="D2920" s="6" t="s">
        <v>3190</v>
      </c>
      <c r="E2920" s="9" t="s">
        <v>10526</v>
      </c>
      <c r="F2920" s="9" t="s">
        <v>11348</v>
      </c>
      <c r="G2920" s="9" t="s">
        <v>11372</v>
      </c>
      <c r="H2920" s="6" t="s">
        <v>10526</v>
      </c>
      <c r="I2920" s="6" t="s">
        <v>14774</v>
      </c>
      <c r="J2920" s="6" t="s">
        <v>18541</v>
      </c>
      <c r="K2920" s="6">
        <v>9913344644</v>
      </c>
    </row>
    <row r="2921" spans="1:11" x14ac:dyDescent="0.3">
      <c r="A2921" s="2">
        <v>2920</v>
      </c>
      <c r="B2921" s="4" t="s">
        <v>3191</v>
      </c>
      <c r="C2921" s="5" t="s">
        <v>6835</v>
      </c>
      <c r="D2921" s="6" t="s">
        <v>3191</v>
      </c>
      <c r="E2921" s="9" t="s">
        <v>10527</v>
      </c>
      <c r="F2921" s="9" t="s">
        <v>11348</v>
      </c>
      <c r="G2921" s="9" t="s">
        <v>11372</v>
      </c>
      <c r="H2921" s="6" t="s">
        <v>10527</v>
      </c>
      <c r="I2921" s="6" t="s">
        <v>14775</v>
      </c>
      <c r="J2921" s="6" t="s">
        <v>18542</v>
      </c>
      <c r="K2921" s="6">
        <v>8866640329</v>
      </c>
    </row>
    <row r="2922" spans="1:11" x14ac:dyDescent="0.3">
      <c r="A2922" s="2">
        <v>2921</v>
      </c>
      <c r="B2922" s="4" t="s">
        <v>3192</v>
      </c>
      <c r="C2922" s="5" t="s">
        <v>6836</v>
      </c>
      <c r="D2922" s="6" t="s">
        <v>3192</v>
      </c>
      <c r="E2922" s="9" t="s">
        <v>10528</v>
      </c>
      <c r="F2922" s="9" t="s">
        <v>11348</v>
      </c>
      <c r="G2922" s="9" t="s">
        <v>11372</v>
      </c>
      <c r="H2922" s="6" t="s">
        <v>10528</v>
      </c>
      <c r="I2922" s="6" t="s">
        <v>14776</v>
      </c>
      <c r="J2922" s="6" t="s">
        <v>18543</v>
      </c>
      <c r="K2922" s="6">
        <v>9724631751</v>
      </c>
    </row>
    <row r="2923" spans="1:11" x14ac:dyDescent="0.3">
      <c r="A2923" s="2">
        <v>2922</v>
      </c>
      <c r="B2923" s="4" t="s">
        <v>3193</v>
      </c>
      <c r="C2923" s="5" t="s">
        <v>6837</v>
      </c>
      <c r="D2923" s="6" t="s">
        <v>3193</v>
      </c>
      <c r="E2923" s="9" t="s">
        <v>10529</v>
      </c>
      <c r="F2923" s="9" t="s">
        <v>11348</v>
      </c>
      <c r="G2923" s="9" t="s">
        <v>11372</v>
      </c>
      <c r="H2923" s="6" t="s">
        <v>10529</v>
      </c>
      <c r="I2923" s="6" t="s">
        <v>14777</v>
      </c>
      <c r="J2923" s="6" t="s">
        <v>18544</v>
      </c>
      <c r="K2923" s="6">
        <v>9099132892</v>
      </c>
    </row>
    <row r="2924" spans="1:11" x14ac:dyDescent="0.3">
      <c r="A2924" s="2">
        <v>2923</v>
      </c>
      <c r="B2924" s="4" t="s">
        <v>3194</v>
      </c>
      <c r="C2924" s="5" t="s">
        <v>6838</v>
      </c>
      <c r="D2924" s="6" t="s">
        <v>3194</v>
      </c>
      <c r="E2924" s="9" t="s">
        <v>10530</v>
      </c>
      <c r="F2924" s="9" t="s">
        <v>11348</v>
      </c>
      <c r="G2924" s="9" t="s">
        <v>11372</v>
      </c>
      <c r="H2924" s="6" t="s">
        <v>11796</v>
      </c>
      <c r="I2924" s="6" t="s">
        <v>14778</v>
      </c>
      <c r="J2924" s="6" t="s">
        <v>18545</v>
      </c>
      <c r="K2924" s="6">
        <v>8849391989</v>
      </c>
    </row>
    <row r="2925" spans="1:11" x14ac:dyDescent="0.3">
      <c r="A2925" s="2">
        <v>2924</v>
      </c>
      <c r="B2925" s="4" t="s">
        <v>3195</v>
      </c>
      <c r="C2925" s="5" t="s">
        <v>6839</v>
      </c>
      <c r="D2925" s="6" t="s">
        <v>3195</v>
      </c>
      <c r="E2925" s="9" t="s">
        <v>10531</v>
      </c>
      <c r="F2925" s="9" t="s">
        <v>11348</v>
      </c>
      <c r="G2925" s="9" t="s">
        <v>11372</v>
      </c>
      <c r="H2925" s="6" t="s">
        <v>10531</v>
      </c>
      <c r="I2925" s="6" t="s">
        <v>14779</v>
      </c>
      <c r="J2925" s="6" t="s">
        <v>18546</v>
      </c>
      <c r="K2925" s="6">
        <v>7359851882</v>
      </c>
    </row>
    <row r="2926" spans="1:11" x14ac:dyDescent="0.3">
      <c r="A2926" s="2">
        <v>2925</v>
      </c>
      <c r="B2926" s="4" t="s">
        <v>3196</v>
      </c>
      <c r="C2926" s="5" t="s">
        <v>6840</v>
      </c>
      <c r="D2926" s="6" t="s">
        <v>3196</v>
      </c>
      <c r="E2926" s="9" t="s">
        <v>10532</v>
      </c>
      <c r="F2926" s="9" t="s">
        <v>11348</v>
      </c>
      <c r="G2926" s="9" t="s">
        <v>11372</v>
      </c>
      <c r="H2926" s="6" t="s">
        <v>10532</v>
      </c>
      <c r="I2926" s="6" t="s">
        <v>14780</v>
      </c>
      <c r="J2926" s="6" t="s">
        <v>18547</v>
      </c>
      <c r="K2926" s="6">
        <v>7405864663</v>
      </c>
    </row>
    <row r="2927" spans="1:11" x14ac:dyDescent="0.3">
      <c r="A2927" s="2">
        <v>2926</v>
      </c>
      <c r="B2927" s="4" t="s">
        <v>3197</v>
      </c>
      <c r="C2927" s="5" t="s">
        <v>6841</v>
      </c>
      <c r="D2927" s="6" t="s">
        <v>3197</v>
      </c>
      <c r="E2927" s="9" t="s">
        <v>10533</v>
      </c>
      <c r="F2927" s="9" t="s">
        <v>11348</v>
      </c>
      <c r="G2927" s="9" t="s">
        <v>11372</v>
      </c>
      <c r="H2927" s="6" t="s">
        <v>10533</v>
      </c>
      <c r="I2927" s="6" t="s">
        <v>14781</v>
      </c>
      <c r="J2927" s="6" t="s">
        <v>18548</v>
      </c>
      <c r="K2927" s="6">
        <v>9429015449</v>
      </c>
    </row>
    <row r="2928" spans="1:11" x14ac:dyDescent="0.3">
      <c r="A2928" s="2">
        <v>2927</v>
      </c>
      <c r="B2928" s="4" t="s">
        <v>3198</v>
      </c>
      <c r="C2928" s="5" t="s">
        <v>6842</v>
      </c>
      <c r="D2928" s="6" t="s">
        <v>3198</v>
      </c>
      <c r="E2928" s="9" t="s">
        <v>10534</v>
      </c>
      <c r="F2928" s="9" t="s">
        <v>11348</v>
      </c>
      <c r="G2928" s="9" t="s">
        <v>11372</v>
      </c>
      <c r="H2928" s="6" t="s">
        <v>10534</v>
      </c>
      <c r="I2928" s="6" t="s">
        <v>14782</v>
      </c>
      <c r="J2928" s="6" t="s">
        <v>18549</v>
      </c>
      <c r="K2928" s="6">
        <v>9879917072</v>
      </c>
    </row>
    <row r="2929" spans="1:11" x14ac:dyDescent="0.3">
      <c r="A2929" s="2">
        <v>2928</v>
      </c>
      <c r="B2929" s="4" t="s">
        <v>3199</v>
      </c>
      <c r="C2929" s="5" t="s">
        <v>6843</v>
      </c>
      <c r="D2929" s="6" t="s">
        <v>3199</v>
      </c>
      <c r="E2929" s="9" t="s">
        <v>10535</v>
      </c>
      <c r="F2929" s="9" t="s">
        <v>11348</v>
      </c>
      <c r="G2929" s="9" t="s">
        <v>11372</v>
      </c>
      <c r="H2929" s="6" t="s">
        <v>10535</v>
      </c>
      <c r="I2929" s="6" t="s">
        <v>14783</v>
      </c>
      <c r="J2929" s="6" t="s">
        <v>18550</v>
      </c>
      <c r="K2929" s="6">
        <v>9979620093</v>
      </c>
    </row>
    <row r="2930" spans="1:11" x14ac:dyDescent="0.3">
      <c r="A2930" s="2">
        <v>2929</v>
      </c>
      <c r="B2930" s="4" t="s">
        <v>3200</v>
      </c>
      <c r="C2930" s="5" t="s">
        <v>6844</v>
      </c>
      <c r="D2930" s="6" t="s">
        <v>3200</v>
      </c>
      <c r="E2930" s="9" t="s">
        <v>10536</v>
      </c>
      <c r="F2930" s="9" t="s">
        <v>11348</v>
      </c>
      <c r="G2930" s="9" t="s">
        <v>11372</v>
      </c>
      <c r="H2930" s="6" t="s">
        <v>10536</v>
      </c>
      <c r="I2930" s="6" t="s">
        <v>14784</v>
      </c>
      <c r="J2930" s="6" t="s">
        <v>18551</v>
      </c>
      <c r="K2930" s="6">
        <v>9978046147</v>
      </c>
    </row>
    <row r="2931" spans="1:11" x14ac:dyDescent="0.3">
      <c r="A2931" s="2">
        <v>2930</v>
      </c>
      <c r="B2931" s="4" t="s">
        <v>3201</v>
      </c>
      <c r="C2931" s="5" t="s">
        <v>6845</v>
      </c>
      <c r="D2931" s="6" t="s">
        <v>3201</v>
      </c>
      <c r="E2931" s="9" t="s">
        <v>10537</v>
      </c>
      <c r="F2931" s="9" t="s">
        <v>11348</v>
      </c>
      <c r="G2931" s="9" t="s">
        <v>11372</v>
      </c>
      <c r="H2931" s="6" t="s">
        <v>10537</v>
      </c>
      <c r="I2931" s="6" t="s">
        <v>14785</v>
      </c>
      <c r="J2931" s="6" t="s">
        <v>18552</v>
      </c>
      <c r="K2931" s="6">
        <v>7048841987</v>
      </c>
    </row>
    <row r="2932" spans="1:11" x14ac:dyDescent="0.3">
      <c r="A2932" s="2">
        <v>2931</v>
      </c>
      <c r="B2932" s="4" t="s">
        <v>3202</v>
      </c>
      <c r="C2932" s="5" t="s">
        <v>6846</v>
      </c>
      <c r="D2932" s="6" t="s">
        <v>3202</v>
      </c>
      <c r="E2932" s="9" t="s">
        <v>10162</v>
      </c>
      <c r="F2932" s="9" t="s">
        <v>11348</v>
      </c>
      <c r="G2932" s="9" t="s">
        <v>11372</v>
      </c>
      <c r="H2932" s="6" t="s">
        <v>10162</v>
      </c>
      <c r="I2932" s="6" t="s">
        <v>14397</v>
      </c>
      <c r="J2932" s="6" t="s">
        <v>18165</v>
      </c>
      <c r="K2932" s="6">
        <v>9998380625</v>
      </c>
    </row>
    <row r="2933" spans="1:11" x14ac:dyDescent="0.3">
      <c r="A2933" s="2">
        <v>2932</v>
      </c>
      <c r="B2933" s="4" t="s">
        <v>3203</v>
      </c>
      <c r="C2933" s="5" t="s">
        <v>6847</v>
      </c>
      <c r="D2933" s="6" t="s">
        <v>3203</v>
      </c>
      <c r="E2933" s="9" t="s">
        <v>10538</v>
      </c>
      <c r="F2933" s="9" t="s">
        <v>11348</v>
      </c>
      <c r="G2933" s="9" t="s">
        <v>11372</v>
      </c>
      <c r="H2933" s="6" t="s">
        <v>10538</v>
      </c>
      <c r="I2933" s="6" t="s">
        <v>14786</v>
      </c>
      <c r="J2933" s="6" t="s">
        <v>18553</v>
      </c>
      <c r="K2933" s="6">
        <v>9722252752</v>
      </c>
    </row>
    <row r="2934" spans="1:11" x14ac:dyDescent="0.3">
      <c r="A2934" s="2">
        <v>2933</v>
      </c>
      <c r="B2934" s="4" t="s">
        <v>3204</v>
      </c>
      <c r="C2934" s="5" t="s">
        <v>6848</v>
      </c>
      <c r="D2934" s="6" t="s">
        <v>3204</v>
      </c>
      <c r="E2934" s="9" t="s">
        <v>10539</v>
      </c>
      <c r="F2934" s="9" t="s">
        <v>11348</v>
      </c>
      <c r="G2934" s="9" t="s">
        <v>11372</v>
      </c>
      <c r="H2934" s="6" t="s">
        <v>10539</v>
      </c>
      <c r="I2934" s="6" t="s">
        <v>14787</v>
      </c>
      <c r="J2934" s="6" t="s">
        <v>18554</v>
      </c>
      <c r="K2934" s="6">
        <v>8000044833</v>
      </c>
    </row>
    <row r="2935" spans="1:11" x14ac:dyDescent="0.3">
      <c r="A2935" s="2">
        <v>2934</v>
      </c>
      <c r="B2935" s="4" t="s">
        <v>3205</v>
      </c>
      <c r="C2935" s="5" t="s">
        <v>6849</v>
      </c>
      <c r="D2935" s="6" t="s">
        <v>3205</v>
      </c>
      <c r="E2935" s="9" t="s">
        <v>10540</v>
      </c>
      <c r="F2935" s="9" t="s">
        <v>11348</v>
      </c>
      <c r="G2935" s="9" t="s">
        <v>11372</v>
      </c>
      <c r="H2935" s="6" t="s">
        <v>10540</v>
      </c>
      <c r="I2935" s="6" t="s">
        <v>14788</v>
      </c>
      <c r="J2935" s="6" t="s">
        <v>18555</v>
      </c>
      <c r="K2935" s="6">
        <v>9723898499</v>
      </c>
    </row>
    <row r="2936" spans="1:11" x14ac:dyDescent="0.3">
      <c r="A2936" s="2">
        <v>2935</v>
      </c>
      <c r="B2936" s="4" t="s">
        <v>3206</v>
      </c>
      <c r="C2936" s="5" t="s">
        <v>6850</v>
      </c>
      <c r="D2936" s="6" t="s">
        <v>3206</v>
      </c>
      <c r="E2936" s="9" t="s">
        <v>10541</v>
      </c>
      <c r="F2936" s="9" t="s">
        <v>11348</v>
      </c>
      <c r="G2936" s="9" t="s">
        <v>11372</v>
      </c>
      <c r="H2936" s="6" t="s">
        <v>10541</v>
      </c>
      <c r="I2936" s="6" t="s">
        <v>14789</v>
      </c>
      <c r="J2936" s="6" t="s">
        <v>18556</v>
      </c>
      <c r="K2936" s="6">
        <v>8689895432</v>
      </c>
    </row>
    <row r="2937" spans="1:11" x14ac:dyDescent="0.3">
      <c r="A2937" s="2">
        <v>2936</v>
      </c>
      <c r="B2937" s="4" t="s">
        <v>3207</v>
      </c>
      <c r="C2937" s="5" t="s">
        <v>6851</v>
      </c>
      <c r="D2937" s="6" t="s">
        <v>3207</v>
      </c>
      <c r="E2937" s="9" t="s">
        <v>10542</v>
      </c>
      <c r="F2937" s="9" t="s">
        <v>11348</v>
      </c>
      <c r="G2937" s="9" t="s">
        <v>11372</v>
      </c>
      <c r="H2937" s="6" t="s">
        <v>10542</v>
      </c>
      <c r="I2937" s="6" t="s">
        <v>14790</v>
      </c>
      <c r="J2937" s="6" t="s">
        <v>18557</v>
      </c>
      <c r="K2937" s="6">
        <v>9428140899</v>
      </c>
    </row>
    <row r="2938" spans="1:11" x14ac:dyDescent="0.3">
      <c r="A2938" s="2">
        <v>2937</v>
      </c>
      <c r="B2938" s="4" t="s">
        <v>3208</v>
      </c>
      <c r="C2938" s="5" t="s">
        <v>6852</v>
      </c>
      <c r="D2938" s="6" t="s">
        <v>3208</v>
      </c>
      <c r="E2938" s="9" t="s">
        <v>10543</v>
      </c>
      <c r="F2938" s="9" t="s">
        <v>11348</v>
      </c>
      <c r="G2938" s="9" t="s">
        <v>11372</v>
      </c>
      <c r="H2938" s="6" t="s">
        <v>10543</v>
      </c>
      <c r="I2938" s="6" t="s">
        <v>14791</v>
      </c>
      <c r="J2938" s="6" t="s">
        <v>18558</v>
      </c>
      <c r="K2938" s="6">
        <v>9909650101</v>
      </c>
    </row>
    <row r="2939" spans="1:11" x14ac:dyDescent="0.3">
      <c r="A2939" s="2">
        <v>2938</v>
      </c>
      <c r="B2939" s="4" t="s">
        <v>3209</v>
      </c>
      <c r="C2939" s="5" t="s">
        <v>6853</v>
      </c>
      <c r="D2939" s="6" t="s">
        <v>3209</v>
      </c>
      <c r="E2939" s="9" t="s">
        <v>10544</v>
      </c>
      <c r="F2939" s="9" t="s">
        <v>11348</v>
      </c>
      <c r="G2939" s="9" t="s">
        <v>11372</v>
      </c>
      <c r="H2939" s="6" t="s">
        <v>10544</v>
      </c>
      <c r="I2939" s="6" t="s">
        <v>14792</v>
      </c>
      <c r="J2939" s="6" t="s">
        <v>18559</v>
      </c>
      <c r="K2939" s="6">
        <v>9723193119</v>
      </c>
    </row>
    <row r="2940" spans="1:11" x14ac:dyDescent="0.3">
      <c r="A2940" s="2">
        <v>2939</v>
      </c>
      <c r="B2940" s="4" t="s">
        <v>3210</v>
      </c>
      <c r="C2940" s="5" t="s">
        <v>6854</v>
      </c>
      <c r="D2940" s="6" t="s">
        <v>3210</v>
      </c>
      <c r="E2940" s="9" t="s">
        <v>10545</v>
      </c>
      <c r="F2940" s="9" t="s">
        <v>11348</v>
      </c>
      <c r="G2940" s="9" t="s">
        <v>11372</v>
      </c>
      <c r="H2940" s="6" t="s">
        <v>10545</v>
      </c>
      <c r="I2940" s="6" t="s">
        <v>14793</v>
      </c>
      <c r="J2940" s="6" t="s">
        <v>18560</v>
      </c>
      <c r="K2940" s="6">
        <v>9979731176</v>
      </c>
    </row>
    <row r="2941" spans="1:11" x14ac:dyDescent="0.3">
      <c r="A2941" s="2">
        <v>2940</v>
      </c>
      <c r="B2941" s="4" t="s">
        <v>3211</v>
      </c>
      <c r="C2941" s="5" t="s">
        <v>6855</v>
      </c>
      <c r="D2941" s="6" t="s">
        <v>3211</v>
      </c>
      <c r="E2941" s="9" t="s">
        <v>10546</v>
      </c>
      <c r="F2941" s="9" t="s">
        <v>11348</v>
      </c>
      <c r="G2941" s="9" t="s">
        <v>11372</v>
      </c>
      <c r="H2941" s="6" t="s">
        <v>10546</v>
      </c>
      <c r="I2941" s="6" t="s">
        <v>14794</v>
      </c>
      <c r="J2941" s="6" t="s">
        <v>18561</v>
      </c>
      <c r="K2941" s="6">
        <v>8780740919</v>
      </c>
    </row>
    <row r="2942" spans="1:11" x14ac:dyDescent="0.3">
      <c r="A2942" s="2">
        <v>2941</v>
      </c>
      <c r="B2942" s="4" t="s">
        <v>3212</v>
      </c>
      <c r="C2942" s="5" t="s">
        <v>6856</v>
      </c>
      <c r="D2942" s="6" t="s">
        <v>3212</v>
      </c>
      <c r="E2942" s="9" t="s">
        <v>10547</v>
      </c>
      <c r="F2942" s="9" t="s">
        <v>11348</v>
      </c>
      <c r="G2942" s="9" t="s">
        <v>11372</v>
      </c>
      <c r="H2942" s="6" t="s">
        <v>10547</v>
      </c>
      <c r="I2942" s="6" t="s">
        <v>14795</v>
      </c>
      <c r="J2942" s="6" t="s">
        <v>18562</v>
      </c>
      <c r="K2942" s="6">
        <v>9913773756</v>
      </c>
    </row>
    <row r="2943" spans="1:11" x14ac:dyDescent="0.3">
      <c r="A2943" s="2">
        <v>2942</v>
      </c>
      <c r="B2943" s="4" t="s">
        <v>3213</v>
      </c>
      <c r="C2943" s="5" t="s">
        <v>6857</v>
      </c>
      <c r="D2943" s="6" t="s">
        <v>3213</v>
      </c>
      <c r="E2943" s="9" t="s">
        <v>10548</v>
      </c>
      <c r="F2943" s="9" t="s">
        <v>11348</v>
      </c>
      <c r="G2943" s="9" t="s">
        <v>11372</v>
      </c>
      <c r="H2943" s="6" t="s">
        <v>10548</v>
      </c>
      <c r="I2943" s="6" t="s">
        <v>14796</v>
      </c>
      <c r="J2943" s="6" t="s">
        <v>18563</v>
      </c>
      <c r="K2943" s="6">
        <v>9998810395</v>
      </c>
    </row>
    <row r="2944" spans="1:11" x14ac:dyDescent="0.3">
      <c r="A2944" s="2">
        <v>2943</v>
      </c>
      <c r="B2944" s="4" t="s">
        <v>3214</v>
      </c>
      <c r="C2944" s="5" t="s">
        <v>6858</v>
      </c>
      <c r="D2944" s="6" t="s">
        <v>3214</v>
      </c>
      <c r="E2944" s="9" t="s">
        <v>10166</v>
      </c>
      <c r="F2944" s="9" t="s">
        <v>11348</v>
      </c>
      <c r="G2944" s="9" t="s">
        <v>11372</v>
      </c>
      <c r="H2944" s="6" t="s">
        <v>10166</v>
      </c>
      <c r="I2944" s="6" t="s">
        <v>14402</v>
      </c>
      <c r="J2944" s="6" t="s">
        <v>18170</v>
      </c>
      <c r="K2944" s="6">
        <v>7600031975</v>
      </c>
    </row>
    <row r="2945" spans="1:11" x14ac:dyDescent="0.3">
      <c r="A2945" s="2">
        <v>2944</v>
      </c>
      <c r="B2945" s="4" t="s">
        <v>3215</v>
      </c>
      <c r="C2945" s="5" t="s">
        <v>6859</v>
      </c>
      <c r="D2945" s="6" t="s">
        <v>3215</v>
      </c>
      <c r="E2945" s="9" t="s">
        <v>10549</v>
      </c>
      <c r="F2945" s="9" t="s">
        <v>11348</v>
      </c>
      <c r="G2945" s="9" t="s">
        <v>11372</v>
      </c>
      <c r="H2945" s="6" t="s">
        <v>10549</v>
      </c>
      <c r="I2945" s="6" t="s">
        <v>14797</v>
      </c>
      <c r="J2945" s="6" t="s">
        <v>18564</v>
      </c>
      <c r="K2945" s="6">
        <v>9825618609</v>
      </c>
    </row>
    <row r="2946" spans="1:11" x14ac:dyDescent="0.3">
      <c r="A2946" s="2">
        <v>2945</v>
      </c>
      <c r="B2946" s="4" t="s">
        <v>3216</v>
      </c>
      <c r="C2946" s="5" t="s">
        <v>6860</v>
      </c>
      <c r="D2946" s="6" t="s">
        <v>3216</v>
      </c>
      <c r="E2946" s="9" t="s">
        <v>10550</v>
      </c>
      <c r="F2946" s="9" t="s">
        <v>11348</v>
      </c>
      <c r="G2946" s="9" t="s">
        <v>11372</v>
      </c>
      <c r="H2946" s="6" t="s">
        <v>10550</v>
      </c>
      <c r="I2946" s="6" t="s">
        <v>14798</v>
      </c>
      <c r="J2946" s="6" t="s">
        <v>18565</v>
      </c>
      <c r="K2946" s="6">
        <v>9824508924</v>
      </c>
    </row>
    <row r="2947" spans="1:11" x14ac:dyDescent="0.3">
      <c r="A2947" s="2">
        <v>2946</v>
      </c>
      <c r="B2947" s="4" t="s">
        <v>3217</v>
      </c>
      <c r="C2947" s="5" t="s">
        <v>6861</v>
      </c>
      <c r="D2947" s="6" t="s">
        <v>3217</v>
      </c>
      <c r="E2947" s="9" t="s">
        <v>10177</v>
      </c>
      <c r="F2947" s="9" t="s">
        <v>11348</v>
      </c>
      <c r="G2947" s="9" t="s">
        <v>11372</v>
      </c>
      <c r="H2947" s="6" t="s">
        <v>10177</v>
      </c>
      <c r="I2947" s="6" t="s">
        <v>14799</v>
      </c>
      <c r="J2947" s="6" t="s">
        <v>18181</v>
      </c>
      <c r="K2947" s="6">
        <v>8460493696</v>
      </c>
    </row>
    <row r="2948" spans="1:11" x14ac:dyDescent="0.3">
      <c r="A2948" s="2">
        <v>2947</v>
      </c>
      <c r="B2948" s="4" t="s">
        <v>3218</v>
      </c>
      <c r="C2948" s="5" t="s">
        <v>6862</v>
      </c>
      <c r="D2948" s="6" t="s">
        <v>3218</v>
      </c>
      <c r="E2948" s="9" t="s">
        <v>10551</v>
      </c>
      <c r="F2948" s="9" t="s">
        <v>11348</v>
      </c>
      <c r="G2948" s="9" t="s">
        <v>11372</v>
      </c>
      <c r="H2948" s="6" t="s">
        <v>10551</v>
      </c>
      <c r="I2948" s="6" t="s">
        <v>14800</v>
      </c>
      <c r="J2948" s="6" t="s">
        <v>18566</v>
      </c>
      <c r="K2948" s="6">
        <v>9925125511</v>
      </c>
    </row>
    <row r="2949" spans="1:11" x14ac:dyDescent="0.3">
      <c r="A2949" s="2">
        <v>2948</v>
      </c>
      <c r="B2949" s="4" t="s">
        <v>3219</v>
      </c>
      <c r="C2949" s="5" t="s">
        <v>6863</v>
      </c>
      <c r="D2949" s="6" t="s">
        <v>3219</v>
      </c>
      <c r="E2949" s="9" t="s">
        <v>10552</v>
      </c>
      <c r="F2949" s="9" t="s">
        <v>11348</v>
      </c>
      <c r="G2949" s="9" t="s">
        <v>11372</v>
      </c>
      <c r="H2949" s="6" t="s">
        <v>10552</v>
      </c>
      <c r="I2949" s="6" t="s">
        <v>14801</v>
      </c>
      <c r="J2949" s="6" t="s">
        <v>18567</v>
      </c>
      <c r="K2949" s="6">
        <v>9824981007</v>
      </c>
    </row>
    <row r="2950" spans="1:11" x14ac:dyDescent="0.3">
      <c r="A2950" s="2">
        <v>2949</v>
      </c>
      <c r="B2950" s="4" t="s">
        <v>3220</v>
      </c>
      <c r="C2950" s="5" t="s">
        <v>6864</v>
      </c>
      <c r="D2950" s="6" t="s">
        <v>3220</v>
      </c>
      <c r="E2950" s="9" t="s">
        <v>10553</v>
      </c>
      <c r="F2950" s="9" t="s">
        <v>11348</v>
      </c>
      <c r="G2950" s="9" t="s">
        <v>11372</v>
      </c>
      <c r="H2950" s="6" t="s">
        <v>10553</v>
      </c>
      <c r="I2950" s="6" t="s">
        <v>14802</v>
      </c>
      <c r="J2950" s="6" t="s">
        <v>18568</v>
      </c>
      <c r="K2950" s="6">
        <v>9979540072</v>
      </c>
    </row>
    <row r="2951" spans="1:11" x14ac:dyDescent="0.3">
      <c r="A2951" s="2">
        <v>2950</v>
      </c>
      <c r="B2951" s="4" t="s">
        <v>3221</v>
      </c>
      <c r="C2951" s="5" t="s">
        <v>6865</v>
      </c>
      <c r="D2951" s="6" t="s">
        <v>3221</v>
      </c>
      <c r="E2951" s="9" t="s">
        <v>10554</v>
      </c>
      <c r="F2951" s="9" t="s">
        <v>11348</v>
      </c>
      <c r="G2951" s="9" t="s">
        <v>11372</v>
      </c>
      <c r="H2951" s="6" t="s">
        <v>10554</v>
      </c>
      <c r="I2951" s="6" t="s">
        <v>14803</v>
      </c>
      <c r="J2951" s="6" t="s">
        <v>18569</v>
      </c>
      <c r="K2951" s="6">
        <v>9913275471</v>
      </c>
    </row>
    <row r="2952" spans="1:11" x14ac:dyDescent="0.3">
      <c r="A2952" s="2">
        <v>2951</v>
      </c>
      <c r="B2952" s="4" t="s">
        <v>3222</v>
      </c>
      <c r="C2952" s="5" t="s">
        <v>6866</v>
      </c>
      <c r="D2952" s="6" t="s">
        <v>3222</v>
      </c>
      <c r="E2952" s="9" t="s">
        <v>10186</v>
      </c>
      <c r="F2952" s="9" t="s">
        <v>11348</v>
      </c>
      <c r="G2952" s="9" t="s">
        <v>11372</v>
      </c>
      <c r="H2952" s="6" t="s">
        <v>10186</v>
      </c>
      <c r="I2952" s="6" t="s">
        <v>14422</v>
      </c>
      <c r="J2952" s="6" t="s">
        <v>18190</v>
      </c>
      <c r="K2952" s="6">
        <v>8238474769</v>
      </c>
    </row>
    <row r="2953" spans="1:11" x14ac:dyDescent="0.3">
      <c r="A2953" s="2">
        <v>2952</v>
      </c>
      <c r="B2953" s="4" t="s">
        <v>3223</v>
      </c>
      <c r="C2953" s="5" t="s">
        <v>6867</v>
      </c>
      <c r="D2953" s="6" t="s">
        <v>3223</v>
      </c>
      <c r="E2953" s="9" t="s">
        <v>10555</v>
      </c>
      <c r="F2953" s="9" t="s">
        <v>11348</v>
      </c>
      <c r="G2953" s="9" t="s">
        <v>11372</v>
      </c>
      <c r="H2953" s="6" t="s">
        <v>10555</v>
      </c>
      <c r="I2953" s="6" t="s">
        <v>14804</v>
      </c>
      <c r="J2953" s="6" t="s">
        <v>18570</v>
      </c>
      <c r="K2953" s="6">
        <v>9662628688</v>
      </c>
    </row>
    <row r="2954" spans="1:11" x14ac:dyDescent="0.3">
      <c r="A2954" s="2">
        <v>2953</v>
      </c>
      <c r="B2954" s="4" t="s">
        <v>3224</v>
      </c>
      <c r="C2954" s="5" t="s">
        <v>6868</v>
      </c>
      <c r="D2954" s="6" t="s">
        <v>3224</v>
      </c>
      <c r="E2954" s="9" t="s">
        <v>8129</v>
      </c>
      <c r="F2954" s="9" t="s">
        <v>11348</v>
      </c>
      <c r="G2954" s="9" t="s">
        <v>11372</v>
      </c>
      <c r="H2954" s="6" t="s">
        <v>8129</v>
      </c>
      <c r="I2954" s="6" t="s">
        <v>14805</v>
      </c>
      <c r="J2954" s="6" t="s">
        <v>18571</v>
      </c>
      <c r="K2954" s="6">
        <v>9099356163</v>
      </c>
    </row>
    <row r="2955" spans="1:11" x14ac:dyDescent="0.3">
      <c r="A2955" s="2">
        <v>2954</v>
      </c>
      <c r="B2955" s="4" t="s">
        <v>3225</v>
      </c>
      <c r="C2955" s="5" t="s">
        <v>6869</v>
      </c>
      <c r="D2955" s="6" t="s">
        <v>3225</v>
      </c>
      <c r="E2955" s="9" t="s">
        <v>10556</v>
      </c>
      <c r="F2955" s="9" t="s">
        <v>11348</v>
      </c>
      <c r="G2955" s="9" t="s">
        <v>11372</v>
      </c>
      <c r="H2955" s="6" t="s">
        <v>10556</v>
      </c>
      <c r="I2955" s="6" t="s">
        <v>14806</v>
      </c>
      <c r="J2955" s="6" t="s">
        <v>18572</v>
      </c>
      <c r="K2955" s="6">
        <v>9099800247</v>
      </c>
    </row>
    <row r="2956" spans="1:11" x14ac:dyDescent="0.3">
      <c r="A2956" s="2">
        <v>2955</v>
      </c>
      <c r="B2956" s="4" t="s">
        <v>3226</v>
      </c>
      <c r="C2956" s="5" t="s">
        <v>6870</v>
      </c>
      <c r="D2956" s="6" t="s">
        <v>3226</v>
      </c>
      <c r="E2956" s="9" t="s">
        <v>10557</v>
      </c>
      <c r="F2956" s="9" t="s">
        <v>11348</v>
      </c>
      <c r="G2956" s="9" t="s">
        <v>11372</v>
      </c>
      <c r="H2956" s="6" t="s">
        <v>10557</v>
      </c>
      <c r="I2956" s="6" t="s">
        <v>14807</v>
      </c>
      <c r="J2956" s="6" t="s">
        <v>18573</v>
      </c>
      <c r="K2956" s="6">
        <v>9898133620</v>
      </c>
    </row>
    <row r="2957" spans="1:11" x14ac:dyDescent="0.3">
      <c r="A2957" s="2">
        <v>2956</v>
      </c>
      <c r="B2957" s="4" t="s">
        <v>3227</v>
      </c>
      <c r="C2957" s="5" t="s">
        <v>6871</v>
      </c>
      <c r="D2957" s="6" t="s">
        <v>3227</v>
      </c>
      <c r="E2957" s="9" t="s">
        <v>8129</v>
      </c>
      <c r="F2957" s="9" t="s">
        <v>11348</v>
      </c>
      <c r="G2957" s="9" t="s">
        <v>11372</v>
      </c>
      <c r="H2957" s="6" t="s">
        <v>8129</v>
      </c>
      <c r="I2957" s="6" t="s">
        <v>14805</v>
      </c>
      <c r="J2957" s="6" t="s">
        <v>18571</v>
      </c>
      <c r="K2957" s="6">
        <v>9099356163</v>
      </c>
    </row>
    <row r="2958" spans="1:11" x14ac:dyDescent="0.3">
      <c r="A2958" s="2">
        <v>2957</v>
      </c>
      <c r="B2958" s="4" t="s">
        <v>3228</v>
      </c>
      <c r="C2958" s="5" t="s">
        <v>6872</v>
      </c>
      <c r="D2958" s="6" t="s">
        <v>3228</v>
      </c>
      <c r="E2958" s="9" t="s">
        <v>10558</v>
      </c>
      <c r="F2958" s="9" t="s">
        <v>11348</v>
      </c>
      <c r="G2958" s="9" t="s">
        <v>11372</v>
      </c>
      <c r="H2958" s="6" t="s">
        <v>10558</v>
      </c>
      <c r="I2958" s="6" t="s">
        <v>14808</v>
      </c>
      <c r="J2958" s="6" t="s">
        <v>18574</v>
      </c>
      <c r="K2958" s="6">
        <v>7874495232</v>
      </c>
    </row>
    <row r="2959" spans="1:11" x14ac:dyDescent="0.3">
      <c r="A2959" s="2">
        <v>2958</v>
      </c>
      <c r="B2959" s="4" t="s">
        <v>3229</v>
      </c>
      <c r="C2959" s="5" t="s">
        <v>6873</v>
      </c>
      <c r="D2959" s="6" t="s">
        <v>3229</v>
      </c>
      <c r="E2959" s="9" t="s">
        <v>10559</v>
      </c>
      <c r="F2959" s="9" t="s">
        <v>11348</v>
      </c>
      <c r="G2959" s="9" t="s">
        <v>11372</v>
      </c>
      <c r="H2959" s="6" t="s">
        <v>10559</v>
      </c>
      <c r="I2959" s="6" t="s">
        <v>14809</v>
      </c>
      <c r="J2959" s="6" t="s">
        <v>18575</v>
      </c>
      <c r="K2959" s="6">
        <v>9879833879</v>
      </c>
    </row>
    <row r="2960" spans="1:11" x14ac:dyDescent="0.3">
      <c r="A2960" s="2">
        <v>2959</v>
      </c>
      <c r="B2960" s="4" t="s">
        <v>3230</v>
      </c>
      <c r="C2960" s="5" t="s">
        <v>6874</v>
      </c>
      <c r="D2960" s="6" t="s">
        <v>3230</v>
      </c>
      <c r="E2960" s="9" t="s">
        <v>10560</v>
      </c>
      <c r="F2960" s="9" t="s">
        <v>11348</v>
      </c>
      <c r="G2960" s="9" t="s">
        <v>11372</v>
      </c>
      <c r="H2960" s="6" t="s">
        <v>10560</v>
      </c>
      <c r="I2960" s="6" t="s">
        <v>14810</v>
      </c>
      <c r="J2960" s="6" t="s">
        <v>18576</v>
      </c>
      <c r="K2960" s="6">
        <v>9825942526</v>
      </c>
    </row>
    <row r="2961" spans="1:11" x14ac:dyDescent="0.3">
      <c r="A2961" s="2">
        <v>2960</v>
      </c>
      <c r="B2961" s="4" t="s">
        <v>3231</v>
      </c>
      <c r="C2961" s="5" t="s">
        <v>6875</v>
      </c>
      <c r="D2961" s="6" t="s">
        <v>3231</v>
      </c>
      <c r="E2961" s="9" t="s">
        <v>10561</v>
      </c>
      <c r="F2961" s="9" t="s">
        <v>11348</v>
      </c>
      <c r="G2961" s="9" t="s">
        <v>11372</v>
      </c>
      <c r="H2961" s="6" t="s">
        <v>10561</v>
      </c>
      <c r="I2961" s="6" t="s">
        <v>14811</v>
      </c>
      <c r="J2961" s="6" t="s">
        <v>18577</v>
      </c>
      <c r="K2961" s="6">
        <v>9099441213</v>
      </c>
    </row>
    <row r="2962" spans="1:11" x14ac:dyDescent="0.3">
      <c r="A2962" s="2">
        <v>2961</v>
      </c>
      <c r="B2962" s="4" t="s">
        <v>3232</v>
      </c>
      <c r="C2962" s="5" t="s">
        <v>6876</v>
      </c>
      <c r="D2962" s="6" t="s">
        <v>3232</v>
      </c>
      <c r="E2962" s="9" t="s">
        <v>10562</v>
      </c>
      <c r="F2962" s="9" t="s">
        <v>11348</v>
      </c>
      <c r="G2962" s="9" t="s">
        <v>11372</v>
      </c>
      <c r="H2962" s="6" t="s">
        <v>10562</v>
      </c>
      <c r="I2962" s="6" t="s">
        <v>14812</v>
      </c>
      <c r="J2962" s="6" t="s">
        <v>18578</v>
      </c>
      <c r="K2962" s="6">
        <v>9228233105</v>
      </c>
    </row>
    <row r="2963" spans="1:11" x14ac:dyDescent="0.3">
      <c r="A2963" s="2">
        <v>2962</v>
      </c>
      <c r="B2963" s="4" t="s">
        <v>3233</v>
      </c>
      <c r="C2963" s="5" t="s">
        <v>6877</v>
      </c>
      <c r="D2963" s="6" t="s">
        <v>3233</v>
      </c>
      <c r="E2963" s="9" t="s">
        <v>10563</v>
      </c>
      <c r="F2963" s="9" t="s">
        <v>11348</v>
      </c>
      <c r="G2963" s="9" t="s">
        <v>11372</v>
      </c>
      <c r="H2963" s="6" t="s">
        <v>10563</v>
      </c>
      <c r="I2963" s="6" t="s">
        <v>14813</v>
      </c>
      <c r="J2963" s="6" t="s">
        <v>18579</v>
      </c>
      <c r="K2963" s="6">
        <v>9879542506</v>
      </c>
    </row>
    <row r="2964" spans="1:11" x14ac:dyDescent="0.3">
      <c r="A2964" s="2">
        <v>2963</v>
      </c>
      <c r="B2964" s="4" t="s">
        <v>3234</v>
      </c>
      <c r="C2964" s="5" t="s">
        <v>6878</v>
      </c>
      <c r="D2964" s="6" t="s">
        <v>3234</v>
      </c>
      <c r="E2964" s="9" t="s">
        <v>10564</v>
      </c>
      <c r="F2964" s="9" t="s">
        <v>11348</v>
      </c>
      <c r="G2964" s="9" t="s">
        <v>11372</v>
      </c>
      <c r="H2964" s="6" t="s">
        <v>10564</v>
      </c>
      <c r="I2964" s="6" t="s">
        <v>14814</v>
      </c>
      <c r="J2964" s="6" t="s">
        <v>18580</v>
      </c>
      <c r="K2964" s="6">
        <v>9978165509</v>
      </c>
    </row>
    <row r="2965" spans="1:11" x14ac:dyDescent="0.3">
      <c r="A2965" s="2">
        <v>2964</v>
      </c>
      <c r="B2965" s="4" t="s">
        <v>3235</v>
      </c>
      <c r="C2965" s="5" t="s">
        <v>6879</v>
      </c>
      <c r="D2965" s="6" t="s">
        <v>3235</v>
      </c>
      <c r="E2965" s="9" t="s">
        <v>10565</v>
      </c>
      <c r="F2965" s="9" t="s">
        <v>11348</v>
      </c>
      <c r="G2965" s="9" t="s">
        <v>11372</v>
      </c>
      <c r="H2965" s="6" t="s">
        <v>10565</v>
      </c>
      <c r="I2965" s="6" t="s">
        <v>14815</v>
      </c>
      <c r="J2965" s="6" t="s">
        <v>18581</v>
      </c>
      <c r="K2965" s="6">
        <v>9376710096</v>
      </c>
    </row>
    <row r="2966" spans="1:11" x14ac:dyDescent="0.3">
      <c r="A2966" s="2">
        <v>2965</v>
      </c>
      <c r="B2966" s="4" t="s">
        <v>3236</v>
      </c>
      <c r="C2966" s="5" t="s">
        <v>6880</v>
      </c>
      <c r="D2966" s="6" t="s">
        <v>3236</v>
      </c>
      <c r="E2966" s="9" t="s">
        <v>10566</v>
      </c>
      <c r="F2966" s="9" t="s">
        <v>11348</v>
      </c>
      <c r="G2966" s="9" t="s">
        <v>11372</v>
      </c>
      <c r="H2966" s="6" t="s">
        <v>10566</v>
      </c>
      <c r="I2966" s="6" t="s">
        <v>14816</v>
      </c>
      <c r="J2966" s="6" t="s">
        <v>18582</v>
      </c>
      <c r="K2966" s="6">
        <v>7096215534</v>
      </c>
    </row>
    <row r="2967" spans="1:11" x14ac:dyDescent="0.3">
      <c r="A2967" s="2">
        <v>2966</v>
      </c>
      <c r="B2967" s="4" t="s">
        <v>3237</v>
      </c>
      <c r="C2967" s="5" t="s">
        <v>6881</v>
      </c>
      <c r="D2967" s="6" t="s">
        <v>3237</v>
      </c>
      <c r="E2967" s="9" t="s">
        <v>10567</v>
      </c>
      <c r="F2967" s="9" t="s">
        <v>11348</v>
      </c>
      <c r="G2967" s="9" t="s">
        <v>11372</v>
      </c>
      <c r="H2967" s="6" t="s">
        <v>10567</v>
      </c>
      <c r="I2967" s="6" t="s">
        <v>14817</v>
      </c>
      <c r="J2967" s="6" t="s">
        <v>18583</v>
      </c>
      <c r="K2967" s="6">
        <v>8140187329</v>
      </c>
    </row>
    <row r="2968" spans="1:11" x14ac:dyDescent="0.3">
      <c r="A2968" s="2">
        <v>2967</v>
      </c>
      <c r="B2968" s="4" t="s">
        <v>3238</v>
      </c>
      <c r="C2968" s="5" t="s">
        <v>6882</v>
      </c>
      <c r="D2968" s="6" t="s">
        <v>3238</v>
      </c>
      <c r="E2968" s="9" t="s">
        <v>10568</v>
      </c>
      <c r="F2968" s="9" t="s">
        <v>11348</v>
      </c>
      <c r="G2968" s="9" t="s">
        <v>11372</v>
      </c>
      <c r="H2968" s="6" t="s">
        <v>10568</v>
      </c>
      <c r="I2968" s="6" t="s">
        <v>14818</v>
      </c>
      <c r="J2968" s="6" t="s">
        <v>18584</v>
      </c>
      <c r="K2968" s="6">
        <v>9979580673</v>
      </c>
    </row>
    <row r="2969" spans="1:11" x14ac:dyDescent="0.3">
      <c r="A2969" s="2">
        <v>2968</v>
      </c>
      <c r="B2969" s="4" t="s">
        <v>3239</v>
      </c>
      <c r="C2969" s="5" t="s">
        <v>6883</v>
      </c>
      <c r="D2969" s="6" t="s">
        <v>3239</v>
      </c>
      <c r="E2969" s="9" t="s">
        <v>10569</v>
      </c>
      <c r="F2969" s="9" t="s">
        <v>11348</v>
      </c>
      <c r="G2969" s="9" t="s">
        <v>11372</v>
      </c>
      <c r="H2969" s="6" t="s">
        <v>10569</v>
      </c>
      <c r="I2969" s="6" t="s">
        <v>14819</v>
      </c>
      <c r="J2969" s="6" t="s">
        <v>18585</v>
      </c>
      <c r="K2969" s="6">
        <v>9898486205</v>
      </c>
    </row>
    <row r="2970" spans="1:11" x14ac:dyDescent="0.3">
      <c r="A2970" s="2">
        <v>2969</v>
      </c>
      <c r="B2970" s="4" t="s">
        <v>3240</v>
      </c>
      <c r="C2970" s="5" t="s">
        <v>6884</v>
      </c>
      <c r="D2970" s="6" t="s">
        <v>3240</v>
      </c>
      <c r="E2970" s="9" t="s">
        <v>10570</v>
      </c>
      <c r="F2970" s="9" t="s">
        <v>11348</v>
      </c>
      <c r="G2970" s="9" t="s">
        <v>11372</v>
      </c>
      <c r="H2970" s="6" t="s">
        <v>10570</v>
      </c>
      <c r="I2970" s="6" t="s">
        <v>14820</v>
      </c>
      <c r="J2970" s="6" t="s">
        <v>18586</v>
      </c>
      <c r="K2970" s="6">
        <v>9724588728</v>
      </c>
    </row>
    <row r="2971" spans="1:11" x14ac:dyDescent="0.3">
      <c r="A2971" s="2">
        <v>2970</v>
      </c>
      <c r="B2971" s="4" t="s">
        <v>3241</v>
      </c>
      <c r="C2971" s="5" t="s">
        <v>6885</v>
      </c>
      <c r="D2971" s="6" t="s">
        <v>3241</v>
      </c>
      <c r="E2971" s="9" t="s">
        <v>10571</v>
      </c>
      <c r="F2971" s="9" t="s">
        <v>11348</v>
      </c>
      <c r="G2971" s="9" t="s">
        <v>11372</v>
      </c>
      <c r="H2971" s="6" t="s">
        <v>10571</v>
      </c>
      <c r="I2971" s="6" t="s">
        <v>14821</v>
      </c>
      <c r="J2971" s="6" t="s">
        <v>18587</v>
      </c>
      <c r="K2971" s="6">
        <v>8141024387</v>
      </c>
    </row>
    <row r="2972" spans="1:11" x14ac:dyDescent="0.3">
      <c r="A2972" s="2">
        <v>2971</v>
      </c>
      <c r="B2972" s="4" t="s">
        <v>3242</v>
      </c>
      <c r="C2972" s="5" t="s">
        <v>6886</v>
      </c>
      <c r="D2972" s="6" t="s">
        <v>3242</v>
      </c>
      <c r="E2972" s="9" t="s">
        <v>10572</v>
      </c>
      <c r="F2972" s="9" t="s">
        <v>11348</v>
      </c>
      <c r="G2972" s="9" t="s">
        <v>11372</v>
      </c>
      <c r="H2972" s="6" t="s">
        <v>10572</v>
      </c>
      <c r="I2972" s="6" t="s">
        <v>14822</v>
      </c>
      <c r="J2972" s="6" t="s">
        <v>18588</v>
      </c>
      <c r="K2972" s="6">
        <v>9374340219</v>
      </c>
    </row>
    <row r="2973" spans="1:11" x14ac:dyDescent="0.3">
      <c r="A2973" s="2">
        <v>2972</v>
      </c>
      <c r="B2973" s="4" t="s">
        <v>3243</v>
      </c>
      <c r="C2973" s="5" t="s">
        <v>6887</v>
      </c>
      <c r="D2973" s="6" t="s">
        <v>3243</v>
      </c>
      <c r="E2973" s="9" t="s">
        <v>10573</v>
      </c>
      <c r="F2973" s="9" t="s">
        <v>11348</v>
      </c>
      <c r="G2973" s="9" t="s">
        <v>11372</v>
      </c>
      <c r="H2973" s="6" t="s">
        <v>10573</v>
      </c>
      <c r="I2973" s="6" t="s">
        <v>14823</v>
      </c>
      <c r="J2973" s="6" t="s">
        <v>18589</v>
      </c>
      <c r="K2973" s="6">
        <v>9979694420</v>
      </c>
    </row>
    <row r="2974" spans="1:11" x14ac:dyDescent="0.3">
      <c r="A2974" s="2">
        <v>2973</v>
      </c>
      <c r="B2974" s="4" t="s">
        <v>3244</v>
      </c>
      <c r="C2974" s="5" t="s">
        <v>6888</v>
      </c>
      <c r="D2974" s="6" t="s">
        <v>3244</v>
      </c>
      <c r="E2974" s="9" t="s">
        <v>10574</v>
      </c>
      <c r="F2974" s="9" t="s">
        <v>11348</v>
      </c>
      <c r="G2974" s="9" t="s">
        <v>11372</v>
      </c>
      <c r="H2974" s="6" t="s">
        <v>10574</v>
      </c>
      <c r="I2974" s="6" t="s">
        <v>14824</v>
      </c>
      <c r="J2974" s="6" t="s">
        <v>18590</v>
      </c>
      <c r="K2974" s="6">
        <v>9913893328</v>
      </c>
    </row>
    <row r="2975" spans="1:11" x14ac:dyDescent="0.3">
      <c r="A2975" s="2">
        <v>2974</v>
      </c>
      <c r="B2975" s="4" t="s">
        <v>3245</v>
      </c>
      <c r="C2975" s="5" t="s">
        <v>6889</v>
      </c>
      <c r="D2975" s="6" t="s">
        <v>3245</v>
      </c>
      <c r="E2975" s="9" t="s">
        <v>10575</v>
      </c>
      <c r="F2975" s="9" t="s">
        <v>11348</v>
      </c>
      <c r="G2975" s="9" t="s">
        <v>11372</v>
      </c>
      <c r="H2975" s="6" t="s">
        <v>10575</v>
      </c>
      <c r="I2975" s="6" t="s">
        <v>14825</v>
      </c>
      <c r="J2975" s="6" t="s">
        <v>18591</v>
      </c>
      <c r="K2975" s="6">
        <v>9377337202</v>
      </c>
    </row>
    <row r="2976" spans="1:11" x14ac:dyDescent="0.3">
      <c r="A2976" s="2">
        <v>2975</v>
      </c>
      <c r="B2976" s="4" t="s">
        <v>3246</v>
      </c>
      <c r="C2976" s="5" t="s">
        <v>6890</v>
      </c>
      <c r="D2976" s="6" t="s">
        <v>3246</v>
      </c>
      <c r="E2976" s="9" t="s">
        <v>10576</v>
      </c>
      <c r="F2976" s="9" t="s">
        <v>11348</v>
      </c>
      <c r="G2976" s="9" t="s">
        <v>11372</v>
      </c>
      <c r="H2976" s="6" t="s">
        <v>10576</v>
      </c>
      <c r="I2976" s="6" t="s">
        <v>14826</v>
      </c>
      <c r="J2976" s="6" t="s">
        <v>18592</v>
      </c>
      <c r="K2976" s="6">
        <v>8306216256</v>
      </c>
    </row>
    <row r="2977" spans="1:11" x14ac:dyDescent="0.3">
      <c r="A2977" s="2">
        <v>2976</v>
      </c>
      <c r="B2977" s="4" t="s">
        <v>3247</v>
      </c>
      <c r="C2977" s="5" t="s">
        <v>6891</v>
      </c>
      <c r="D2977" s="6" t="s">
        <v>3247</v>
      </c>
      <c r="E2977" s="9" t="s">
        <v>10577</v>
      </c>
      <c r="F2977" s="9" t="s">
        <v>11348</v>
      </c>
      <c r="G2977" s="9" t="s">
        <v>11372</v>
      </c>
      <c r="H2977" s="6" t="s">
        <v>10577</v>
      </c>
      <c r="I2977" s="6" t="s">
        <v>14827</v>
      </c>
      <c r="J2977" s="6" t="s">
        <v>18593</v>
      </c>
      <c r="K2977" s="6">
        <v>9687314404</v>
      </c>
    </row>
    <row r="2978" spans="1:11" x14ac:dyDescent="0.3">
      <c r="A2978" s="2">
        <v>2977</v>
      </c>
      <c r="B2978" s="4" t="s">
        <v>3248</v>
      </c>
      <c r="C2978" s="5" t="s">
        <v>6892</v>
      </c>
      <c r="D2978" s="6" t="s">
        <v>3248</v>
      </c>
      <c r="E2978" s="9" t="s">
        <v>10578</v>
      </c>
      <c r="F2978" s="9" t="s">
        <v>11348</v>
      </c>
      <c r="G2978" s="9" t="s">
        <v>11372</v>
      </c>
      <c r="H2978" s="6" t="s">
        <v>10578</v>
      </c>
      <c r="I2978" s="6" t="s">
        <v>14828</v>
      </c>
      <c r="J2978" s="6" t="s">
        <v>18594</v>
      </c>
      <c r="K2978" s="6">
        <v>8401515325</v>
      </c>
    </row>
    <row r="2979" spans="1:11" x14ac:dyDescent="0.3">
      <c r="A2979" s="2">
        <v>2978</v>
      </c>
      <c r="B2979" s="4" t="s">
        <v>3249</v>
      </c>
      <c r="C2979" s="5" t="s">
        <v>6893</v>
      </c>
      <c r="D2979" s="6" t="s">
        <v>3249</v>
      </c>
      <c r="E2979" s="9" t="s">
        <v>10579</v>
      </c>
      <c r="F2979" s="9" t="s">
        <v>11348</v>
      </c>
      <c r="G2979" s="9" t="s">
        <v>11372</v>
      </c>
      <c r="H2979" s="6" t="s">
        <v>10579</v>
      </c>
      <c r="I2979" s="6" t="s">
        <v>14829</v>
      </c>
      <c r="J2979" s="6" t="s">
        <v>18595</v>
      </c>
      <c r="K2979" s="6">
        <v>9712482800</v>
      </c>
    </row>
    <row r="2980" spans="1:11" x14ac:dyDescent="0.3">
      <c r="A2980" s="2">
        <v>2979</v>
      </c>
      <c r="B2980" s="4" t="s">
        <v>3250</v>
      </c>
      <c r="C2980" s="5" t="s">
        <v>6894</v>
      </c>
      <c r="D2980" s="6" t="s">
        <v>3250</v>
      </c>
      <c r="E2980" s="9" t="s">
        <v>10580</v>
      </c>
      <c r="F2980" s="9" t="s">
        <v>11348</v>
      </c>
      <c r="G2980" s="9" t="s">
        <v>11372</v>
      </c>
      <c r="H2980" s="6" t="s">
        <v>11797</v>
      </c>
      <c r="I2980" s="6" t="s">
        <v>14830</v>
      </c>
      <c r="J2980" s="6" t="s">
        <v>18596</v>
      </c>
      <c r="K2980" s="6">
        <v>9978102995</v>
      </c>
    </row>
    <row r="2981" spans="1:11" x14ac:dyDescent="0.3">
      <c r="A2981" s="2">
        <v>2980</v>
      </c>
      <c r="B2981" s="4" t="s">
        <v>3251</v>
      </c>
      <c r="C2981" s="5" t="s">
        <v>6895</v>
      </c>
      <c r="D2981" s="6" t="s">
        <v>3251</v>
      </c>
      <c r="E2981" s="9" t="s">
        <v>9566</v>
      </c>
      <c r="F2981" s="9" t="s">
        <v>11348</v>
      </c>
      <c r="G2981" s="9" t="s">
        <v>11372</v>
      </c>
      <c r="H2981" s="6" t="s">
        <v>9566</v>
      </c>
      <c r="I2981" s="6" t="s">
        <v>14831</v>
      </c>
      <c r="J2981" s="6" t="s">
        <v>18597</v>
      </c>
      <c r="K2981" s="6">
        <v>9510585753</v>
      </c>
    </row>
    <row r="2982" spans="1:11" x14ac:dyDescent="0.3">
      <c r="A2982" s="2">
        <v>2981</v>
      </c>
      <c r="B2982" s="4" t="s">
        <v>3252</v>
      </c>
      <c r="C2982" s="5" t="s">
        <v>6896</v>
      </c>
      <c r="D2982" s="6" t="s">
        <v>3252</v>
      </c>
      <c r="E2982" s="9" t="s">
        <v>10581</v>
      </c>
      <c r="F2982" s="9" t="s">
        <v>11348</v>
      </c>
      <c r="G2982" s="9" t="s">
        <v>11372</v>
      </c>
      <c r="H2982" s="6" t="s">
        <v>10581</v>
      </c>
      <c r="I2982" s="6" t="s">
        <v>14832</v>
      </c>
      <c r="J2982" s="6" t="s">
        <v>18598</v>
      </c>
      <c r="K2982" s="6">
        <v>9725715201</v>
      </c>
    </row>
    <row r="2983" spans="1:11" x14ac:dyDescent="0.3">
      <c r="A2983" s="2">
        <v>2982</v>
      </c>
      <c r="B2983" s="4" t="s">
        <v>3253</v>
      </c>
      <c r="C2983" s="5" t="s">
        <v>6897</v>
      </c>
      <c r="D2983" s="6" t="s">
        <v>3253</v>
      </c>
      <c r="E2983" s="9" t="s">
        <v>10582</v>
      </c>
      <c r="F2983" s="9" t="s">
        <v>11348</v>
      </c>
      <c r="G2983" s="9" t="s">
        <v>11372</v>
      </c>
      <c r="H2983" s="6" t="s">
        <v>10582</v>
      </c>
      <c r="I2983" s="6" t="s">
        <v>14833</v>
      </c>
      <c r="J2983" s="6" t="s">
        <v>18599</v>
      </c>
      <c r="K2983" s="6">
        <v>9687582211</v>
      </c>
    </row>
    <row r="2984" spans="1:11" x14ac:dyDescent="0.3">
      <c r="A2984" s="2">
        <v>2983</v>
      </c>
      <c r="B2984" s="4" t="s">
        <v>3254</v>
      </c>
      <c r="C2984" s="5" t="s">
        <v>6898</v>
      </c>
      <c r="D2984" s="6" t="s">
        <v>3254</v>
      </c>
      <c r="E2984" s="9" t="s">
        <v>10583</v>
      </c>
      <c r="F2984" s="9" t="s">
        <v>11348</v>
      </c>
      <c r="G2984" s="9" t="s">
        <v>11372</v>
      </c>
      <c r="H2984" s="6" t="s">
        <v>10583</v>
      </c>
      <c r="I2984" s="6" t="s">
        <v>14834</v>
      </c>
      <c r="J2984" s="6" t="s">
        <v>18600</v>
      </c>
      <c r="K2984" s="6">
        <v>9537936163</v>
      </c>
    </row>
    <row r="2985" spans="1:11" x14ac:dyDescent="0.3">
      <c r="A2985" s="2">
        <v>2984</v>
      </c>
      <c r="B2985" s="4" t="s">
        <v>3255</v>
      </c>
      <c r="C2985" s="5" t="s">
        <v>6899</v>
      </c>
      <c r="D2985" s="6" t="s">
        <v>3255</v>
      </c>
      <c r="E2985" s="9" t="s">
        <v>10584</v>
      </c>
      <c r="F2985" s="9" t="s">
        <v>11348</v>
      </c>
      <c r="G2985" s="9" t="s">
        <v>11372</v>
      </c>
      <c r="H2985" s="6" t="s">
        <v>10584</v>
      </c>
      <c r="I2985" s="6" t="s">
        <v>14835</v>
      </c>
      <c r="J2985" s="6" t="s">
        <v>18601</v>
      </c>
      <c r="K2985" s="6">
        <v>9375080580</v>
      </c>
    </row>
    <row r="2986" spans="1:11" x14ac:dyDescent="0.3">
      <c r="A2986" s="2">
        <v>2985</v>
      </c>
      <c r="B2986" s="4" t="s">
        <v>3256</v>
      </c>
      <c r="C2986" s="5" t="s">
        <v>6900</v>
      </c>
      <c r="D2986" s="6" t="s">
        <v>3256</v>
      </c>
      <c r="E2986" s="9" t="s">
        <v>10585</v>
      </c>
      <c r="F2986" s="9" t="s">
        <v>11348</v>
      </c>
      <c r="G2986" s="9" t="s">
        <v>11372</v>
      </c>
      <c r="H2986" s="6" t="s">
        <v>10585</v>
      </c>
      <c r="I2986" s="6" t="s">
        <v>14836</v>
      </c>
      <c r="J2986" s="6" t="s">
        <v>18602</v>
      </c>
      <c r="K2986" s="6">
        <v>8511124896</v>
      </c>
    </row>
    <row r="2987" spans="1:11" x14ac:dyDescent="0.3">
      <c r="A2987" s="2">
        <v>2986</v>
      </c>
      <c r="B2987" s="4" t="s">
        <v>3257</v>
      </c>
      <c r="C2987" s="5" t="s">
        <v>6901</v>
      </c>
      <c r="D2987" s="6" t="s">
        <v>3257</v>
      </c>
      <c r="E2987" s="9" t="s">
        <v>10586</v>
      </c>
      <c r="F2987" s="9" t="s">
        <v>11348</v>
      </c>
      <c r="G2987" s="9" t="s">
        <v>11372</v>
      </c>
      <c r="H2987" s="6" t="s">
        <v>10586</v>
      </c>
      <c r="I2987" s="6" t="s">
        <v>14837</v>
      </c>
      <c r="J2987" s="6" t="s">
        <v>18603</v>
      </c>
      <c r="K2987" s="6">
        <v>9428531034</v>
      </c>
    </row>
    <row r="2988" spans="1:11" x14ac:dyDescent="0.3">
      <c r="A2988" s="2">
        <v>2987</v>
      </c>
      <c r="B2988" s="4" t="s">
        <v>3258</v>
      </c>
      <c r="C2988" s="5" t="s">
        <v>6902</v>
      </c>
      <c r="D2988" s="6" t="s">
        <v>3258</v>
      </c>
      <c r="E2988" s="9" t="s">
        <v>10587</v>
      </c>
      <c r="F2988" s="9" t="s">
        <v>11348</v>
      </c>
      <c r="G2988" s="9" t="s">
        <v>11372</v>
      </c>
      <c r="H2988" s="6" t="s">
        <v>10587</v>
      </c>
      <c r="I2988" s="6" t="s">
        <v>14838</v>
      </c>
      <c r="J2988" s="6" t="s">
        <v>18604</v>
      </c>
      <c r="K2988" s="6">
        <v>8866465185</v>
      </c>
    </row>
    <row r="2989" spans="1:11" x14ac:dyDescent="0.3">
      <c r="A2989" s="2">
        <v>2988</v>
      </c>
      <c r="B2989" s="4" t="s">
        <v>3259</v>
      </c>
      <c r="C2989" s="5" t="s">
        <v>6903</v>
      </c>
      <c r="D2989" s="6" t="s">
        <v>3259</v>
      </c>
      <c r="E2989" s="9" t="s">
        <v>10588</v>
      </c>
      <c r="F2989" s="9" t="s">
        <v>11348</v>
      </c>
      <c r="G2989" s="9" t="s">
        <v>11372</v>
      </c>
      <c r="H2989" s="6" t="s">
        <v>10588</v>
      </c>
      <c r="I2989" s="6" t="s">
        <v>14839</v>
      </c>
      <c r="J2989" s="6" t="s">
        <v>18605</v>
      </c>
      <c r="K2989" s="6">
        <v>9974262361</v>
      </c>
    </row>
    <row r="2990" spans="1:11" x14ac:dyDescent="0.3">
      <c r="A2990" s="2">
        <v>2989</v>
      </c>
      <c r="B2990" s="4" t="s">
        <v>3260</v>
      </c>
      <c r="C2990" s="5" t="s">
        <v>6904</v>
      </c>
      <c r="D2990" s="6" t="s">
        <v>3260</v>
      </c>
      <c r="E2990" s="9" t="s">
        <v>10589</v>
      </c>
      <c r="F2990" s="9" t="s">
        <v>11348</v>
      </c>
      <c r="G2990" s="9" t="s">
        <v>11372</v>
      </c>
      <c r="H2990" s="6" t="s">
        <v>10589</v>
      </c>
      <c r="I2990" s="6" t="s">
        <v>14840</v>
      </c>
      <c r="J2990" s="6" t="s">
        <v>18606</v>
      </c>
      <c r="K2990" s="6">
        <v>9601351888</v>
      </c>
    </row>
    <row r="2991" spans="1:11" x14ac:dyDescent="0.3">
      <c r="A2991" s="2">
        <v>2990</v>
      </c>
      <c r="B2991" s="4" t="s">
        <v>3261</v>
      </c>
      <c r="C2991" s="5" t="s">
        <v>6905</v>
      </c>
      <c r="D2991" s="6" t="s">
        <v>3261</v>
      </c>
      <c r="E2991" s="9" t="s">
        <v>10590</v>
      </c>
      <c r="F2991" s="9" t="s">
        <v>11348</v>
      </c>
      <c r="G2991" s="9" t="s">
        <v>11372</v>
      </c>
      <c r="H2991" s="6" t="s">
        <v>10590</v>
      </c>
      <c r="I2991" s="6" t="s">
        <v>14841</v>
      </c>
      <c r="J2991" s="6" t="s">
        <v>18607</v>
      </c>
      <c r="K2991" s="6">
        <v>8140401620</v>
      </c>
    </row>
    <row r="2992" spans="1:11" x14ac:dyDescent="0.3">
      <c r="A2992" s="2">
        <v>2991</v>
      </c>
      <c r="B2992" s="4" t="s">
        <v>3262</v>
      </c>
      <c r="C2992" s="5" t="s">
        <v>6906</v>
      </c>
      <c r="D2992" s="6" t="s">
        <v>3262</v>
      </c>
      <c r="E2992" s="9" t="s">
        <v>10591</v>
      </c>
      <c r="F2992" s="9" t="s">
        <v>11348</v>
      </c>
      <c r="G2992" s="9" t="s">
        <v>11372</v>
      </c>
      <c r="H2992" s="6" t="s">
        <v>10591</v>
      </c>
      <c r="I2992" s="6" t="s">
        <v>14842</v>
      </c>
      <c r="J2992" s="6" t="s">
        <v>18608</v>
      </c>
      <c r="K2992" s="6">
        <v>8141298022</v>
      </c>
    </row>
    <row r="2993" spans="1:11" x14ac:dyDescent="0.3">
      <c r="A2993" s="2">
        <v>2992</v>
      </c>
      <c r="B2993" s="4" t="s">
        <v>3263</v>
      </c>
      <c r="C2993" s="5" t="s">
        <v>6907</v>
      </c>
      <c r="D2993" s="6" t="s">
        <v>3263</v>
      </c>
      <c r="E2993" s="9" t="s">
        <v>10592</v>
      </c>
      <c r="F2993" s="9" t="s">
        <v>11348</v>
      </c>
      <c r="G2993" s="9" t="s">
        <v>11372</v>
      </c>
      <c r="H2993" s="6" t="s">
        <v>10592</v>
      </c>
      <c r="I2993" s="6" t="s">
        <v>14843</v>
      </c>
      <c r="J2993" s="6" t="s">
        <v>18609</v>
      </c>
      <c r="K2993" s="6">
        <v>9825615529</v>
      </c>
    </row>
    <row r="2994" spans="1:11" x14ac:dyDescent="0.3">
      <c r="A2994" s="2">
        <v>2993</v>
      </c>
      <c r="B2994" s="4" t="s">
        <v>3264</v>
      </c>
      <c r="C2994" s="5" t="s">
        <v>6908</v>
      </c>
      <c r="D2994" s="6" t="s">
        <v>3264</v>
      </c>
      <c r="E2994" s="9" t="s">
        <v>10593</v>
      </c>
      <c r="F2994" s="9" t="s">
        <v>11348</v>
      </c>
      <c r="G2994" s="9" t="s">
        <v>11372</v>
      </c>
      <c r="H2994" s="6" t="s">
        <v>10593</v>
      </c>
      <c r="I2994" s="6" t="s">
        <v>14844</v>
      </c>
      <c r="J2994" s="6" t="s">
        <v>18610</v>
      </c>
      <c r="K2994" s="6">
        <v>9374077795</v>
      </c>
    </row>
    <row r="2995" spans="1:11" x14ac:dyDescent="0.3">
      <c r="A2995" s="2">
        <v>2994</v>
      </c>
      <c r="B2995" s="4" t="s">
        <v>3265</v>
      </c>
      <c r="C2995" s="5" t="s">
        <v>6909</v>
      </c>
      <c r="D2995" s="6" t="s">
        <v>3265</v>
      </c>
      <c r="E2995" s="9" t="s">
        <v>10594</v>
      </c>
      <c r="F2995" s="9" t="s">
        <v>11357</v>
      </c>
      <c r="G2995" s="9" t="s">
        <v>11372</v>
      </c>
      <c r="H2995" s="6" t="s">
        <v>10594</v>
      </c>
      <c r="I2995" s="6" t="s">
        <v>14845</v>
      </c>
      <c r="J2995" s="6" t="s">
        <v>18611</v>
      </c>
      <c r="K2995" s="6">
        <v>9726975206</v>
      </c>
    </row>
    <row r="2996" spans="1:11" x14ac:dyDescent="0.3">
      <c r="A2996" s="2">
        <v>2995</v>
      </c>
      <c r="B2996" s="4" t="s">
        <v>3266</v>
      </c>
      <c r="C2996" s="5" t="s">
        <v>6910</v>
      </c>
      <c r="D2996" s="6" t="s">
        <v>3266</v>
      </c>
      <c r="E2996" s="9" t="s">
        <v>10595</v>
      </c>
      <c r="F2996" s="9" t="s">
        <v>11348</v>
      </c>
      <c r="G2996" s="9" t="s">
        <v>11372</v>
      </c>
      <c r="H2996" s="6" t="s">
        <v>10595</v>
      </c>
      <c r="I2996" s="6" t="s">
        <v>14846</v>
      </c>
      <c r="J2996" s="6" t="s">
        <v>18612</v>
      </c>
      <c r="K2996" s="6">
        <v>9687798039</v>
      </c>
    </row>
    <row r="2997" spans="1:11" x14ac:dyDescent="0.3">
      <c r="A2997" s="2">
        <v>2996</v>
      </c>
      <c r="B2997" s="4" t="s">
        <v>3267</v>
      </c>
      <c r="C2997" s="5" t="s">
        <v>6911</v>
      </c>
      <c r="D2997" s="6" t="s">
        <v>3267</v>
      </c>
      <c r="E2997" s="9" t="s">
        <v>10596</v>
      </c>
      <c r="F2997" s="9" t="s">
        <v>11348</v>
      </c>
      <c r="G2997" s="9" t="s">
        <v>11372</v>
      </c>
      <c r="H2997" s="6" t="s">
        <v>10596</v>
      </c>
      <c r="I2997" s="6" t="s">
        <v>14847</v>
      </c>
      <c r="J2997" s="6" t="s">
        <v>18613</v>
      </c>
      <c r="K2997" s="6">
        <v>9825220006</v>
      </c>
    </row>
    <row r="2998" spans="1:11" x14ac:dyDescent="0.3">
      <c r="A2998" s="2">
        <v>2997</v>
      </c>
      <c r="B2998" s="4" t="s">
        <v>3268</v>
      </c>
      <c r="C2998" s="5" t="s">
        <v>6912</v>
      </c>
      <c r="D2998" s="6" t="s">
        <v>3268</v>
      </c>
      <c r="E2998" s="9" t="s">
        <v>10597</v>
      </c>
      <c r="F2998" s="9" t="s">
        <v>11348</v>
      </c>
      <c r="G2998" s="9" t="s">
        <v>11372</v>
      </c>
      <c r="H2998" s="6" t="s">
        <v>10597</v>
      </c>
      <c r="I2998" s="6" t="s">
        <v>14848</v>
      </c>
      <c r="J2998" s="6" t="s">
        <v>18614</v>
      </c>
      <c r="K2998" s="6">
        <v>9737331310</v>
      </c>
    </row>
    <row r="2999" spans="1:11" x14ac:dyDescent="0.3">
      <c r="A2999" s="2">
        <v>2998</v>
      </c>
      <c r="B2999" s="4" t="s">
        <v>3269</v>
      </c>
      <c r="C2999" s="5" t="s">
        <v>6913</v>
      </c>
      <c r="D2999" s="6" t="s">
        <v>3269</v>
      </c>
      <c r="E2999" s="9" t="s">
        <v>10598</v>
      </c>
      <c r="F2999" s="9" t="s">
        <v>11348</v>
      </c>
      <c r="G2999" s="9" t="s">
        <v>11372</v>
      </c>
      <c r="H2999" s="6" t="s">
        <v>10598</v>
      </c>
      <c r="I2999" s="6" t="s">
        <v>14849</v>
      </c>
      <c r="J2999" s="6" t="s">
        <v>18615</v>
      </c>
      <c r="K2999" s="6">
        <v>9428576746</v>
      </c>
    </row>
    <row r="3000" spans="1:11" x14ac:dyDescent="0.3">
      <c r="A3000" s="2">
        <v>2999</v>
      </c>
      <c r="B3000" s="4" t="s">
        <v>3270</v>
      </c>
      <c r="C3000" s="5" t="s">
        <v>6914</v>
      </c>
      <c r="D3000" s="6" t="s">
        <v>3270</v>
      </c>
      <c r="E3000" s="9" t="s">
        <v>10599</v>
      </c>
      <c r="F3000" s="9" t="s">
        <v>11348</v>
      </c>
      <c r="G3000" s="9" t="s">
        <v>11372</v>
      </c>
      <c r="H3000" s="6" t="s">
        <v>10599</v>
      </c>
      <c r="I3000" s="6" t="s">
        <v>14850</v>
      </c>
      <c r="J3000" s="6" t="s">
        <v>18616</v>
      </c>
      <c r="K3000" s="6">
        <v>9725606453</v>
      </c>
    </row>
    <row r="3001" spans="1:11" x14ac:dyDescent="0.3">
      <c r="A3001" s="2">
        <v>3000</v>
      </c>
      <c r="B3001" s="4" t="s">
        <v>3271</v>
      </c>
      <c r="C3001" s="5" t="s">
        <v>6915</v>
      </c>
      <c r="D3001" s="6" t="s">
        <v>3271</v>
      </c>
      <c r="E3001" s="9" t="s">
        <v>10600</v>
      </c>
      <c r="F3001" s="9" t="s">
        <v>11348</v>
      </c>
      <c r="G3001" s="9" t="s">
        <v>11372</v>
      </c>
      <c r="H3001" s="6" t="s">
        <v>10600</v>
      </c>
      <c r="I3001" s="6" t="s">
        <v>14851</v>
      </c>
      <c r="J3001" s="6" t="s">
        <v>18617</v>
      </c>
      <c r="K3001" s="6">
        <v>9106567303</v>
      </c>
    </row>
    <row r="3002" spans="1:11" x14ac:dyDescent="0.3">
      <c r="A3002" s="2">
        <v>3001</v>
      </c>
      <c r="B3002" s="4" t="s">
        <v>3272</v>
      </c>
      <c r="C3002" s="5" t="s">
        <v>6916</v>
      </c>
      <c r="D3002" s="6" t="s">
        <v>3272</v>
      </c>
      <c r="E3002" s="9" t="s">
        <v>10601</v>
      </c>
      <c r="F3002" s="9" t="s">
        <v>11348</v>
      </c>
      <c r="G3002" s="9" t="s">
        <v>11372</v>
      </c>
      <c r="H3002" s="6" t="s">
        <v>10601</v>
      </c>
      <c r="I3002" s="6" t="s">
        <v>14852</v>
      </c>
      <c r="J3002" s="6" t="s">
        <v>18618</v>
      </c>
      <c r="K3002" s="6">
        <v>9898722786</v>
      </c>
    </row>
    <row r="3003" spans="1:11" x14ac:dyDescent="0.3">
      <c r="A3003" s="2">
        <v>3002</v>
      </c>
      <c r="B3003" s="4" t="s">
        <v>3273</v>
      </c>
      <c r="C3003" s="5" t="s">
        <v>6917</v>
      </c>
      <c r="D3003" s="6" t="s">
        <v>3273</v>
      </c>
      <c r="E3003" s="9" t="s">
        <v>10602</v>
      </c>
      <c r="F3003" s="9" t="s">
        <v>11348</v>
      </c>
      <c r="G3003" s="9" t="s">
        <v>11372</v>
      </c>
      <c r="H3003" s="6" t="s">
        <v>10602</v>
      </c>
      <c r="I3003" s="6" t="s">
        <v>14853</v>
      </c>
      <c r="J3003" s="6" t="s">
        <v>18619</v>
      </c>
      <c r="K3003" s="6">
        <v>9374562245</v>
      </c>
    </row>
    <row r="3004" spans="1:11" x14ac:dyDescent="0.3">
      <c r="A3004" s="2">
        <v>3003</v>
      </c>
      <c r="B3004" s="4" t="s">
        <v>3274</v>
      </c>
      <c r="C3004" s="5" t="s">
        <v>6918</v>
      </c>
      <c r="D3004" s="6" t="s">
        <v>3274</v>
      </c>
      <c r="E3004" s="9" t="s">
        <v>10603</v>
      </c>
      <c r="F3004" s="9" t="s">
        <v>11348</v>
      </c>
      <c r="G3004" s="9" t="s">
        <v>11372</v>
      </c>
      <c r="H3004" s="6" t="s">
        <v>10603</v>
      </c>
      <c r="I3004" s="6" t="s">
        <v>14854</v>
      </c>
      <c r="J3004" s="6" t="s">
        <v>18620</v>
      </c>
      <c r="K3004" s="6">
        <v>8758752054</v>
      </c>
    </row>
    <row r="3005" spans="1:11" x14ac:dyDescent="0.3">
      <c r="A3005" s="2">
        <v>3004</v>
      </c>
      <c r="B3005" s="4" t="s">
        <v>3275</v>
      </c>
      <c r="C3005" s="5" t="s">
        <v>6919</v>
      </c>
      <c r="D3005" s="6" t="s">
        <v>3275</v>
      </c>
      <c r="E3005" s="9" t="s">
        <v>10604</v>
      </c>
      <c r="F3005" s="9" t="s">
        <v>11348</v>
      </c>
      <c r="G3005" s="9" t="s">
        <v>11372</v>
      </c>
      <c r="H3005" s="6" t="s">
        <v>10604</v>
      </c>
      <c r="I3005" s="6" t="s">
        <v>14855</v>
      </c>
      <c r="J3005" s="6" t="s">
        <v>18621</v>
      </c>
      <c r="K3005" s="6">
        <v>9664886775</v>
      </c>
    </row>
    <row r="3006" spans="1:11" x14ac:dyDescent="0.3">
      <c r="A3006" s="2">
        <v>3005</v>
      </c>
      <c r="B3006" s="4" t="s">
        <v>3276</v>
      </c>
      <c r="C3006" s="5" t="s">
        <v>6920</v>
      </c>
      <c r="D3006" s="6" t="s">
        <v>3276</v>
      </c>
      <c r="E3006" s="9" t="s">
        <v>10605</v>
      </c>
      <c r="F3006" s="9" t="s">
        <v>11348</v>
      </c>
      <c r="G3006" s="9" t="s">
        <v>11372</v>
      </c>
      <c r="H3006" s="6" t="s">
        <v>10605</v>
      </c>
      <c r="I3006" s="6" t="s">
        <v>14856</v>
      </c>
      <c r="J3006" s="6" t="s">
        <v>18622</v>
      </c>
      <c r="K3006" s="6">
        <v>9228824271</v>
      </c>
    </row>
    <row r="3007" spans="1:11" x14ac:dyDescent="0.3">
      <c r="A3007" s="2">
        <v>3006</v>
      </c>
      <c r="B3007" s="4" t="s">
        <v>3277</v>
      </c>
      <c r="C3007" s="5" t="s">
        <v>6921</v>
      </c>
      <c r="D3007" s="6" t="s">
        <v>3277</v>
      </c>
      <c r="E3007" s="9" t="s">
        <v>10606</v>
      </c>
      <c r="F3007" s="9" t="s">
        <v>11357</v>
      </c>
      <c r="G3007" s="9" t="s">
        <v>11372</v>
      </c>
      <c r="H3007" s="6" t="s">
        <v>10606</v>
      </c>
      <c r="I3007" s="6" t="s">
        <v>14857</v>
      </c>
      <c r="J3007" s="6" t="s">
        <v>18623</v>
      </c>
      <c r="K3007" s="6">
        <v>9712296556</v>
      </c>
    </row>
    <row r="3008" spans="1:11" x14ac:dyDescent="0.3">
      <c r="A3008" s="2">
        <v>3007</v>
      </c>
      <c r="B3008" s="4" t="s">
        <v>3278</v>
      </c>
      <c r="C3008" s="5" t="s">
        <v>6922</v>
      </c>
      <c r="D3008" s="6" t="s">
        <v>3278</v>
      </c>
      <c r="E3008" s="9" t="s">
        <v>10607</v>
      </c>
      <c r="F3008" s="9" t="s">
        <v>11348</v>
      </c>
      <c r="G3008" s="9" t="s">
        <v>11372</v>
      </c>
      <c r="H3008" s="6" t="s">
        <v>10607</v>
      </c>
      <c r="I3008" s="6" t="s">
        <v>14858</v>
      </c>
      <c r="J3008" s="6" t="s">
        <v>18624</v>
      </c>
      <c r="K3008" s="6">
        <v>9712871015</v>
      </c>
    </row>
    <row r="3009" spans="1:11" x14ac:dyDescent="0.3">
      <c r="A3009" s="2">
        <v>3008</v>
      </c>
      <c r="B3009" s="4" t="s">
        <v>3279</v>
      </c>
      <c r="C3009" s="5" t="s">
        <v>6923</v>
      </c>
      <c r="D3009" s="6" t="s">
        <v>3279</v>
      </c>
      <c r="E3009" s="9" t="s">
        <v>7688</v>
      </c>
      <c r="F3009" s="9" t="s">
        <v>11348</v>
      </c>
      <c r="G3009" s="9" t="s">
        <v>11372</v>
      </c>
      <c r="H3009" s="6" t="s">
        <v>7688</v>
      </c>
      <c r="I3009" s="6" t="s">
        <v>14859</v>
      </c>
      <c r="J3009" s="6" t="s">
        <v>18625</v>
      </c>
      <c r="K3009" s="6">
        <v>8141917961</v>
      </c>
    </row>
    <row r="3010" spans="1:11" x14ac:dyDescent="0.3">
      <c r="A3010" s="2">
        <v>3009</v>
      </c>
      <c r="B3010" s="4" t="s">
        <v>3280</v>
      </c>
      <c r="C3010" s="5" t="s">
        <v>6924</v>
      </c>
      <c r="D3010" s="6" t="s">
        <v>3280</v>
      </c>
      <c r="E3010" s="9" t="s">
        <v>10608</v>
      </c>
      <c r="F3010" s="9" t="s">
        <v>11348</v>
      </c>
      <c r="G3010" s="9" t="s">
        <v>11372</v>
      </c>
      <c r="H3010" s="6" t="s">
        <v>10608</v>
      </c>
      <c r="I3010" s="6" t="s">
        <v>14860</v>
      </c>
      <c r="J3010" s="6" t="s">
        <v>18626</v>
      </c>
      <c r="K3010" s="6">
        <v>9727278371</v>
      </c>
    </row>
    <row r="3011" spans="1:11" x14ac:dyDescent="0.3">
      <c r="A3011" s="2">
        <v>3010</v>
      </c>
      <c r="B3011" s="4" t="s">
        <v>3281</v>
      </c>
      <c r="C3011" s="5" t="s">
        <v>6925</v>
      </c>
      <c r="D3011" s="6" t="s">
        <v>3281</v>
      </c>
      <c r="E3011" s="9" t="s">
        <v>10609</v>
      </c>
      <c r="F3011" s="9" t="s">
        <v>11348</v>
      </c>
      <c r="G3011" s="9" t="s">
        <v>11372</v>
      </c>
      <c r="H3011" s="6" t="s">
        <v>10609</v>
      </c>
      <c r="I3011" s="6" t="s">
        <v>14861</v>
      </c>
      <c r="J3011" s="6" t="s">
        <v>18627</v>
      </c>
      <c r="K3011" s="6">
        <v>9723594808</v>
      </c>
    </row>
    <row r="3012" spans="1:11" x14ac:dyDescent="0.3">
      <c r="A3012" s="2">
        <v>3011</v>
      </c>
      <c r="B3012" s="4" t="s">
        <v>3282</v>
      </c>
      <c r="C3012" s="5" t="s">
        <v>6926</v>
      </c>
      <c r="D3012" s="6" t="s">
        <v>3282</v>
      </c>
      <c r="E3012" s="9" t="s">
        <v>10610</v>
      </c>
      <c r="F3012" s="9" t="s">
        <v>11348</v>
      </c>
      <c r="G3012" s="9" t="s">
        <v>11372</v>
      </c>
      <c r="H3012" s="6" t="s">
        <v>10610</v>
      </c>
      <c r="I3012" s="6" t="s">
        <v>14862</v>
      </c>
      <c r="J3012" s="6" t="s">
        <v>18628</v>
      </c>
      <c r="K3012" s="6">
        <v>9376916505</v>
      </c>
    </row>
    <row r="3013" spans="1:11" x14ac:dyDescent="0.3">
      <c r="A3013" s="2">
        <v>3012</v>
      </c>
      <c r="B3013" s="4" t="s">
        <v>3283</v>
      </c>
      <c r="C3013" s="5" t="s">
        <v>6927</v>
      </c>
      <c r="D3013" s="6" t="s">
        <v>3283</v>
      </c>
      <c r="E3013" s="9" t="s">
        <v>10611</v>
      </c>
      <c r="F3013" s="9" t="s">
        <v>11348</v>
      </c>
      <c r="G3013" s="9" t="s">
        <v>11372</v>
      </c>
      <c r="H3013" s="6" t="s">
        <v>10611</v>
      </c>
      <c r="I3013" s="6" t="s">
        <v>14863</v>
      </c>
      <c r="J3013" s="6" t="s">
        <v>18629</v>
      </c>
      <c r="K3013" s="6">
        <v>7405669199</v>
      </c>
    </row>
    <row r="3014" spans="1:11" x14ac:dyDescent="0.3">
      <c r="A3014" s="2">
        <v>3013</v>
      </c>
      <c r="B3014" s="4" t="s">
        <v>3284</v>
      </c>
      <c r="C3014" s="5" t="s">
        <v>6928</v>
      </c>
      <c r="D3014" s="6" t="s">
        <v>3284</v>
      </c>
      <c r="E3014" s="9" t="s">
        <v>10612</v>
      </c>
      <c r="F3014" s="9" t="s">
        <v>11348</v>
      </c>
      <c r="G3014" s="9" t="s">
        <v>11372</v>
      </c>
      <c r="H3014" s="6" t="s">
        <v>10612</v>
      </c>
      <c r="I3014" s="6" t="s">
        <v>14864</v>
      </c>
      <c r="J3014" s="6" t="s">
        <v>18630</v>
      </c>
      <c r="K3014" s="6">
        <v>8401007026</v>
      </c>
    </row>
    <row r="3015" spans="1:11" x14ac:dyDescent="0.3">
      <c r="A3015" s="2">
        <v>3014</v>
      </c>
      <c r="B3015" s="4" t="s">
        <v>3285</v>
      </c>
      <c r="C3015" s="5" t="s">
        <v>6929</v>
      </c>
      <c r="D3015" s="6" t="s">
        <v>3285</v>
      </c>
      <c r="E3015" s="9" t="s">
        <v>10613</v>
      </c>
      <c r="F3015" s="9" t="s">
        <v>11348</v>
      </c>
      <c r="G3015" s="9" t="s">
        <v>11372</v>
      </c>
      <c r="H3015" s="6" t="s">
        <v>10613</v>
      </c>
      <c r="I3015" s="6" t="s">
        <v>14865</v>
      </c>
      <c r="J3015" s="6" t="s">
        <v>18631</v>
      </c>
      <c r="K3015" s="6">
        <v>9712032418</v>
      </c>
    </row>
    <row r="3016" spans="1:11" x14ac:dyDescent="0.3">
      <c r="A3016" s="2">
        <v>3015</v>
      </c>
      <c r="B3016" s="4" t="s">
        <v>3286</v>
      </c>
      <c r="C3016" s="5" t="s">
        <v>6930</v>
      </c>
      <c r="D3016" s="6" t="s">
        <v>3286</v>
      </c>
      <c r="E3016" s="9" t="s">
        <v>10614</v>
      </c>
      <c r="F3016" s="9" t="s">
        <v>11348</v>
      </c>
      <c r="G3016" s="9" t="s">
        <v>11372</v>
      </c>
      <c r="H3016" s="6" t="s">
        <v>10614</v>
      </c>
      <c r="I3016" s="6" t="s">
        <v>14866</v>
      </c>
      <c r="J3016" s="6" t="s">
        <v>18632</v>
      </c>
      <c r="K3016" s="6">
        <v>9376493590</v>
      </c>
    </row>
    <row r="3017" spans="1:11" x14ac:dyDescent="0.3">
      <c r="A3017" s="2">
        <v>3016</v>
      </c>
      <c r="B3017" s="4" t="s">
        <v>3287</v>
      </c>
      <c r="C3017" s="5" t="s">
        <v>6931</v>
      </c>
      <c r="D3017" s="6" t="s">
        <v>3287</v>
      </c>
      <c r="E3017" s="9" t="s">
        <v>10615</v>
      </c>
      <c r="F3017" s="9" t="s">
        <v>11348</v>
      </c>
      <c r="G3017" s="9" t="s">
        <v>11372</v>
      </c>
      <c r="H3017" s="6" t="s">
        <v>10615</v>
      </c>
      <c r="I3017" s="6" t="s">
        <v>14867</v>
      </c>
      <c r="J3017" s="6" t="s">
        <v>18633</v>
      </c>
      <c r="K3017" s="6">
        <v>8238919182</v>
      </c>
    </row>
    <row r="3018" spans="1:11" x14ac:dyDescent="0.3">
      <c r="A3018" s="2">
        <v>3017</v>
      </c>
      <c r="B3018" s="4" t="s">
        <v>3288</v>
      </c>
      <c r="C3018" s="5" t="s">
        <v>6932</v>
      </c>
      <c r="D3018" s="6" t="s">
        <v>3288</v>
      </c>
      <c r="E3018" s="9" t="s">
        <v>10616</v>
      </c>
      <c r="F3018" s="9" t="s">
        <v>11348</v>
      </c>
      <c r="G3018" s="9" t="s">
        <v>11372</v>
      </c>
      <c r="H3018" s="6" t="s">
        <v>10616</v>
      </c>
      <c r="I3018" s="6" t="s">
        <v>14868</v>
      </c>
      <c r="J3018" s="6" t="s">
        <v>18634</v>
      </c>
      <c r="K3018" s="6">
        <v>9375141100</v>
      </c>
    </row>
    <row r="3019" spans="1:11" x14ac:dyDescent="0.3">
      <c r="A3019" s="2">
        <v>3018</v>
      </c>
      <c r="B3019" s="4" t="s">
        <v>3289</v>
      </c>
      <c r="C3019" s="5" t="s">
        <v>6933</v>
      </c>
      <c r="D3019" s="6" t="s">
        <v>3289</v>
      </c>
      <c r="E3019" s="9" t="s">
        <v>10617</v>
      </c>
      <c r="F3019" s="9" t="s">
        <v>11348</v>
      </c>
      <c r="G3019" s="9" t="s">
        <v>11372</v>
      </c>
      <c r="H3019" s="6" t="s">
        <v>10617</v>
      </c>
      <c r="I3019" s="6" t="s">
        <v>14869</v>
      </c>
      <c r="J3019" s="6" t="s">
        <v>18635</v>
      </c>
      <c r="K3019" s="6">
        <v>9099985284</v>
      </c>
    </row>
    <row r="3020" spans="1:11" x14ac:dyDescent="0.3">
      <c r="A3020" s="2">
        <v>3019</v>
      </c>
      <c r="B3020" s="4" t="s">
        <v>3290</v>
      </c>
      <c r="C3020" s="5" t="s">
        <v>6934</v>
      </c>
      <c r="D3020" s="6" t="s">
        <v>3290</v>
      </c>
      <c r="E3020" s="9" t="s">
        <v>10618</v>
      </c>
      <c r="F3020" s="9" t="s">
        <v>11348</v>
      </c>
      <c r="G3020" s="9" t="s">
        <v>11372</v>
      </c>
      <c r="H3020" s="6" t="s">
        <v>10618</v>
      </c>
      <c r="I3020" s="6" t="s">
        <v>14870</v>
      </c>
      <c r="J3020" s="6" t="s">
        <v>18636</v>
      </c>
      <c r="K3020" s="6">
        <v>9057247757</v>
      </c>
    </row>
    <row r="3021" spans="1:11" x14ac:dyDescent="0.3">
      <c r="A3021" s="2">
        <v>3020</v>
      </c>
      <c r="B3021" s="4" t="s">
        <v>3291</v>
      </c>
      <c r="C3021" s="5" t="s">
        <v>6935</v>
      </c>
      <c r="D3021" s="6" t="s">
        <v>3291</v>
      </c>
      <c r="E3021" s="9" t="s">
        <v>10619</v>
      </c>
      <c r="F3021" s="9" t="s">
        <v>11348</v>
      </c>
      <c r="G3021" s="9" t="s">
        <v>11372</v>
      </c>
      <c r="H3021" s="6" t="s">
        <v>10619</v>
      </c>
      <c r="I3021" s="6" t="s">
        <v>14871</v>
      </c>
      <c r="J3021" s="6" t="s">
        <v>18637</v>
      </c>
      <c r="K3021" s="6">
        <v>9925756386</v>
      </c>
    </row>
    <row r="3022" spans="1:11" x14ac:dyDescent="0.3">
      <c r="A3022" s="2">
        <v>3021</v>
      </c>
      <c r="B3022" s="4" t="s">
        <v>3292</v>
      </c>
      <c r="C3022" s="5" t="s">
        <v>6936</v>
      </c>
      <c r="D3022" s="6" t="s">
        <v>3292</v>
      </c>
      <c r="E3022" s="9" t="s">
        <v>10620</v>
      </c>
      <c r="F3022" s="9" t="s">
        <v>11348</v>
      </c>
      <c r="G3022" s="9" t="s">
        <v>11372</v>
      </c>
      <c r="H3022" s="6" t="s">
        <v>10620</v>
      </c>
      <c r="I3022" s="6" t="s">
        <v>14872</v>
      </c>
      <c r="J3022" s="6" t="s">
        <v>18638</v>
      </c>
      <c r="K3022" s="6">
        <v>8529547385</v>
      </c>
    </row>
    <row r="3023" spans="1:11" x14ac:dyDescent="0.3">
      <c r="A3023" s="2">
        <v>3022</v>
      </c>
      <c r="B3023" s="4" t="s">
        <v>3293</v>
      </c>
      <c r="C3023" s="5" t="s">
        <v>6937</v>
      </c>
      <c r="D3023" s="6" t="s">
        <v>3293</v>
      </c>
      <c r="E3023" s="9" t="s">
        <v>9562</v>
      </c>
      <c r="F3023" s="9" t="s">
        <v>11348</v>
      </c>
      <c r="G3023" s="9" t="s">
        <v>11372</v>
      </c>
      <c r="H3023" s="6" t="s">
        <v>9562</v>
      </c>
      <c r="I3023" s="6" t="s">
        <v>14873</v>
      </c>
      <c r="J3023" s="6" t="s">
        <v>18639</v>
      </c>
      <c r="K3023" s="6">
        <v>9879191060</v>
      </c>
    </row>
    <row r="3024" spans="1:11" x14ac:dyDescent="0.3">
      <c r="A3024" s="2">
        <v>3023</v>
      </c>
      <c r="B3024" s="4" t="s">
        <v>3294</v>
      </c>
      <c r="C3024" s="5" t="s">
        <v>6938</v>
      </c>
      <c r="D3024" s="6" t="s">
        <v>3294</v>
      </c>
      <c r="E3024" s="9" t="s">
        <v>10621</v>
      </c>
      <c r="F3024" s="9" t="s">
        <v>11348</v>
      </c>
      <c r="G3024" s="9" t="s">
        <v>11372</v>
      </c>
      <c r="H3024" s="6" t="s">
        <v>10621</v>
      </c>
      <c r="I3024" s="6" t="s">
        <v>14874</v>
      </c>
      <c r="J3024" s="6" t="s">
        <v>18640</v>
      </c>
      <c r="K3024" s="6">
        <v>9737860365</v>
      </c>
    </row>
    <row r="3025" spans="1:11" x14ac:dyDescent="0.3">
      <c r="A3025" s="2">
        <v>3024</v>
      </c>
      <c r="B3025" s="4" t="s">
        <v>3295</v>
      </c>
      <c r="C3025" s="5" t="s">
        <v>6939</v>
      </c>
      <c r="D3025" s="6" t="s">
        <v>3295</v>
      </c>
      <c r="E3025" s="9" t="s">
        <v>10294</v>
      </c>
      <c r="F3025" s="9" t="s">
        <v>11348</v>
      </c>
      <c r="G3025" s="9" t="s">
        <v>11372</v>
      </c>
      <c r="H3025" s="6" t="s">
        <v>10294</v>
      </c>
      <c r="I3025" s="6" t="s">
        <v>14875</v>
      </c>
      <c r="J3025" s="6" t="s">
        <v>18641</v>
      </c>
      <c r="K3025" s="6">
        <v>7990728491</v>
      </c>
    </row>
    <row r="3026" spans="1:11" x14ac:dyDescent="0.3">
      <c r="A3026" s="2">
        <v>3025</v>
      </c>
      <c r="B3026" s="4" t="s">
        <v>3296</v>
      </c>
      <c r="C3026" s="5" t="s">
        <v>6940</v>
      </c>
      <c r="D3026" s="6" t="s">
        <v>3296</v>
      </c>
      <c r="E3026" s="9" t="s">
        <v>9342</v>
      </c>
      <c r="F3026" s="9" t="s">
        <v>11348</v>
      </c>
      <c r="G3026" s="9" t="s">
        <v>11372</v>
      </c>
      <c r="H3026" s="6" t="s">
        <v>9342</v>
      </c>
      <c r="I3026" s="6" t="s">
        <v>14876</v>
      </c>
      <c r="J3026" s="6" t="s">
        <v>18642</v>
      </c>
      <c r="K3026" s="6">
        <v>7069704112</v>
      </c>
    </row>
    <row r="3027" spans="1:11" x14ac:dyDescent="0.3">
      <c r="A3027" s="2">
        <v>3026</v>
      </c>
      <c r="B3027" s="4" t="s">
        <v>3297</v>
      </c>
      <c r="C3027" s="5" t="s">
        <v>6941</v>
      </c>
      <c r="D3027" s="6" t="s">
        <v>3297</v>
      </c>
      <c r="E3027" s="9" t="s">
        <v>10622</v>
      </c>
      <c r="F3027" s="9" t="s">
        <v>11348</v>
      </c>
      <c r="G3027" s="9" t="s">
        <v>11372</v>
      </c>
      <c r="H3027" s="6" t="s">
        <v>10622</v>
      </c>
      <c r="I3027" s="6" t="s">
        <v>14877</v>
      </c>
      <c r="J3027" s="6" t="s">
        <v>18643</v>
      </c>
      <c r="K3027" s="6">
        <v>9909405533</v>
      </c>
    </row>
    <row r="3028" spans="1:11" x14ac:dyDescent="0.3">
      <c r="A3028" s="2">
        <v>3027</v>
      </c>
      <c r="B3028" s="4" t="s">
        <v>3298</v>
      </c>
      <c r="C3028" s="5" t="s">
        <v>6942</v>
      </c>
      <c r="D3028" s="6" t="s">
        <v>3298</v>
      </c>
      <c r="E3028" s="9" t="s">
        <v>10623</v>
      </c>
      <c r="F3028" s="9" t="s">
        <v>11348</v>
      </c>
      <c r="G3028" s="9" t="s">
        <v>11372</v>
      </c>
      <c r="H3028" s="6" t="s">
        <v>10623</v>
      </c>
      <c r="I3028" s="6" t="s">
        <v>14878</v>
      </c>
      <c r="J3028" s="6" t="s">
        <v>18644</v>
      </c>
      <c r="K3028" s="6">
        <v>9624014510</v>
      </c>
    </row>
    <row r="3029" spans="1:11" x14ac:dyDescent="0.3">
      <c r="A3029" s="2">
        <v>3028</v>
      </c>
      <c r="B3029" s="4" t="s">
        <v>3299</v>
      </c>
      <c r="C3029" s="5" t="s">
        <v>6943</v>
      </c>
      <c r="D3029" s="6" t="s">
        <v>3299</v>
      </c>
      <c r="E3029" s="9" t="s">
        <v>10624</v>
      </c>
      <c r="F3029" s="9" t="s">
        <v>11348</v>
      </c>
      <c r="G3029" s="9" t="s">
        <v>11372</v>
      </c>
      <c r="H3029" s="6" t="s">
        <v>10624</v>
      </c>
      <c r="I3029" s="6" t="s">
        <v>14879</v>
      </c>
      <c r="J3029" s="6" t="s">
        <v>18645</v>
      </c>
      <c r="K3029" s="6">
        <v>9328190267</v>
      </c>
    </row>
    <row r="3030" spans="1:11" x14ac:dyDescent="0.3">
      <c r="A3030" s="2">
        <v>3029</v>
      </c>
      <c r="B3030" s="4" t="s">
        <v>3300</v>
      </c>
      <c r="C3030" s="5" t="s">
        <v>6944</v>
      </c>
      <c r="D3030" s="6" t="s">
        <v>3300</v>
      </c>
      <c r="E3030" s="9" t="s">
        <v>10625</v>
      </c>
      <c r="F3030" s="9" t="s">
        <v>11348</v>
      </c>
      <c r="G3030" s="9" t="s">
        <v>11372</v>
      </c>
      <c r="H3030" s="6" t="s">
        <v>10625</v>
      </c>
      <c r="I3030" s="6" t="s">
        <v>14880</v>
      </c>
      <c r="J3030" s="6" t="s">
        <v>18646</v>
      </c>
      <c r="K3030" s="6">
        <v>9979017092</v>
      </c>
    </row>
    <row r="3031" spans="1:11" x14ac:dyDescent="0.3">
      <c r="A3031" s="2">
        <v>3030</v>
      </c>
      <c r="B3031" s="4" t="s">
        <v>3301</v>
      </c>
      <c r="C3031" s="5" t="s">
        <v>6945</v>
      </c>
      <c r="D3031" s="6" t="s">
        <v>3301</v>
      </c>
      <c r="E3031" s="9" t="s">
        <v>10626</v>
      </c>
      <c r="F3031" s="9" t="s">
        <v>11348</v>
      </c>
      <c r="G3031" s="9" t="s">
        <v>11372</v>
      </c>
      <c r="H3031" s="6" t="s">
        <v>10626</v>
      </c>
      <c r="I3031" s="6" t="s">
        <v>14881</v>
      </c>
      <c r="J3031" s="6" t="s">
        <v>18647</v>
      </c>
      <c r="K3031" s="6">
        <v>9724831322</v>
      </c>
    </row>
    <row r="3032" spans="1:11" x14ac:dyDescent="0.3">
      <c r="A3032" s="2">
        <v>3031</v>
      </c>
      <c r="B3032" s="4" t="s">
        <v>3302</v>
      </c>
      <c r="C3032" s="5" t="s">
        <v>6946</v>
      </c>
      <c r="D3032" s="6" t="s">
        <v>3302</v>
      </c>
      <c r="E3032" s="9" t="s">
        <v>10627</v>
      </c>
      <c r="F3032" s="9" t="s">
        <v>11357</v>
      </c>
      <c r="G3032" s="9" t="s">
        <v>11372</v>
      </c>
      <c r="H3032" s="6" t="s">
        <v>10627</v>
      </c>
      <c r="I3032" s="6" t="s">
        <v>14882</v>
      </c>
      <c r="J3032" s="6" t="s">
        <v>18648</v>
      </c>
      <c r="K3032" s="6">
        <v>9898804183</v>
      </c>
    </row>
    <row r="3033" spans="1:11" x14ac:dyDescent="0.3">
      <c r="A3033" s="2">
        <v>3032</v>
      </c>
      <c r="B3033" s="4" t="s">
        <v>3303</v>
      </c>
      <c r="C3033" s="5" t="s">
        <v>6947</v>
      </c>
      <c r="D3033" s="6" t="s">
        <v>3303</v>
      </c>
      <c r="E3033" s="9" t="s">
        <v>10628</v>
      </c>
      <c r="F3033" s="9" t="s">
        <v>11348</v>
      </c>
      <c r="G3033" s="9" t="s">
        <v>11372</v>
      </c>
      <c r="H3033" s="6" t="s">
        <v>10628</v>
      </c>
      <c r="I3033" s="6" t="s">
        <v>14883</v>
      </c>
      <c r="J3033" s="6" t="s">
        <v>18649</v>
      </c>
      <c r="K3033" s="6">
        <v>9601294555</v>
      </c>
    </row>
    <row r="3034" spans="1:11" x14ac:dyDescent="0.3">
      <c r="A3034" s="2">
        <v>3033</v>
      </c>
      <c r="B3034" s="4" t="s">
        <v>3304</v>
      </c>
      <c r="C3034" s="5" t="s">
        <v>6948</v>
      </c>
      <c r="D3034" s="6" t="s">
        <v>3304</v>
      </c>
      <c r="E3034" s="9" t="s">
        <v>10629</v>
      </c>
      <c r="F3034" s="9" t="s">
        <v>11348</v>
      </c>
      <c r="G3034" s="9" t="s">
        <v>11372</v>
      </c>
      <c r="H3034" s="6" t="s">
        <v>10629</v>
      </c>
      <c r="I3034" s="6" t="s">
        <v>14884</v>
      </c>
      <c r="J3034" s="6" t="s">
        <v>18650</v>
      </c>
      <c r="K3034" s="6">
        <v>9726259971</v>
      </c>
    </row>
    <row r="3035" spans="1:11" x14ac:dyDescent="0.3">
      <c r="A3035" s="2">
        <v>3034</v>
      </c>
      <c r="B3035" s="4" t="s">
        <v>3305</v>
      </c>
      <c r="C3035" s="5" t="s">
        <v>6949</v>
      </c>
      <c r="D3035" s="6" t="s">
        <v>3305</v>
      </c>
      <c r="E3035" s="9" t="s">
        <v>10630</v>
      </c>
      <c r="F3035" s="9" t="s">
        <v>11348</v>
      </c>
      <c r="G3035" s="9" t="s">
        <v>11372</v>
      </c>
      <c r="H3035" s="6" t="s">
        <v>10630</v>
      </c>
      <c r="I3035" s="6" t="s">
        <v>14885</v>
      </c>
      <c r="J3035" s="6" t="s">
        <v>18651</v>
      </c>
      <c r="K3035" s="6">
        <v>7573803008</v>
      </c>
    </row>
    <row r="3036" spans="1:11" x14ac:dyDescent="0.3">
      <c r="A3036" s="2">
        <v>3035</v>
      </c>
      <c r="B3036" s="4" t="s">
        <v>3306</v>
      </c>
      <c r="C3036" s="5" t="s">
        <v>6950</v>
      </c>
      <c r="D3036" s="6" t="s">
        <v>3306</v>
      </c>
      <c r="E3036" s="9" t="s">
        <v>10631</v>
      </c>
      <c r="F3036" s="9" t="s">
        <v>11357</v>
      </c>
      <c r="G3036" s="9" t="s">
        <v>11372</v>
      </c>
      <c r="H3036" s="6" t="s">
        <v>10631</v>
      </c>
      <c r="I3036" s="6" t="s">
        <v>14886</v>
      </c>
      <c r="J3036" s="6" t="s">
        <v>18652</v>
      </c>
      <c r="K3036" s="6">
        <v>9879134565</v>
      </c>
    </row>
    <row r="3037" spans="1:11" x14ac:dyDescent="0.3">
      <c r="A3037" s="2">
        <v>3036</v>
      </c>
      <c r="B3037" s="4" t="s">
        <v>3307</v>
      </c>
      <c r="C3037" s="5" t="s">
        <v>6951</v>
      </c>
      <c r="D3037" s="6" t="s">
        <v>3307</v>
      </c>
      <c r="E3037" s="9" t="s">
        <v>10632</v>
      </c>
      <c r="F3037" s="9" t="s">
        <v>11348</v>
      </c>
      <c r="G3037" s="9" t="s">
        <v>11372</v>
      </c>
      <c r="H3037" s="6" t="s">
        <v>10632</v>
      </c>
      <c r="I3037" s="6" t="s">
        <v>14887</v>
      </c>
      <c r="J3037" s="6" t="s">
        <v>18653</v>
      </c>
      <c r="K3037" s="6">
        <v>7069529353</v>
      </c>
    </row>
    <row r="3038" spans="1:11" x14ac:dyDescent="0.3">
      <c r="A3038" s="2">
        <v>3037</v>
      </c>
      <c r="B3038" s="4" t="s">
        <v>3308</v>
      </c>
      <c r="C3038" s="5" t="s">
        <v>6952</v>
      </c>
      <c r="D3038" s="6" t="s">
        <v>3308</v>
      </c>
      <c r="E3038" s="9" t="s">
        <v>10633</v>
      </c>
      <c r="F3038" s="9" t="s">
        <v>11348</v>
      </c>
      <c r="G3038" s="9" t="s">
        <v>11372</v>
      </c>
      <c r="H3038" s="6" t="s">
        <v>10633</v>
      </c>
      <c r="I3038" s="6" t="s">
        <v>14888</v>
      </c>
      <c r="J3038" s="6" t="s">
        <v>18654</v>
      </c>
      <c r="K3038" s="6">
        <v>9724009747</v>
      </c>
    </row>
    <row r="3039" spans="1:11" x14ac:dyDescent="0.3">
      <c r="A3039" s="2">
        <v>3038</v>
      </c>
      <c r="B3039" s="4" t="s">
        <v>3309</v>
      </c>
      <c r="C3039" s="5" t="s">
        <v>6953</v>
      </c>
      <c r="D3039" s="6" t="s">
        <v>3309</v>
      </c>
      <c r="E3039" s="9" t="s">
        <v>10634</v>
      </c>
      <c r="F3039" s="9" t="s">
        <v>11348</v>
      </c>
      <c r="G3039" s="9" t="s">
        <v>11372</v>
      </c>
      <c r="H3039" s="6" t="s">
        <v>10634</v>
      </c>
      <c r="I3039" s="6" t="s">
        <v>14889</v>
      </c>
      <c r="J3039" s="6" t="s">
        <v>18655</v>
      </c>
      <c r="K3039" s="6">
        <v>7621902711</v>
      </c>
    </row>
    <row r="3040" spans="1:11" x14ac:dyDescent="0.3">
      <c r="A3040" s="2">
        <v>3039</v>
      </c>
      <c r="B3040" s="4" t="s">
        <v>3310</v>
      </c>
      <c r="C3040" s="5" t="s">
        <v>6954</v>
      </c>
      <c r="D3040" s="6" t="s">
        <v>3310</v>
      </c>
      <c r="E3040" s="9" t="s">
        <v>10635</v>
      </c>
      <c r="F3040" s="9" t="s">
        <v>11348</v>
      </c>
      <c r="G3040" s="9" t="s">
        <v>11372</v>
      </c>
      <c r="H3040" s="6" t="s">
        <v>10635</v>
      </c>
      <c r="I3040" s="6" t="s">
        <v>14890</v>
      </c>
      <c r="J3040" s="6" t="s">
        <v>18656</v>
      </c>
      <c r="K3040" s="6">
        <v>8733849584</v>
      </c>
    </row>
    <row r="3041" spans="1:11" x14ac:dyDescent="0.3">
      <c r="A3041" s="2">
        <v>3040</v>
      </c>
      <c r="B3041" s="4" t="s">
        <v>3311</v>
      </c>
      <c r="C3041" s="5" t="s">
        <v>6955</v>
      </c>
      <c r="D3041" s="6" t="s">
        <v>3311</v>
      </c>
      <c r="E3041" s="9" t="s">
        <v>10636</v>
      </c>
      <c r="F3041" s="9" t="s">
        <v>11348</v>
      </c>
      <c r="G3041" s="9" t="s">
        <v>11372</v>
      </c>
      <c r="H3041" s="6" t="s">
        <v>10636</v>
      </c>
      <c r="I3041" s="6" t="s">
        <v>14891</v>
      </c>
      <c r="J3041" s="6" t="s">
        <v>18657</v>
      </c>
      <c r="K3041" s="6">
        <v>8200087377</v>
      </c>
    </row>
    <row r="3042" spans="1:11" x14ac:dyDescent="0.3">
      <c r="A3042" s="2">
        <v>3041</v>
      </c>
      <c r="B3042" s="4" t="s">
        <v>3312</v>
      </c>
      <c r="C3042" s="5" t="s">
        <v>6956</v>
      </c>
      <c r="D3042" s="6" t="s">
        <v>3312</v>
      </c>
      <c r="E3042" s="9" t="s">
        <v>10637</v>
      </c>
      <c r="F3042" s="9" t="s">
        <v>11348</v>
      </c>
      <c r="G3042" s="9" t="s">
        <v>11372</v>
      </c>
      <c r="H3042" s="6" t="s">
        <v>10637</v>
      </c>
      <c r="I3042" s="6" t="s">
        <v>14892</v>
      </c>
      <c r="J3042" s="6" t="s">
        <v>18658</v>
      </c>
      <c r="K3042" s="6">
        <v>9558973757</v>
      </c>
    </row>
    <row r="3043" spans="1:11" x14ac:dyDescent="0.3">
      <c r="A3043" s="2">
        <v>3042</v>
      </c>
      <c r="B3043" s="4" t="s">
        <v>3313</v>
      </c>
      <c r="C3043" s="5" t="s">
        <v>6957</v>
      </c>
      <c r="D3043" s="6" t="s">
        <v>3313</v>
      </c>
      <c r="E3043" s="9" t="s">
        <v>10638</v>
      </c>
      <c r="F3043" s="9" t="s">
        <v>11348</v>
      </c>
      <c r="G3043" s="9" t="s">
        <v>11372</v>
      </c>
      <c r="H3043" s="6" t="s">
        <v>10638</v>
      </c>
      <c r="I3043" s="6" t="s">
        <v>14893</v>
      </c>
      <c r="J3043" s="6" t="s">
        <v>18659</v>
      </c>
      <c r="K3043" s="6">
        <v>7043719987</v>
      </c>
    </row>
    <row r="3044" spans="1:11" x14ac:dyDescent="0.3">
      <c r="A3044" s="2">
        <v>3043</v>
      </c>
      <c r="B3044" s="4" t="s">
        <v>3314</v>
      </c>
      <c r="C3044" s="5" t="s">
        <v>6958</v>
      </c>
      <c r="D3044" s="6" t="s">
        <v>3314</v>
      </c>
      <c r="E3044" s="9" t="s">
        <v>10639</v>
      </c>
      <c r="F3044" s="9" t="s">
        <v>11348</v>
      </c>
      <c r="G3044" s="9" t="s">
        <v>11372</v>
      </c>
      <c r="H3044" s="6" t="s">
        <v>10639</v>
      </c>
      <c r="I3044" s="6" t="s">
        <v>14894</v>
      </c>
      <c r="J3044" s="6" t="s">
        <v>18660</v>
      </c>
      <c r="K3044" s="6">
        <v>9825224412</v>
      </c>
    </row>
    <row r="3045" spans="1:11" x14ac:dyDescent="0.3">
      <c r="A3045" s="2">
        <v>3044</v>
      </c>
      <c r="B3045" s="4" t="s">
        <v>3315</v>
      </c>
      <c r="C3045" s="5" t="s">
        <v>6959</v>
      </c>
      <c r="D3045" s="6" t="s">
        <v>3315</v>
      </c>
      <c r="E3045" s="9" t="s">
        <v>10640</v>
      </c>
      <c r="F3045" s="9" t="s">
        <v>11348</v>
      </c>
      <c r="G3045" s="9" t="s">
        <v>11372</v>
      </c>
      <c r="H3045" s="6" t="s">
        <v>10640</v>
      </c>
      <c r="I3045" s="6" t="s">
        <v>14895</v>
      </c>
      <c r="J3045" s="6" t="s">
        <v>18661</v>
      </c>
      <c r="K3045" s="6">
        <v>8884980610</v>
      </c>
    </row>
    <row r="3046" spans="1:11" x14ac:dyDescent="0.3">
      <c r="A3046" s="2">
        <v>3045</v>
      </c>
      <c r="B3046" s="4" t="s">
        <v>3316</v>
      </c>
      <c r="C3046" s="5" t="s">
        <v>6960</v>
      </c>
      <c r="D3046" s="6" t="s">
        <v>3316</v>
      </c>
      <c r="E3046" s="9" t="s">
        <v>9697</v>
      </c>
      <c r="F3046" s="9" t="s">
        <v>11348</v>
      </c>
      <c r="G3046" s="9" t="s">
        <v>11372</v>
      </c>
      <c r="H3046" s="6" t="s">
        <v>9697</v>
      </c>
      <c r="I3046" s="6" t="s">
        <v>14896</v>
      </c>
      <c r="J3046" s="6" t="s">
        <v>18662</v>
      </c>
      <c r="K3046" s="6">
        <v>9824137981</v>
      </c>
    </row>
    <row r="3047" spans="1:11" x14ac:dyDescent="0.3">
      <c r="A3047" s="2">
        <v>3046</v>
      </c>
      <c r="B3047" s="4" t="s">
        <v>3317</v>
      </c>
      <c r="C3047" s="5" t="s">
        <v>6961</v>
      </c>
      <c r="D3047" s="6" t="s">
        <v>3317</v>
      </c>
      <c r="E3047" s="9" t="s">
        <v>10641</v>
      </c>
      <c r="F3047" s="9" t="s">
        <v>11348</v>
      </c>
      <c r="G3047" s="9" t="s">
        <v>11372</v>
      </c>
      <c r="H3047" s="6" t="s">
        <v>10641</v>
      </c>
      <c r="I3047" s="6" t="s">
        <v>14897</v>
      </c>
      <c r="J3047" s="6" t="s">
        <v>18663</v>
      </c>
      <c r="K3047" s="6">
        <v>9904179558</v>
      </c>
    </row>
    <row r="3048" spans="1:11" x14ac:dyDescent="0.3">
      <c r="A3048" s="2">
        <v>3047</v>
      </c>
      <c r="B3048" s="4" t="s">
        <v>3318</v>
      </c>
      <c r="C3048" s="5" t="s">
        <v>6962</v>
      </c>
      <c r="D3048" s="6" t="s">
        <v>3318</v>
      </c>
      <c r="E3048" s="9" t="s">
        <v>10642</v>
      </c>
      <c r="F3048" s="9" t="s">
        <v>11348</v>
      </c>
      <c r="G3048" s="9" t="s">
        <v>11372</v>
      </c>
      <c r="H3048" s="6" t="s">
        <v>10642</v>
      </c>
      <c r="I3048" s="6" t="s">
        <v>14898</v>
      </c>
      <c r="J3048" s="6" t="s">
        <v>18664</v>
      </c>
      <c r="K3048" s="6">
        <v>9428001684</v>
      </c>
    </row>
    <row r="3049" spans="1:11" x14ac:dyDescent="0.3">
      <c r="A3049" s="2">
        <v>3048</v>
      </c>
      <c r="B3049" s="4" t="s">
        <v>3319</v>
      </c>
      <c r="C3049" s="5" t="s">
        <v>6963</v>
      </c>
      <c r="D3049" s="6" t="s">
        <v>3319</v>
      </c>
      <c r="E3049" s="9" t="s">
        <v>10643</v>
      </c>
      <c r="F3049" s="9" t="s">
        <v>11348</v>
      </c>
      <c r="G3049" s="9" t="s">
        <v>11372</v>
      </c>
      <c r="H3049" s="6" t="s">
        <v>10643</v>
      </c>
      <c r="I3049" s="6" t="s">
        <v>14899</v>
      </c>
      <c r="J3049" s="6" t="s">
        <v>18665</v>
      </c>
      <c r="K3049" s="6">
        <v>9825136327</v>
      </c>
    </row>
    <row r="3050" spans="1:11" x14ac:dyDescent="0.3">
      <c r="A3050" s="2">
        <v>3049</v>
      </c>
      <c r="B3050" s="4" t="s">
        <v>3320</v>
      </c>
      <c r="C3050" s="5" t="s">
        <v>6964</v>
      </c>
      <c r="D3050" s="6" t="s">
        <v>3320</v>
      </c>
      <c r="E3050" s="9" t="s">
        <v>10644</v>
      </c>
      <c r="F3050" s="9" t="s">
        <v>11348</v>
      </c>
      <c r="G3050" s="9" t="s">
        <v>11372</v>
      </c>
      <c r="H3050" s="6" t="s">
        <v>10644</v>
      </c>
      <c r="I3050" s="6" t="s">
        <v>14900</v>
      </c>
      <c r="J3050" s="6" t="s">
        <v>18666</v>
      </c>
      <c r="K3050" s="6">
        <v>9998994762</v>
      </c>
    </row>
    <row r="3051" spans="1:11" x14ac:dyDescent="0.3">
      <c r="A3051" s="2">
        <v>3050</v>
      </c>
      <c r="B3051" s="4" t="s">
        <v>3321</v>
      </c>
      <c r="C3051" s="5" t="s">
        <v>6965</v>
      </c>
      <c r="D3051" s="6" t="s">
        <v>3321</v>
      </c>
      <c r="E3051" s="9" t="s">
        <v>10645</v>
      </c>
      <c r="F3051" s="9" t="s">
        <v>11357</v>
      </c>
      <c r="G3051" s="9" t="s">
        <v>11372</v>
      </c>
      <c r="H3051" s="6" t="s">
        <v>10645</v>
      </c>
      <c r="I3051" s="6" t="s">
        <v>14901</v>
      </c>
      <c r="J3051" s="6" t="s">
        <v>18667</v>
      </c>
      <c r="K3051" s="6">
        <v>9510509501</v>
      </c>
    </row>
    <row r="3052" spans="1:11" x14ac:dyDescent="0.3">
      <c r="A3052" s="2">
        <v>3051</v>
      </c>
      <c r="B3052" s="4" t="s">
        <v>3322</v>
      </c>
      <c r="C3052" s="5" t="s">
        <v>6966</v>
      </c>
      <c r="D3052" s="6" t="s">
        <v>3322</v>
      </c>
      <c r="E3052" s="9" t="s">
        <v>10646</v>
      </c>
      <c r="F3052" s="9" t="s">
        <v>11348</v>
      </c>
      <c r="G3052" s="9" t="s">
        <v>11372</v>
      </c>
      <c r="H3052" s="6" t="s">
        <v>10646</v>
      </c>
      <c r="I3052" s="6" t="s">
        <v>14902</v>
      </c>
      <c r="J3052" s="6" t="s">
        <v>18668</v>
      </c>
      <c r="K3052" s="6">
        <v>9723040207</v>
      </c>
    </row>
    <row r="3053" spans="1:11" x14ac:dyDescent="0.3">
      <c r="A3053" s="2">
        <v>3052</v>
      </c>
      <c r="B3053" s="4" t="s">
        <v>3323</v>
      </c>
      <c r="C3053" s="5" t="s">
        <v>6967</v>
      </c>
      <c r="D3053" s="6" t="s">
        <v>3323</v>
      </c>
      <c r="E3053" s="9" t="s">
        <v>10647</v>
      </c>
      <c r="F3053" s="9" t="s">
        <v>11348</v>
      </c>
      <c r="G3053" s="9" t="s">
        <v>11372</v>
      </c>
      <c r="H3053" s="6" t="s">
        <v>10647</v>
      </c>
      <c r="I3053" s="6" t="s">
        <v>14903</v>
      </c>
      <c r="J3053" s="6" t="s">
        <v>18669</v>
      </c>
      <c r="K3053" s="6">
        <v>9722072671</v>
      </c>
    </row>
    <row r="3054" spans="1:11" x14ac:dyDescent="0.3">
      <c r="A3054" s="2">
        <v>3053</v>
      </c>
      <c r="B3054" s="4" t="s">
        <v>3324</v>
      </c>
      <c r="C3054" s="5" t="s">
        <v>6968</v>
      </c>
      <c r="D3054" s="6" t="s">
        <v>3324</v>
      </c>
      <c r="E3054" s="9" t="s">
        <v>10648</v>
      </c>
      <c r="F3054" s="9" t="s">
        <v>11348</v>
      </c>
      <c r="G3054" s="9" t="s">
        <v>11372</v>
      </c>
      <c r="H3054" s="6" t="s">
        <v>10648</v>
      </c>
      <c r="I3054" s="6" t="s">
        <v>14904</v>
      </c>
      <c r="J3054" s="6" t="s">
        <v>18670</v>
      </c>
      <c r="K3054" s="6">
        <v>8460022785</v>
      </c>
    </row>
    <row r="3055" spans="1:11" x14ac:dyDescent="0.3">
      <c r="A3055" s="2">
        <v>3054</v>
      </c>
      <c r="B3055" s="4" t="s">
        <v>3325</v>
      </c>
      <c r="C3055" s="5" t="s">
        <v>6969</v>
      </c>
      <c r="D3055" s="6" t="s">
        <v>3325</v>
      </c>
      <c r="E3055" s="9" t="s">
        <v>10649</v>
      </c>
      <c r="F3055" s="9" t="s">
        <v>11348</v>
      </c>
      <c r="G3055" s="9" t="s">
        <v>11372</v>
      </c>
      <c r="H3055" s="6" t="s">
        <v>10649</v>
      </c>
      <c r="I3055" s="6" t="s">
        <v>14905</v>
      </c>
      <c r="J3055" s="6" t="s">
        <v>18671</v>
      </c>
      <c r="K3055" s="6">
        <v>9727564283</v>
      </c>
    </row>
    <row r="3056" spans="1:11" x14ac:dyDescent="0.3">
      <c r="A3056" s="2">
        <v>3055</v>
      </c>
      <c r="B3056" s="4" t="s">
        <v>3326</v>
      </c>
      <c r="C3056" s="5" t="s">
        <v>6970</v>
      </c>
      <c r="D3056" s="6" t="s">
        <v>3326</v>
      </c>
      <c r="E3056" s="9" t="s">
        <v>10650</v>
      </c>
      <c r="F3056" s="9" t="s">
        <v>11348</v>
      </c>
      <c r="G3056" s="9" t="s">
        <v>11372</v>
      </c>
      <c r="H3056" s="6" t="s">
        <v>10650</v>
      </c>
      <c r="I3056" s="6" t="s">
        <v>14906</v>
      </c>
      <c r="J3056" s="6" t="s">
        <v>18672</v>
      </c>
      <c r="K3056" s="6">
        <v>8690325001</v>
      </c>
    </row>
    <row r="3057" spans="1:11" x14ac:dyDescent="0.3">
      <c r="A3057" s="2">
        <v>3056</v>
      </c>
      <c r="B3057" s="4" t="s">
        <v>3327</v>
      </c>
      <c r="C3057" s="5" t="s">
        <v>6971</v>
      </c>
      <c r="D3057" s="6" t="s">
        <v>3327</v>
      </c>
      <c r="E3057" s="9" t="s">
        <v>10651</v>
      </c>
      <c r="F3057" s="9" t="s">
        <v>11348</v>
      </c>
      <c r="G3057" s="9" t="s">
        <v>11372</v>
      </c>
      <c r="H3057" s="6" t="s">
        <v>10651</v>
      </c>
      <c r="I3057" s="6" t="s">
        <v>14907</v>
      </c>
      <c r="J3057" s="6" t="s">
        <v>18673</v>
      </c>
      <c r="K3057" s="6">
        <v>8905479998</v>
      </c>
    </row>
    <row r="3058" spans="1:11" x14ac:dyDescent="0.3">
      <c r="A3058" s="2">
        <v>3057</v>
      </c>
      <c r="B3058" s="4" t="s">
        <v>3328</v>
      </c>
      <c r="C3058" s="5" t="s">
        <v>6972</v>
      </c>
      <c r="D3058" s="6" t="s">
        <v>3328</v>
      </c>
      <c r="E3058" s="9" t="s">
        <v>10652</v>
      </c>
      <c r="F3058" s="9" t="s">
        <v>11348</v>
      </c>
      <c r="G3058" s="9" t="s">
        <v>11372</v>
      </c>
      <c r="H3058" s="6" t="s">
        <v>10652</v>
      </c>
      <c r="I3058" s="6" t="s">
        <v>14908</v>
      </c>
      <c r="J3058" s="6" t="s">
        <v>18674</v>
      </c>
      <c r="K3058" s="6">
        <v>9375281589</v>
      </c>
    </row>
    <row r="3059" spans="1:11" x14ac:dyDescent="0.3">
      <c r="A3059" s="2">
        <v>3058</v>
      </c>
      <c r="B3059" s="4" t="s">
        <v>3329</v>
      </c>
      <c r="C3059" s="5" t="s">
        <v>6973</v>
      </c>
      <c r="D3059" s="6" t="s">
        <v>3329</v>
      </c>
      <c r="E3059" s="9" t="s">
        <v>10622</v>
      </c>
      <c r="F3059" s="9" t="s">
        <v>11348</v>
      </c>
      <c r="G3059" s="9" t="s">
        <v>11372</v>
      </c>
      <c r="H3059" s="6" t="s">
        <v>10622</v>
      </c>
      <c r="I3059" s="6" t="s">
        <v>14909</v>
      </c>
      <c r="J3059" s="6" t="s">
        <v>18675</v>
      </c>
      <c r="K3059" s="6">
        <v>9723526443</v>
      </c>
    </row>
    <row r="3060" spans="1:11" x14ac:dyDescent="0.3">
      <c r="A3060" s="2">
        <v>3059</v>
      </c>
      <c r="B3060" s="4" t="s">
        <v>3330</v>
      </c>
      <c r="C3060" s="5" t="s">
        <v>6974</v>
      </c>
      <c r="D3060" s="6" t="s">
        <v>3330</v>
      </c>
      <c r="E3060" s="9" t="s">
        <v>10649</v>
      </c>
      <c r="F3060" s="9" t="s">
        <v>11348</v>
      </c>
      <c r="G3060" s="9" t="s">
        <v>11372</v>
      </c>
      <c r="H3060" s="6" t="s">
        <v>10649</v>
      </c>
      <c r="I3060" s="6" t="s">
        <v>14910</v>
      </c>
      <c r="J3060" s="6" t="s">
        <v>18671</v>
      </c>
      <c r="K3060" s="6">
        <v>9727564283</v>
      </c>
    </row>
    <row r="3061" spans="1:11" x14ac:dyDescent="0.3">
      <c r="A3061" s="2">
        <v>3060</v>
      </c>
      <c r="B3061" s="4" t="s">
        <v>3331</v>
      </c>
      <c r="C3061" s="5" t="s">
        <v>6975</v>
      </c>
      <c r="D3061" s="6" t="s">
        <v>3331</v>
      </c>
      <c r="E3061" s="9" t="s">
        <v>9844</v>
      </c>
      <c r="F3061" s="9" t="s">
        <v>11348</v>
      </c>
      <c r="G3061" s="9" t="s">
        <v>11372</v>
      </c>
      <c r="H3061" s="6" t="s">
        <v>9844</v>
      </c>
      <c r="I3061" s="6" t="s">
        <v>14911</v>
      </c>
      <c r="J3061" s="6" t="s">
        <v>18676</v>
      </c>
      <c r="K3061" s="6">
        <v>9925478226</v>
      </c>
    </row>
    <row r="3062" spans="1:11" x14ac:dyDescent="0.3">
      <c r="A3062" s="2">
        <v>3061</v>
      </c>
      <c r="B3062" s="4" t="s">
        <v>3332</v>
      </c>
      <c r="C3062" s="5" t="s">
        <v>6976</v>
      </c>
      <c r="D3062" s="6" t="s">
        <v>3332</v>
      </c>
      <c r="E3062" s="9" t="s">
        <v>10653</v>
      </c>
      <c r="F3062" s="9" t="s">
        <v>11348</v>
      </c>
      <c r="G3062" s="9" t="s">
        <v>11372</v>
      </c>
      <c r="H3062" s="6" t="s">
        <v>10653</v>
      </c>
      <c r="I3062" s="6" t="s">
        <v>14912</v>
      </c>
      <c r="J3062" s="6" t="s">
        <v>18677</v>
      </c>
      <c r="K3062" s="6">
        <v>8153002333</v>
      </c>
    </row>
    <row r="3063" spans="1:11" x14ac:dyDescent="0.3">
      <c r="A3063" s="2">
        <v>3062</v>
      </c>
      <c r="B3063" s="4" t="s">
        <v>3333</v>
      </c>
      <c r="C3063" s="5" t="s">
        <v>6977</v>
      </c>
      <c r="D3063" s="6" t="s">
        <v>3333</v>
      </c>
      <c r="E3063" s="9" t="s">
        <v>10654</v>
      </c>
      <c r="F3063" s="9" t="s">
        <v>11357</v>
      </c>
      <c r="G3063" s="9" t="s">
        <v>11372</v>
      </c>
      <c r="H3063" s="6" t="s">
        <v>10654</v>
      </c>
      <c r="I3063" s="6" t="s">
        <v>14913</v>
      </c>
      <c r="J3063" s="6" t="s">
        <v>18678</v>
      </c>
      <c r="K3063" s="6">
        <v>9824898889</v>
      </c>
    </row>
    <row r="3064" spans="1:11" x14ac:dyDescent="0.3">
      <c r="A3064" s="2">
        <v>3063</v>
      </c>
      <c r="B3064" s="4" t="s">
        <v>3334</v>
      </c>
      <c r="C3064" s="5" t="s">
        <v>6978</v>
      </c>
      <c r="D3064" s="6" t="s">
        <v>3334</v>
      </c>
      <c r="E3064" s="9" t="s">
        <v>10655</v>
      </c>
      <c r="F3064" s="9" t="s">
        <v>11348</v>
      </c>
      <c r="G3064" s="9" t="s">
        <v>11372</v>
      </c>
      <c r="H3064" s="6" t="s">
        <v>10655</v>
      </c>
      <c r="I3064" s="6" t="s">
        <v>14914</v>
      </c>
      <c r="J3064" s="6" t="s">
        <v>18679</v>
      </c>
      <c r="K3064" s="6">
        <v>8218231950</v>
      </c>
    </row>
    <row r="3065" spans="1:11" x14ac:dyDescent="0.3">
      <c r="A3065" s="2">
        <v>3064</v>
      </c>
      <c r="B3065" s="4" t="s">
        <v>3335</v>
      </c>
      <c r="C3065" s="5" t="s">
        <v>6979</v>
      </c>
      <c r="D3065" s="6" t="s">
        <v>3335</v>
      </c>
      <c r="E3065" s="9" t="s">
        <v>10656</v>
      </c>
      <c r="F3065" s="9" t="s">
        <v>11348</v>
      </c>
      <c r="G3065" s="9" t="s">
        <v>11372</v>
      </c>
      <c r="H3065" s="6" t="s">
        <v>10656</v>
      </c>
      <c r="I3065" s="6" t="s">
        <v>14915</v>
      </c>
      <c r="J3065" s="6" t="s">
        <v>18680</v>
      </c>
      <c r="K3065" s="6">
        <v>9978042211</v>
      </c>
    </row>
    <row r="3066" spans="1:11" x14ac:dyDescent="0.3">
      <c r="A3066" s="2">
        <v>3065</v>
      </c>
      <c r="B3066" s="4" t="s">
        <v>3336</v>
      </c>
      <c r="C3066" s="5" t="s">
        <v>6980</v>
      </c>
      <c r="D3066" s="6" t="s">
        <v>3336</v>
      </c>
      <c r="E3066" s="9" t="s">
        <v>10657</v>
      </c>
      <c r="F3066" s="9" t="s">
        <v>11348</v>
      </c>
      <c r="G3066" s="9" t="s">
        <v>11372</v>
      </c>
      <c r="H3066" s="6" t="s">
        <v>10657</v>
      </c>
      <c r="I3066" s="6" t="s">
        <v>14916</v>
      </c>
      <c r="J3066" s="6" t="s">
        <v>18681</v>
      </c>
      <c r="K3066" s="6">
        <v>9924989901</v>
      </c>
    </row>
    <row r="3067" spans="1:11" x14ac:dyDescent="0.3">
      <c r="A3067" s="2">
        <v>3066</v>
      </c>
      <c r="B3067" s="4" t="s">
        <v>3337</v>
      </c>
      <c r="C3067" s="5" t="s">
        <v>6981</v>
      </c>
      <c r="D3067" s="6" t="s">
        <v>3337</v>
      </c>
      <c r="E3067" s="9" t="s">
        <v>10658</v>
      </c>
      <c r="F3067" s="9" t="s">
        <v>11348</v>
      </c>
      <c r="G3067" s="9" t="s">
        <v>11372</v>
      </c>
      <c r="H3067" s="6" t="s">
        <v>10658</v>
      </c>
      <c r="I3067" s="6" t="s">
        <v>14917</v>
      </c>
      <c r="J3067" s="6" t="s">
        <v>18682</v>
      </c>
      <c r="K3067" s="6">
        <v>9824780986</v>
      </c>
    </row>
    <row r="3068" spans="1:11" x14ac:dyDescent="0.3">
      <c r="A3068" s="2">
        <v>3067</v>
      </c>
      <c r="B3068" s="4" t="s">
        <v>3338</v>
      </c>
      <c r="C3068" s="5" t="s">
        <v>6982</v>
      </c>
      <c r="D3068" s="6" t="s">
        <v>3338</v>
      </c>
      <c r="E3068" s="9" t="s">
        <v>10659</v>
      </c>
      <c r="F3068" s="9" t="s">
        <v>11348</v>
      </c>
      <c r="G3068" s="9" t="s">
        <v>11372</v>
      </c>
      <c r="H3068" s="6" t="s">
        <v>10659</v>
      </c>
      <c r="I3068" s="6" t="s">
        <v>14918</v>
      </c>
      <c r="J3068" s="6" t="s">
        <v>18683</v>
      </c>
      <c r="K3068" s="6">
        <v>9879823403</v>
      </c>
    </row>
    <row r="3069" spans="1:11" x14ac:dyDescent="0.3">
      <c r="A3069" s="2">
        <v>3068</v>
      </c>
      <c r="B3069" s="4" t="s">
        <v>3339</v>
      </c>
      <c r="C3069" s="5" t="s">
        <v>6983</v>
      </c>
      <c r="D3069" s="6" t="s">
        <v>3339</v>
      </c>
      <c r="E3069" s="9" t="s">
        <v>10660</v>
      </c>
      <c r="F3069" s="9" t="s">
        <v>11357</v>
      </c>
      <c r="G3069" s="9" t="s">
        <v>11372</v>
      </c>
      <c r="H3069" s="6" t="s">
        <v>10660</v>
      </c>
      <c r="I3069" s="6" t="s">
        <v>14919</v>
      </c>
      <c r="J3069" s="6" t="s">
        <v>18684</v>
      </c>
      <c r="K3069" s="6">
        <v>9879690590</v>
      </c>
    </row>
    <row r="3070" spans="1:11" x14ac:dyDescent="0.3">
      <c r="A3070" s="2">
        <v>3069</v>
      </c>
      <c r="B3070" s="4" t="s">
        <v>3340</v>
      </c>
      <c r="C3070" s="5" t="s">
        <v>6984</v>
      </c>
      <c r="D3070" s="6" t="s">
        <v>3340</v>
      </c>
      <c r="E3070" s="9" t="s">
        <v>10661</v>
      </c>
      <c r="F3070" s="9" t="s">
        <v>11348</v>
      </c>
      <c r="G3070" s="9" t="s">
        <v>11372</v>
      </c>
      <c r="H3070" s="6" t="s">
        <v>10661</v>
      </c>
      <c r="I3070" s="6" t="s">
        <v>14920</v>
      </c>
      <c r="J3070" s="6" t="s">
        <v>18685</v>
      </c>
      <c r="K3070" s="6">
        <v>9687273223</v>
      </c>
    </row>
    <row r="3071" spans="1:11" x14ac:dyDescent="0.3">
      <c r="A3071" s="2">
        <v>3070</v>
      </c>
      <c r="B3071" s="4" t="s">
        <v>3341</v>
      </c>
      <c r="C3071" s="5" t="s">
        <v>6985</v>
      </c>
      <c r="D3071" s="6" t="s">
        <v>3341</v>
      </c>
      <c r="E3071" s="9" t="s">
        <v>10135</v>
      </c>
      <c r="F3071" s="9" t="s">
        <v>11348</v>
      </c>
      <c r="G3071" s="9" t="s">
        <v>11372</v>
      </c>
      <c r="H3071" s="6" t="s">
        <v>10135</v>
      </c>
      <c r="I3071" s="6" t="s">
        <v>14921</v>
      </c>
      <c r="J3071" s="6" t="s">
        <v>18686</v>
      </c>
      <c r="K3071" s="6">
        <v>8460771869</v>
      </c>
    </row>
    <row r="3072" spans="1:11" x14ac:dyDescent="0.3">
      <c r="A3072" s="2">
        <v>3071</v>
      </c>
      <c r="B3072" s="4" t="s">
        <v>3342</v>
      </c>
      <c r="C3072" s="5" t="s">
        <v>6986</v>
      </c>
      <c r="D3072" s="6" t="s">
        <v>3342</v>
      </c>
      <c r="E3072" s="9" t="s">
        <v>10662</v>
      </c>
      <c r="F3072" s="9" t="s">
        <v>11357</v>
      </c>
      <c r="G3072" s="9" t="s">
        <v>11372</v>
      </c>
      <c r="H3072" s="6" t="s">
        <v>10662</v>
      </c>
      <c r="I3072" s="6" t="s">
        <v>14922</v>
      </c>
      <c r="J3072" s="6" t="s">
        <v>18687</v>
      </c>
      <c r="K3072" s="6">
        <v>9714052083</v>
      </c>
    </row>
    <row r="3073" spans="1:11" x14ac:dyDescent="0.3">
      <c r="A3073" s="2">
        <v>3072</v>
      </c>
      <c r="B3073" s="4" t="s">
        <v>3343</v>
      </c>
      <c r="C3073" s="5" t="s">
        <v>6987</v>
      </c>
      <c r="D3073" s="6" t="s">
        <v>3343</v>
      </c>
      <c r="E3073" s="9" t="s">
        <v>10663</v>
      </c>
      <c r="F3073" s="9" t="s">
        <v>11348</v>
      </c>
      <c r="G3073" s="9" t="s">
        <v>11372</v>
      </c>
      <c r="H3073" s="6" t="s">
        <v>10663</v>
      </c>
      <c r="I3073" s="6" t="s">
        <v>14923</v>
      </c>
      <c r="J3073" s="6" t="s">
        <v>18688</v>
      </c>
      <c r="K3073" s="6">
        <v>8306513332</v>
      </c>
    </row>
    <row r="3074" spans="1:11" x14ac:dyDescent="0.3">
      <c r="A3074" s="2">
        <v>3073</v>
      </c>
      <c r="B3074" s="4" t="s">
        <v>3344</v>
      </c>
      <c r="C3074" s="5" t="s">
        <v>6988</v>
      </c>
      <c r="D3074" s="6" t="s">
        <v>3344</v>
      </c>
      <c r="E3074" s="9" t="s">
        <v>10664</v>
      </c>
      <c r="F3074" s="9" t="s">
        <v>11348</v>
      </c>
      <c r="G3074" s="9" t="s">
        <v>11372</v>
      </c>
      <c r="H3074" s="6" t="s">
        <v>10664</v>
      </c>
      <c r="I3074" s="6" t="s">
        <v>14924</v>
      </c>
      <c r="J3074" s="6" t="s">
        <v>18689</v>
      </c>
      <c r="K3074" s="6">
        <v>9737860365</v>
      </c>
    </row>
    <row r="3075" spans="1:11" x14ac:dyDescent="0.3">
      <c r="A3075" s="2">
        <v>3074</v>
      </c>
      <c r="B3075" s="4" t="s">
        <v>3345</v>
      </c>
      <c r="C3075" s="5" t="s">
        <v>6989</v>
      </c>
      <c r="D3075" s="6" t="s">
        <v>3345</v>
      </c>
      <c r="E3075" s="9" t="s">
        <v>10665</v>
      </c>
      <c r="F3075" s="9" t="s">
        <v>11348</v>
      </c>
      <c r="G3075" s="9" t="s">
        <v>11372</v>
      </c>
      <c r="H3075" s="6" t="s">
        <v>10665</v>
      </c>
      <c r="I3075" s="6" t="s">
        <v>14925</v>
      </c>
      <c r="J3075" s="6" t="s">
        <v>18690</v>
      </c>
      <c r="K3075" s="6">
        <v>9998465165</v>
      </c>
    </row>
    <row r="3076" spans="1:11" x14ac:dyDescent="0.3">
      <c r="A3076" s="2">
        <v>3075</v>
      </c>
      <c r="B3076" s="4" t="s">
        <v>3346</v>
      </c>
      <c r="C3076" s="5" t="s">
        <v>6990</v>
      </c>
      <c r="D3076" s="6" t="s">
        <v>3346</v>
      </c>
      <c r="E3076" s="9" t="s">
        <v>10666</v>
      </c>
      <c r="F3076" s="9" t="s">
        <v>11357</v>
      </c>
      <c r="G3076" s="9" t="s">
        <v>11372</v>
      </c>
      <c r="H3076" s="6" t="s">
        <v>10666</v>
      </c>
      <c r="I3076" s="6" t="s">
        <v>14926</v>
      </c>
      <c r="J3076" s="6" t="s">
        <v>18691</v>
      </c>
      <c r="K3076" s="6">
        <v>9913362391</v>
      </c>
    </row>
    <row r="3077" spans="1:11" x14ac:dyDescent="0.3">
      <c r="A3077" s="2">
        <v>3076</v>
      </c>
      <c r="B3077" s="4" t="s">
        <v>3347</v>
      </c>
      <c r="C3077" s="5" t="s">
        <v>6991</v>
      </c>
      <c r="D3077" s="6" t="s">
        <v>3347</v>
      </c>
      <c r="E3077" s="9" t="s">
        <v>10667</v>
      </c>
      <c r="F3077" s="9" t="s">
        <v>11348</v>
      </c>
      <c r="G3077" s="9" t="s">
        <v>11372</v>
      </c>
      <c r="H3077" s="6" t="s">
        <v>10667</v>
      </c>
      <c r="I3077" s="6" t="s">
        <v>14927</v>
      </c>
      <c r="J3077" s="6" t="s">
        <v>18692</v>
      </c>
      <c r="K3077" s="6">
        <v>9925842179</v>
      </c>
    </row>
    <row r="3078" spans="1:11" x14ac:dyDescent="0.3">
      <c r="A3078" s="2">
        <v>3077</v>
      </c>
      <c r="B3078" s="4" t="s">
        <v>3348</v>
      </c>
      <c r="C3078" s="5" t="s">
        <v>6992</v>
      </c>
      <c r="D3078" s="6" t="s">
        <v>3348</v>
      </c>
      <c r="E3078" s="9" t="s">
        <v>10668</v>
      </c>
      <c r="F3078" s="9" t="s">
        <v>11357</v>
      </c>
      <c r="G3078" s="9" t="s">
        <v>11372</v>
      </c>
      <c r="H3078" s="6" t="s">
        <v>10668</v>
      </c>
      <c r="I3078" s="6" t="s">
        <v>14928</v>
      </c>
      <c r="J3078" s="6" t="s">
        <v>18693</v>
      </c>
      <c r="K3078" s="6">
        <v>9978788822</v>
      </c>
    </row>
    <row r="3079" spans="1:11" x14ac:dyDescent="0.3">
      <c r="A3079" s="2">
        <v>3078</v>
      </c>
      <c r="B3079" s="4" t="s">
        <v>3349</v>
      </c>
      <c r="C3079" s="5" t="s">
        <v>6993</v>
      </c>
      <c r="D3079" s="6" t="s">
        <v>3349</v>
      </c>
      <c r="E3079" s="9" t="s">
        <v>10669</v>
      </c>
      <c r="F3079" s="9" t="s">
        <v>11348</v>
      </c>
      <c r="G3079" s="9" t="s">
        <v>11372</v>
      </c>
      <c r="H3079" s="6" t="s">
        <v>10669</v>
      </c>
      <c r="I3079" s="6" t="s">
        <v>14929</v>
      </c>
      <c r="J3079" s="6" t="s">
        <v>18694</v>
      </c>
      <c r="K3079" s="6">
        <v>8128035577</v>
      </c>
    </row>
    <row r="3080" spans="1:11" x14ac:dyDescent="0.3">
      <c r="A3080" s="2">
        <v>3079</v>
      </c>
      <c r="B3080" s="4" t="s">
        <v>3350</v>
      </c>
      <c r="C3080" s="5" t="s">
        <v>6994</v>
      </c>
      <c r="D3080" s="6" t="s">
        <v>3350</v>
      </c>
      <c r="E3080" s="9" t="s">
        <v>10670</v>
      </c>
      <c r="F3080" s="9" t="s">
        <v>11348</v>
      </c>
      <c r="G3080" s="9" t="s">
        <v>11372</v>
      </c>
      <c r="H3080" s="6" t="s">
        <v>10670</v>
      </c>
      <c r="I3080" s="6" t="s">
        <v>14930</v>
      </c>
      <c r="J3080" s="6" t="s">
        <v>18695</v>
      </c>
      <c r="K3080" s="6">
        <v>9924171518</v>
      </c>
    </row>
    <row r="3081" spans="1:11" x14ac:dyDescent="0.3">
      <c r="A3081" s="2">
        <v>3080</v>
      </c>
      <c r="B3081" s="4" t="s">
        <v>3351</v>
      </c>
      <c r="C3081" s="5" t="s">
        <v>6995</v>
      </c>
      <c r="D3081" s="6" t="s">
        <v>3351</v>
      </c>
      <c r="E3081" s="9" t="s">
        <v>10671</v>
      </c>
      <c r="F3081" s="9" t="s">
        <v>11357</v>
      </c>
      <c r="G3081" s="9" t="s">
        <v>11372</v>
      </c>
      <c r="H3081" s="6" t="s">
        <v>10671</v>
      </c>
      <c r="I3081" s="6" t="s">
        <v>14931</v>
      </c>
      <c r="J3081" s="6" t="s">
        <v>18696</v>
      </c>
      <c r="K3081" s="6">
        <v>9979957230</v>
      </c>
    </row>
    <row r="3082" spans="1:11" x14ac:dyDescent="0.3">
      <c r="A3082" s="2">
        <v>3081</v>
      </c>
      <c r="B3082" s="4" t="s">
        <v>3352</v>
      </c>
      <c r="C3082" s="5" t="s">
        <v>6996</v>
      </c>
      <c r="D3082" s="6" t="s">
        <v>3352</v>
      </c>
      <c r="E3082" s="9" t="s">
        <v>10672</v>
      </c>
      <c r="F3082" s="9" t="s">
        <v>11348</v>
      </c>
      <c r="G3082" s="9" t="s">
        <v>11372</v>
      </c>
      <c r="H3082" s="6" t="s">
        <v>10672</v>
      </c>
      <c r="I3082" s="6" t="s">
        <v>14932</v>
      </c>
      <c r="J3082" s="6" t="s">
        <v>18697</v>
      </c>
      <c r="K3082" s="6">
        <v>9824887731</v>
      </c>
    </row>
    <row r="3083" spans="1:11" x14ac:dyDescent="0.3">
      <c r="A3083" s="2">
        <v>3082</v>
      </c>
      <c r="B3083" s="4" t="s">
        <v>3353</v>
      </c>
      <c r="C3083" s="5" t="s">
        <v>6997</v>
      </c>
      <c r="D3083" s="6" t="s">
        <v>3353</v>
      </c>
      <c r="E3083" s="9" t="s">
        <v>10673</v>
      </c>
      <c r="F3083" s="9" t="s">
        <v>11362</v>
      </c>
      <c r="G3083" s="9" t="s">
        <v>11372</v>
      </c>
      <c r="H3083" s="6" t="s">
        <v>10673</v>
      </c>
      <c r="I3083" s="6" t="s">
        <v>14933</v>
      </c>
      <c r="J3083" s="6" t="s">
        <v>18698</v>
      </c>
      <c r="K3083" s="6">
        <v>7046671583</v>
      </c>
    </row>
    <row r="3084" spans="1:11" x14ac:dyDescent="0.3">
      <c r="A3084" s="2">
        <v>3083</v>
      </c>
      <c r="B3084" s="4" t="s">
        <v>3354</v>
      </c>
      <c r="C3084" s="5" t="s">
        <v>6998</v>
      </c>
      <c r="D3084" s="6" t="s">
        <v>3354</v>
      </c>
      <c r="E3084" s="9" t="s">
        <v>10674</v>
      </c>
      <c r="F3084" s="9" t="s">
        <v>11348</v>
      </c>
      <c r="G3084" s="9" t="s">
        <v>11372</v>
      </c>
      <c r="H3084" s="6" t="s">
        <v>10674</v>
      </c>
      <c r="I3084" s="6" t="s">
        <v>14934</v>
      </c>
      <c r="J3084" s="6" t="s">
        <v>18699</v>
      </c>
      <c r="K3084" s="6">
        <v>8849392619</v>
      </c>
    </row>
    <row r="3085" spans="1:11" x14ac:dyDescent="0.3">
      <c r="A3085" s="2">
        <v>3084</v>
      </c>
      <c r="B3085" s="4" t="s">
        <v>3355</v>
      </c>
      <c r="C3085" s="5" t="s">
        <v>6999</v>
      </c>
      <c r="D3085" s="6" t="s">
        <v>3355</v>
      </c>
      <c r="E3085" s="9" t="s">
        <v>10675</v>
      </c>
      <c r="F3085" s="9" t="s">
        <v>11348</v>
      </c>
      <c r="G3085" s="9" t="s">
        <v>11372</v>
      </c>
      <c r="H3085" s="6" t="s">
        <v>10675</v>
      </c>
      <c r="I3085" s="6" t="s">
        <v>14935</v>
      </c>
      <c r="J3085" s="6" t="s">
        <v>18700</v>
      </c>
      <c r="K3085" s="6">
        <v>9727268131</v>
      </c>
    </row>
    <row r="3086" spans="1:11" x14ac:dyDescent="0.3">
      <c r="A3086" s="2">
        <v>3085</v>
      </c>
      <c r="B3086" s="4" t="s">
        <v>3356</v>
      </c>
      <c r="C3086" s="5" t="s">
        <v>7000</v>
      </c>
      <c r="D3086" s="6" t="s">
        <v>3356</v>
      </c>
      <c r="E3086" s="9" t="s">
        <v>10676</v>
      </c>
      <c r="F3086" s="9" t="s">
        <v>11357</v>
      </c>
      <c r="G3086" s="9" t="s">
        <v>11372</v>
      </c>
      <c r="H3086" s="6" t="s">
        <v>10676</v>
      </c>
      <c r="I3086" s="6" t="s">
        <v>14936</v>
      </c>
      <c r="J3086" s="6" t="s">
        <v>18701</v>
      </c>
      <c r="K3086" s="6">
        <v>7359797688</v>
      </c>
    </row>
    <row r="3087" spans="1:11" x14ac:dyDescent="0.3">
      <c r="A3087" s="2">
        <v>3086</v>
      </c>
      <c r="B3087" s="4" t="s">
        <v>3357</v>
      </c>
      <c r="C3087" s="5" t="s">
        <v>7001</v>
      </c>
      <c r="D3087" s="6" t="s">
        <v>3357</v>
      </c>
      <c r="E3087" s="9" t="s">
        <v>10387</v>
      </c>
      <c r="F3087" s="9" t="s">
        <v>11351</v>
      </c>
      <c r="G3087" s="9" t="s">
        <v>11372</v>
      </c>
      <c r="H3087" s="6" t="s">
        <v>10387</v>
      </c>
      <c r="I3087" s="6" t="s">
        <v>14937</v>
      </c>
      <c r="J3087" s="6" t="s">
        <v>18396</v>
      </c>
      <c r="K3087" s="6">
        <v>9913007575</v>
      </c>
    </row>
    <row r="3088" spans="1:11" x14ac:dyDescent="0.3">
      <c r="A3088" s="2">
        <v>3087</v>
      </c>
      <c r="B3088" s="4" t="s">
        <v>3358</v>
      </c>
      <c r="C3088" s="5" t="s">
        <v>7002</v>
      </c>
      <c r="D3088" s="6" t="s">
        <v>3358</v>
      </c>
      <c r="E3088" s="9" t="s">
        <v>10677</v>
      </c>
      <c r="F3088" s="9" t="s">
        <v>11348</v>
      </c>
      <c r="G3088" s="9" t="s">
        <v>11372</v>
      </c>
      <c r="H3088" s="6" t="s">
        <v>10677</v>
      </c>
      <c r="I3088" s="6" t="s">
        <v>14938</v>
      </c>
      <c r="J3088" s="6" t="s">
        <v>18702</v>
      </c>
      <c r="K3088" s="6">
        <v>9016199768</v>
      </c>
    </row>
    <row r="3089" spans="1:11" x14ac:dyDescent="0.3">
      <c r="A3089" s="2">
        <v>3088</v>
      </c>
      <c r="B3089" s="4" t="s">
        <v>3359</v>
      </c>
      <c r="C3089" s="5" t="s">
        <v>7003</v>
      </c>
      <c r="D3089" s="6" t="s">
        <v>3359</v>
      </c>
      <c r="E3089" s="9" t="s">
        <v>10678</v>
      </c>
      <c r="F3089" s="9" t="s">
        <v>11348</v>
      </c>
      <c r="G3089" s="9" t="s">
        <v>11372</v>
      </c>
      <c r="H3089" s="6" t="s">
        <v>10678</v>
      </c>
      <c r="I3089" s="6" t="s">
        <v>14939</v>
      </c>
      <c r="J3089" s="6" t="s">
        <v>18703</v>
      </c>
      <c r="K3089" s="6">
        <v>9824191896</v>
      </c>
    </row>
    <row r="3090" spans="1:11" x14ac:dyDescent="0.3">
      <c r="A3090" s="2">
        <v>3089</v>
      </c>
      <c r="B3090" s="4" t="s">
        <v>3360</v>
      </c>
      <c r="C3090" s="5" t="s">
        <v>7004</v>
      </c>
      <c r="D3090" s="6" t="s">
        <v>3360</v>
      </c>
      <c r="E3090" s="9" t="s">
        <v>10679</v>
      </c>
      <c r="F3090" s="9" t="s">
        <v>11348</v>
      </c>
      <c r="G3090" s="9" t="s">
        <v>11372</v>
      </c>
      <c r="H3090" s="6" t="s">
        <v>10679</v>
      </c>
      <c r="I3090" s="6" t="s">
        <v>14940</v>
      </c>
      <c r="J3090" s="6" t="s">
        <v>18704</v>
      </c>
      <c r="K3090" s="6">
        <v>9265377077</v>
      </c>
    </row>
    <row r="3091" spans="1:11" x14ac:dyDescent="0.3">
      <c r="A3091" s="2">
        <v>3090</v>
      </c>
      <c r="B3091" s="4" t="s">
        <v>3361</v>
      </c>
      <c r="C3091" s="5">
        <v>20012521000944</v>
      </c>
      <c r="D3091" s="6" t="s">
        <v>3361</v>
      </c>
      <c r="E3091" s="9" t="s">
        <v>10680</v>
      </c>
      <c r="F3091" s="9" t="s">
        <v>11365</v>
      </c>
      <c r="G3091" s="9" t="s">
        <v>11372</v>
      </c>
      <c r="H3091" s="6" t="s">
        <v>11798</v>
      </c>
      <c r="I3091" s="6" t="s">
        <v>14941</v>
      </c>
      <c r="J3091" s="6" t="s">
        <v>18705</v>
      </c>
      <c r="K3091" s="6">
        <v>8320801308</v>
      </c>
    </row>
    <row r="3092" spans="1:11" x14ac:dyDescent="0.3">
      <c r="A3092" s="2">
        <v>3091</v>
      </c>
      <c r="B3092" s="4" t="s">
        <v>3362</v>
      </c>
      <c r="C3092" s="5">
        <v>20012521003327</v>
      </c>
      <c r="D3092" s="6" t="s">
        <v>3362</v>
      </c>
      <c r="E3092" s="9" t="s">
        <v>10681</v>
      </c>
      <c r="F3092" s="9" t="s">
        <v>11365</v>
      </c>
      <c r="G3092" s="9" t="s">
        <v>11372</v>
      </c>
      <c r="H3092" s="6" t="s">
        <v>10681</v>
      </c>
      <c r="I3092" s="6" t="s">
        <v>14942</v>
      </c>
      <c r="J3092" s="6" t="s">
        <v>18706</v>
      </c>
      <c r="K3092" s="6">
        <v>9601968875</v>
      </c>
    </row>
    <row r="3093" spans="1:11" x14ac:dyDescent="0.3">
      <c r="A3093" s="2">
        <v>3092</v>
      </c>
      <c r="B3093" s="4" t="s">
        <v>3363</v>
      </c>
      <c r="C3093" s="5" t="s">
        <v>7005</v>
      </c>
      <c r="D3093" s="6" t="s">
        <v>3363</v>
      </c>
      <c r="E3093" s="9" t="s">
        <v>10682</v>
      </c>
      <c r="F3093" s="9" t="s">
        <v>11348</v>
      </c>
      <c r="G3093" s="9" t="s">
        <v>11372</v>
      </c>
      <c r="H3093" s="6" t="s">
        <v>10682</v>
      </c>
      <c r="I3093" s="6" t="s">
        <v>14943</v>
      </c>
      <c r="J3093" s="6" t="s">
        <v>18707</v>
      </c>
      <c r="K3093" s="6">
        <v>8866518961</v>
      </c>
    </row>
    <row r="3094" spans="1:11" x14ac:dyDescent="0.3">
      <c r="A3094" s="2">
        <v>3093</v>
      </c>
      <c r="B3094" s="4" t="s">
        <v>3364</v>
      </c>
      <c r="C3094" s="5" t="s">
        <v>7006</v>
      </c>
      <c r="D3094" s="6" t="s">
        <v>3364</v>
      </c>
      <c r="E3094" s="9" t="s">
        <v>10683</v>
      </c>
      <c r="F3094" s="9" t="s">
        <v>11348</v>
      </c>
      <c r="G3094" s="9" t="s">
        <v>11372</v>
      </c>
      <c r="H3094" s="6" t="s">
        <v>10683</v>
      </c>
      <c r="I3094" s="6" t="s">
        <v>14944</v>
      </c>
      <c r="J3094" s="6" t="s">
        <v>18708</v>
      </c>
      <c r="K3094" s="6">
        <v>9601337889</v>
      </c>
    </row>
    <row r="3095" spans="1:11" x14ac:dyDescent="0.3">
      <c r="A3095" s="2">
        <v>3094</v>
      </c>
      <c r="B3095" s="4" t="s">
        <v>3365</v>
      </c>
      <c r="C3095" s="5" t="s">
        <v>7007</v>
      </c>
      <c r="D3095" s="6" t="s">
        <v>3365</v>
      </c>
      <c r="E3095" s="9" t="s">
        <v>10684</v>
      </c>
      <c r="F3095" s="9" t="s">
        <v>11348</v>
      </c>
      <c r="G3095" s="9" t="s">
        <v>11372</v>
      </c>
      <c r="H3095" s="6" t="s">
        <v>10684</v>
      </c>
      <c r="I3095" s="6" t="s">
        <v>14945</v>
      </c>
      <c r="J3095" s="6" t="s">
        <v>18709</v>
      </c>
      <c r="K3095" s="6">
        <v>9099456603</v>
      </c>
    </row>
    <row r="3096" spans="1:11" x14ac:dyDescent="0.3">
      <c r="A3096" s="2">
        <v>3095</v>
      </c>
      <c r="B3096" s="4" t="s">
        <v>3366</v>
      </c>
      <c r="C3096" s="5" t="s">
        <v>7008</v>
      </c>
      <c r="D3096" s="6" t="s">
        <v>3366</v>
      </c>
      <c r="E3096" s="9" t="s">
        <v>10685</v>
      </c>
      <c r="F3096" s="9" t="s">
        <v>11348</v>
      </c>
      <c r="G3096" s="9" t="s">
        <v>11372</v>
      </c>
      <c r="H3096" s="6" t="s">
        <v>10685</v>
      </c>
      <c r="I3096" s="6" t="s">
        <v>14946</v>
      </c>
      <c r="J3096" s="6" t="s">
        <v>18710</v>
      </c>
      <c r="K3096" s="6">
        <v>9374248405</v>
      </c>
    </row>
    <row r="3097" spans="1:11" x14ac:dyDescent="0.3">
      <c r="A3097" s="2">
        <v>3096</v>
      </c>
      <c r="B3097" s="4" t="s">
        <v>3367</v>
      </c>
      <c r="C3097" s="5" t="s">
        <v>7009</v>
      </c>
      <c r="D3097" s="6" t="s">
        <v>3367</v>
      </c>
      <c r="E3097" s="9" t="s">
        <v>10686</v>
      </c>
      <c r="F3097" s="9" t="s">
        <v>11357</v>
      </c>
      <c r="G3097" s="9" t="s">
        <v>11372</v>
      </c>
      <c r="H3097" s="6" t="s">
        <v>10686</v>
      </c>
      <c r="I3097" s="6" t="s">
        <v>14947</v>
      </c>
      <c r="J3097" s="6" t="s">
        <v>18711</v>
      </c>
      <c r="K3097" s="6">
        <v>8238348968</v>
      </c>
    </row>
    <row r="3098" spans="1:11" x14ac:dyDescent="0.3">
      <c r="A3098" s="2">
        <v>3097</v>
      </c>
      <c r="B3098" s="4" t="s">
        <v>3368</v>
      </c>
      <c r="C3098" s="5" t="s">
        <v>7010</v>
      </c>
      <c r="D3098" s="6" t="s">
        <v>3368</v>
      </c>
      <c r="E3098" s="9" t="s">
        <v>10687</v>
      </c>
      <c r="F3098" s="9" t="s">
        <v>11348</v>
      </c>
      <c r="G3098" s="9" t="s">
        <v>11372</v>
      </c>
      <c r="H3098" s="6" t="s">
        <v>10687</v>
      </c>
      <c r="I3098" s="6" t="s">
        <v>14948</v>
      </c>
      <c r="J3098" s="6" t="s">
        <v>18712</v>
      </c>
      <c r="K3098" s="6">
        <v>9898828601</v>
      </c>
    </row>
    <row r="3099" spans="1:11" x14ac:dyDescent="0.3">
      <c r="A3099" s="2">
        <v>3098</v>
      </c>
      <c r="B3099" s="4" t="s">
        <v>3369</v>
      </c>
      <c r="C3099" s="5" t="s">
        <v>7011</v>
      </c>
      <c r="D3099" s="6" t="s">
        <v>3369</v>
      </c>
      <c r="E3099" s="9" t="s">
        <v>10688</v>
      </c>
      <c r="F3099" s="9" t="s">
        <v>11348</v>
      </c>
      <c r="G3099" s="9" t="s">
        <v>11372</v>
      </c>
      <c r="H3099" s="6" t="s">
        <v>10688</v>
      </c>
      <c r="I3099" s="6" t="s">
        <v>14949</v>
      </c>
      <c r="J3099" s="6" t="s">
        <v>18713</v>
      </c>
      <c r="K3099" s="6">
        <v>8238062282</v>
      </c>
    </row>
    <row r="3100" spans="1:11" x14ac:dyDescent="0.3">
      <c r="A3100" s="2">
        <v>3099</v>
      </c>
      <c r="B3100" s="4" t="s">
        <v>3370</v>
      </c>
      <c r="C3100" s="5" t="s">
        <v>7012</v>
      </c>
      <c r="D3100" s="6" t="s">
        <v>3370</v>
      </c>
      <c r="E3100" s="9" t="s">
        <v>10689</v>
      </c>
      <c r="F3100" s="9" t="s">
        <v>11348</v>
      </c>
      <c r="G3100" s="9" t="s">
        <v>11372</v>
      </c>
      <c r="H3100" s="6" t="s">
        <v>11799</v>
      </c>
      <c r="I3100" s="6" t="s">
        <v>14950</v>
      </c>
      <c r="J3100" s="6" t="s">
        <v>18714</v>
      </c>
      <c r="K3100" s="6">
        <v>9624276955</v>
      </c>
    </row>
    <row r="3101" spans="1:11" x14ac:dyDescent="0.3">
      <c r="A3101" s="2">
        <v>3100</v>
      </c>
      <c r="B3101" s="4" t="s">
        <v>3371</v>
      </c>
      <c r="C3101" s="5" t="s">
        <v>7013</v>
      </c>
      <c r="D3101" s="6" t="s">
        <v>3371</v>
      </c>
      <c r="E3101" s="9" t="s">
        <v>10690</v>
      </c>
      <c r="F3101" s="9" t="s">
        <v>11348</v>
      </c>
      <c r="G3101" s="9" t="s">
        <v>11372</v>
      </c>
      <c r="H3101" s="6" t="s">
        <v>10690</v>
      </c>
      <c r="I3101" s="6" t="s">
        <v>14951</v>
      </c>
      <c r="J3101" s="6" t="s">
        <v>18715</v>
      </c>
      <c r="K3101" s="6">
        <v>7817002005</v>
      </c>
    </row>
    <row r="3102" spans="1:11" x14ac:dyDescent="0.3">
      <c r="A3102" s="2">
        <v>3101</v>
      </c>
      <c r="B3102" s="4" t="s">
        <v>3372</v>
      </c>
      <c r="C3102" s="5" t="s">
        <v>7014</v>
      </c>
      <c r="D3102" s="6" t="s">
        <v>3372</v>
      </c>
      <c r="E3102" s="9" t="s">
        <v>10691</v>
      </c>
      <c r="F3102" s="9" t="s">
        <v>11357</v>
      </c>
      <c r="G3102" s="9" t="s">
        <v>11372</v>
      </c>
      <c r="H3102" s="6" t="s">
        <v>10691</v>
      </c>
      <c r="I3102" s="6" t="s">
        <v>14952</v>
      </c>
      <c r="J3102" s="6" t="s">
        <v>18716</v>
      </c>
      <c r="K3102" s="6">
        <v>9998921076</v>
      </c>
    </row>
    <row r="3103" spans="1:11" x14ac:dyDescent="0.3">
      <c r="A3103" s="2">
        <v>3102</v>
      </c>
      <c r="B3103" s="4" t="s">
        <v>3373</v>
      </c>
      <c r="C3103" s="5" t="s">
        <v>7015</v>
      </c>
      <c r="D3103" s="6" t="s">
        <v>3373</v>
      </c>
      <c r="E3103" s="9" t="s">
        <v>10692</v>
      </c>
      <c r="F3103" s="9" t="s">
        <v>11348</v>
      </c>
      <c r="G3103" s="9" t="s">
        <v>11372</v>
      </c>
      <c r="H3103" s="6" t="s">
        <v>10692</v>
      </c>
      <c r="I3103" s="6" t="s">
        <v>14953</v>
      </c>
      <c r="J3103" s="6" t="s">
        <v>18717</v>
      </c>
      <c r="K3103" s="6">
        <v>9726760064</v>
      </c>
    </row>
    <row r="3104" spans="1:11" x14ac:dyDescent="0.3">
      <c r="A3104" s="2">
        <v>3103</v>
      </c>
      <c r="B3104" s="4" t="s">
        <v>3374</v>
      </c>
      <c r="C3104" s="5" t="s">
        <v>7016</v>
      </c>
      <c r="D3104" s="6" t="s">
        <v>3374</v>
      </c>
      <c r="E3104" s="9" t="s">
        <v>10693</v>
      </c>
      <c r="F3104" s="9" t="s">
        <v>11357</v>
      </c>
      <c r="G3104" s="9" t="s">
        <v>11372</v>
      </c>
      <c r="H3104" s="6" t="s">
        <v>10693</v>
      </c>
      <c r="I3104" s="6" t="s">
        <v>14954</v>
      </c>
      <c r="J3104" s="6" t="s">
        <v>18718</v>
      </c>
      <c r="K3104" s="6">
        <v>9879994443</v>
      </c>
    </row>
    <row r="3105" spans="1:11" x14ac:dyDescent="0.3">
      <c r="A3105" s="2">
        <v>3104</v>
      </c>
      <c r="B3105" s="4" t="s">
        <v>3375</v>
      </c>
      <c r="C3105" s="5" t="s">
        <v>7017</v>
      </c>
      <c r="D3105" s="6" t="s">
        <v>3375</v>
      </c>
      <c r="E3105" s="9" t="s">
        <v>10694</v>
      </c>
      <c r="F3105" s="9" t="s">
        <v>11348</v>
      </c>
      <c r="G3105" s="9" t="s">
        <v>11372</v>
      </c>
      <c r="H3105" s="6" t="s">
        <v>10694</v>
      </c>
      <c r="I3105" s="6" t="s">
        <v>14955</v>
      </c>
      <c r="J3105" s="6" t="s">
        <v>18719</v>
      </c>
      <c r="K3105" s="6">
        <v>9099563564</v>
      </c>
    </row>
    <row r="3106" spans="1:11" x14ac:dyDescent="0.3">
      <c r="A3106" s="2">
        <v>3105</v>
      </c>
      <c r="B3106" s="4" t="s">
        <v>3376</v>
      </c>
      <c r="C3106" s="5" t="s">
        <v>7018</v>
      </c>
      <c r="D3106" s="6" t="s">
        <v>3376</v>
      </c>
      <c r="E3106" s="9" t="s">
        <v>10695</v>
      </c>
      <c r="F3106" s="9" t="s">
        <v>11348</v>
      </c>
      <c r="G3106" s="9" t="s">
        <v>11372</v>
      </c>
      <c r="H3106" s="6" t="s">
        <v>10695</v>
      </c>
      <c r="I3106" s="6" t="s">
        <v>14956</v>
      </c>
      <c r="J3106" s="6" t="s">
        <v>18720</v>
      </c>
      <c r="K3106" s="6">
        <v>9979208067</v>
      </c>
    </row>
    <row r="3107" spans="1:11" x14ac:dyDescent="0.3">
      <c r="A3107" s="2">
        <v>3106</v>
      </c>
      <c r="B3107" s="4" t="s">
        <v>3377</v>
      </c>
      <c r="C3107" s="5" t="s">
        <v>7019</v>
      </c>
      <c r="D3107" s="6" t="s">
        <v>3377</v>
      </c>
      <c r="E3107" s="9" t="s">
        <v>10696</v>
      </c>
      <c r="F3107" s="9" t="s">
        <v>11362</v>
      </c>
      <c r="G3107" s="9" t="s">
        <v>11372</v>
      </c>
      <c r="H3107" s="6" t="s">
        <v>10696</v>
      </c>
      <c r="I3107" s="6" t="s">
        <v>14957</v>
      </c>
      <c r="J3107" s="6" t="s">
        <v>18721</v>
      </c>
      <c r="K3107" s="6">
        <v>8200502761</v>
      </c>
    </row>
    <row r="3108" spans="1:11" x14ac:dyDescent="0.3">
      <c r="A3108" s="2">
        <v>3107</v>
      </c>
      <c r="B3108" s="4" t="s">
        <v>3378</v>
      </c>
      <c r="C3108" s="5" t="s">
        <v>7020</v>
      </c>
      <c r="D3108" s="6" t="s">
        <v>3378</v>
      </c>
      <c r="E3108" s="9" t="s">
        <v>10697</v>
      </c>
      <c r="F3108" s="9" t="s">
        <v>11348</v>
      </c>
      <c r="G3108" s="9" t="s">
        <v>11372</v>
      </c>
      <c r="H3108" s="6" t="s">
        <v>10697</v>
      </c>
      <c r="I3108" s="6" t="s">
        <v>14958</v>
      </c>
      <c r="J3108" s="6" t="s">
        <v>18722</v>
      </c>
      <c r="K3108" s="6">
        <v>7878648282</v>
      </c>
    </row>
    <row r="3109" spans="1:11" x14ac:dyDescent="0.3">
      <c r="A3109" s="2">
        <v>3108</v>
      </c>
      <c r="B3109" s="4" t="s">
        <v>3379</v>
      </c>
      <c r="C3109" s="5" t="s">
        <v>7021</v>
      </c>
      <c r="D3109" s="6" t="s">
        <v>3379</v>
      </c>
      <c r="E3109" s="9" t="s">
        <v>10698</v>
      </c>
      <c r="F3109" s="9" t="s">
        <v>11348</v>
      </c>
      <c r="G3109" s="9" t="s">
        <v>11372</v>
      </c>
      <c r="H3109" s="6" t="s">
        <v>10698</v>
      </c>
      <c r="I3109" s="6" t="s">
        <v>14959</v>
      </c>
      <c r="J3109" s="6" t="s">
        <v>18723</v>
      </c>
      <c r="K3109" s="6">
        <v>9978434442</v>
      </c>
    </row>
    <row r="3110" spans="1:11" x14ac:dyDescent="0.3">
      <c r="A3110" s="2">
        <v>3109</v>
      </c>
      <c r="B3110" s="4" t="s">
        <v>3380</v>
      </c>
      <c r="C3110" s="5" t="s">
        <v>7022</v>
      </c>
      <c r="D3110" s="6" t="s">
        <v>3380</v>
      </c>
      <c r="E3110" s="9" t="s">
        <v>10699</v>
      </c>
      <c r="F3110" s="9" t="s">
        <v>11348</v>
      </c>
      <c r="G3110" s="9" t="s">
        <v>11372</v>
      </c>
      <c r="H3110" s="6" t="s">
        <v>10699</v>
      </c>
      <c r="I3110" s="6" t="s">
        <v>14960</v>
      </c>
      <c r="J3110" s="6" t="s">
        <v>18724</v>
      </c>
      <c r="K3110" s="6">
        <v>9173511151</v>
      </c>
    </row>
    <row r="3111" spans="1:11" x14ac:dyDescent="0.3">
      <c r="A3111" s="2">
        <v>3110</v>
      </c>
      <c r="B3111" s="4" t="s">
        <v>3381</v>
      </c>
      <c r="C3111" s="5" t="s">
        <v>7023</v>
      </c>
      <c r="D3111" s="6" t="s">
        <v>3381</v>
      </c>
      <c r="E3111" s="9" t="s">
        <v>10700</v>
      </c>
      <c r="F3111" s="9" t="s">
        <v>11351</v>
      </c>
      <c r="G3111" s="9" t="s">
        <v>11372</v>
      </c>
      <c r="H3111" s="6" t="s">
        <v>10700</v>
      </c>
      <c r="I3111" s="6" t="s">
        <v>14961</v>
      </c>
      <c r="J3111" s="6" t="s">
        <v>18725</v>
      </c>
      <c r="K3111" s="6">
        <v>9879610610</v>
      </c>
    </row>
    <row r="3112" spans="1:11" x14ac:dyDescent="0.3">
      <c r="A3112" s="2">
        <v>3111</v>
      </c>
      <c r="B3112" s="4" t="s">
        <v>3382</v>
      </c>
      <c r="C3112" s="5" t="s">
        <v>7024</v>
      </c>
      <c r="D3112" s="6" t="s">
        <v>3382</v>
      </c>
      <c r="E3112" s="9" t="s">
        <v>10701</v>
      </c>
      <c r="F3112" s="9" t="s">
        <v>11348</v>
      </c>
      <c r="G3112" s="9" t="s">
        <v>11372</v>
      </c>
      <c r="H3112" s="6" t="s">
        <v>10701</v>
      </c>
      <c r="I3112" s="6" t="s">
        <v>14962</v>
      </c>
      <c r="J3112" s="6" t="s">
        <v>18726</v>
      </c>
      <c r="K3112" s="6">
        <v>9377272338</v>
      </c>
    </row>
    <row r="3113" spans="1:11" x14ac:dyDescent="0.3">
      <c r="A3113" s="2">
        <v>3112</v>
      </c>
      <c r="B3113" s="4" t="s">
        <v>3383</v>
      </c>
      <c r="C3113" s="5" t="s">
        <v>7025</v>
      </c>
      <c r="D3113" s="6" t="s">
        <v>3383</v>
      </c>
      <c r="E3113" s="9" t="s">
        <v>10702</v>
      </c>
      <c r="F3113" s="9" t="s">
        <v>11357</v>
      </c>
      <c r="G3113" s="9" t="s">
        <v>11372</v>
      </c>
      <c r="H3113" s="6" t="s">
        <v>10702</v>
      </c>
      <c r="I3113" s="6" t="s">
        <v>14963</v>
      </c>
      <c r="J3113" s="6" t="s">
        <v>18727</v>
      </c>
      <c r="K3113" s="6">
        <v>9978166844</v>
      </c>
    </row>
    <row r="3114" spans="1:11" x14ac:dyDescent="0.3">
      <c r="A3114" s="2">
        <v>3113</v>
      </c>
      <c r="B3114" s="4" t="s">
        <v>3384</v>
      </c>
      <c r="C3114" s="5" t="s">
        <v>7026</v>
      </c>
      <c r="D3114" s="6" t="s">
        <v>3384</v>
      </c>
      <c r="E3114" s="9" t="s">
        <v>10703</v>
      </c>
      <c r="F3114" s="9" t="s">
        <v>11348</v>
      </c>
      <c r="G3114" s="9" t="s">
        <v>11372</v>
      </c>
      <c r="H3114" s="6" t="s">
        <v>10703</v>
      </c>
      <c r="I3114" s="6" t="s">
        <v>14964</v>
      </c>
      <c r="J3114" s="6" t="s">
        <v>18728</v>
      </c>
      <c r="K3114" s="6">
        <v>9909405155</v>
      </c>
    </row>
    <row r="3115" spans="1:11" x14ac:dyDescent="0.3">
      <c r="A3115" s="2">
        <v>3114</v>
      </c>
      <c r="B3115" s="4" t="s">
        <v>3385</v>
      </c>
      <c r="C3115" s="5" t="s">
        <v>7027</v>
      </c>
      <c r="D3115" s="6" t="s">
        <v>3385</v>
      </c>
      <c r="E3115" s="9" t="s">
        <v>10704</v>
      </c>
      <c r="F3115" s="9" t="s">
        <v>11357</v>
      </c>
      <c r="G3115" s="9" t="s">
        <v>11372</v>
      </c>
      <c r="H3115" s="6" t="s">
        <v>10704</v>
      </c>
      <c r="I3115" s="6" t="s">
        <v>14965</v>
      </c>
      <c r="J3115" s="6" t="s">
        <v>18729</v>
      </c>
      <c r="K3115" s="6">
        <v>9925061222</v>
      </c>
    </row>
    <row r="3116" spans="1:11" x14ac:dyDescent="0.3">
      <c r="A3116" s="2">
        <v>3115</v>
      </c>
      <c r="B3116" s="4" t="s">
        <v>3386</v>
      </c>
      <c r="C3116" s="5" t="s">
        <v>7028</v>
      </c>
      <c r="D3116" s="6" t="s">
        <v>3386</v>
      </c>
      <c r="E3116" s="9" t="s">
        <v>10705</v>
      </c>
      <c r="F3116" s="9" t="s">
        <v>11348</v>
      </c>
      <c r="G3116" s="9" t="s">
        <v>11372</v>
      </c>
      <c r="H3116" s="6" t="s">
        <v>10705</v>
      </c>
      <c r="I3116" s="6" t="s">
        <v>14966</v>
      </c>
      <c r="J3116" s="6" t="s">
        <v>18730</v>
      </c>
      <c r="K3116" s="6">
        <v>8238529612</v>
      </c>
    </row>
    <row r="3117" spans="1:11" x14ac:dyDescent="0.3">
      <c r="A3117" s="2">
        <v>3116</v>
      </c>
      <c r="B3117" s="4" t="s">
        <v>3387</v>
      </c>
      <c r="C3117" s="5" t="s">
        <v>7029</v>
      </c>
      <c r="D3117" s="6" t="s">
        <v>3387</v>
      </c>
      <c r="E3117" s="9" t="s">
        <v>10706</v>
      </c>
      <c r="F3117" s="9" t="s">
        <v>11348</v>
      </c>
      <c r="G3117" s="9" t="s">
        <v>11372</v>
      </c>
      <c r="H3117" s="6" t="s">
        <v>10706</v>
      </c>
      <c r="I3117" s="6" t="s">
        <v>14967</v>
      </c>
      <c r="J3117" s="6" t="s">
        <v>18731</v>
      </c>
      <c r="K3117" s="6">
        <v>9110061282</v>
      </c>
    </row>
    <row r="3118" spans="1:11" x14ac:dyDescent="0.3">
      <c r="A3118" s="2">
        <v>3117</v>
      </c>
      <c r="B3118" s="4" t="s">
        <v>3388</v>
      </c>
      <c r="C3118" s="5" t="s">
        <v>7030</v>
      </c>
      <c r="D3118" s="6" t="s">
        <v>3388</v>
      </c>
      <c r="E3118" s="9" t="s">
        <v>10707</v>
      </c>
      <c r="F3118" s="9" t="s">
        <v>11348</v>
      </c>
      <c r="G3118" s="9" t="s">
        <v>11372</v>
      </c>
      <c r="H3118" s="6" t="s">
        <v>10707</v>
      </c>
      <c r="I3118" s="6" t="s">
        <v>14968</v>
      </c>
      <c r="J3118" s="6" t="s">
        <v>18732</v>
      </c>
      <c r="K3118" s="6">
        <v>9904034653</v>
      </c>
    </row>
    <row r="3119" spans="1:11" x14ac:dyDescent="0.3">
      <c r="A3119" s="2">
        <v>3118</v>
      </c>
      <c r="B3119" s="4" t="s">
        <v>3389</v>
      </c>
      <c r="C3119" s="5" t="s">
        <v>7031</v>
      </c>
      <c r="D3119" s="6" t="s">
        <v>3389</v>
      </c>
      <c r="E3119" s="9" t="s">
        <v>10708</v>
      </c>
      <c r="F3119" s="9" t="s">
        <v>11348</v>
      </c>
      <c r="G3119" s="9" t="s">
        <v>11372</v>
      </c>
      <c r="H3119" s="6" t="s">
        <v>10708</v>
      </c>
      <c r="I3119" s="6" t="s">
        <v>14969</v>
      </c>
      <c r="J3119" s="6" t="s">
        <v>18733</v>
      </c>
      <c r="K3119" s="6">
        <v>7485910734</v>
      </c>
    </row>
    <row r="3120" spans="1:11" x14ac:dyDescent="0.3">
      <c r="A3120" s="2">
        <v>3119</v>
      </c>
      <c r="B3120" s="4" t="s">
        <v>3390</v>
      </c>
      <c r="C3120" s="5" t="s">
        <v>7032</v>
      </c>
      <c r="D3120" s="6" t="s">
        <v>3390</v>
      </c>
      <c r="E3120" s="9" t="s">
        <v>10709</v>
      </c>
      <c r="F3120" s="9" t="s">
        <v>11348</v>
      </c>
      <c r="G3120" s="9" t="s">
        <v>11372</v>
      </c>
      <c r="H3120" s="6" t="s">
        <v>10709</v>
      </c>
      <c r="I3120" s="6" t="s">
        <v>14970</v>
      </c>
      <c r="J3120" s="6" t="s">
        <v>18734</v>
      </c>
      <c r="K3120" s="6">
        <v>9711240068</v>
      </c>
    </row>
    <row r="3121" spans="1:11" x14ac:dyDescent="0.3">
      <c r="A3121" s="2">
        <v>3120</v>
      </c>
      <c r="B3121" s="4" t="s">
        <v>3391</v>
      </c>
      <c r="C3121" s="5" t="s">
        <v>7033</v>
      </c>
      <c r="D3121" s="6" t="s">
        <v>3391</v>
      </c>
      <c r="E3121" s="9" t="s">
        <v>10710</v>
      </c>
      <c r="F3121" s="9" t="s">
        <v>11348</v>
      </c>
      <c r="G3121" s="9" t="s">
        <v>11372</v>
      </c>
      <c r="H3121" s="6" t="s">
        <v>10710</v>
      </c>
      <c r="I3121" s="6" t="s">
        <v>14971</v>
      </c>
      <c r="J3121" s="6" t="s">
        <v>18735</v>
      </c>
      <c r="K3121" s="6">
        <v>9931368098</v>
      </c>
    </row>
    <row r="3122" spans="1:11" x14ac:dyDescent="0.3">
      <c r="A3122" s="2">
        <v>3121</v>
      </c>
      <c r="B3122" s="4" t="s">
        <v>3392</v>
      </c>
      <c r="C3122" s="5" t="s">
        <v>7034</v>
      </c>
      <c r="D3122" s="6" t="s">
        <v>3392</v>
      </c>
      <c r="E3122" s="9" t="s">
        <v>10711</v>
      </c>
      <c r="F3122" s="9" t="s">
        <v>11354</v>
      </c>
      <c r="G3122" s="9" t="s">
        <v>11372</v>
      </c>
      <c r="H3122" s="6" t="s">
        <v>10711</v>
      </c>
      <c r="I3122" s="6" t="s">
        <v>14972</v>
      </c>
      <c r="J3122" s="6" t="s">
        <v>18736</v>
      </c>
      <c r="K3122" s="6">
        <v>9057542731</v>
      </c>
    </row>
    <row r="3123" spans="1:11" x14ac:dyDescent="0.3">
      <c r="A3123" s="2">
        <v>3122</v>
      </c>
      <c r="B3123" s="4" t="s">
        <v>3393</v>
      </c>
      <c r="C3123" s="5" t="s">
        <v>7035</v>
      </c>
      <c r="D3123" s="6" t="s">
        <v>3393</v>
      </c>
      <c r="E3123" s="9" t="s">
        <v>10712</v>
      </c>
      <c r="F3123" s="9" t="s">
        <v>11357</v>
      </c>
      <c r="G3123" s="9" t="s">
        <v>11372</v>
      </c>
      <c r="H3123" s="6" t="s">
        <v>10712</v>
      </c>
      <c r="I3123" s="6" t="s">
        <v>14973</v>
      </c>
      <c r="J3123" s="6" t="s">
        <v>18737</v>
      </c>
      <c r="K3123" s="6">
        <v>6353070898</v>
      </c>
    </row>
    <row r="3124" spans="1:11" x14ac:dyDescent="0.3">
      <c r="A3124" s="2">
        <v>3123</v>
      </c>
      <c r="B3124" s="4" t="s">
        <v>3394</v>
      </c>
      <c r="C3124" s="5" t="s">
        <v>7036</v>
      </c>
      <c r="D3124" s="6" t="s">
        <v>3394</v>
      </c>
      <c r="E3124" s="9" t="s">
        <v>10713</v>
      </c>
      <c r="F3124" s="9" t="s">
        <v>11348</v>
      </c>
      <c r="G3124" s="9" t="s">
        <v>11372</v>
      </c>
      <c r="H3124" s="6" t="s">
        <v>11800</v>
      </c>
      <c r="I3124" s="6" t="s">
        <v>14974</v>
      </c>
      <c r="J3124" s="6" t="s">
        <v>18738</v>
      </c>
      <c r="K3124" s="6">
        <v>9979676226</v>
      </c>
    </row>
    <row r="3125" spans="1:11" x14ac:dyDescent="0.3">
      <c r="A3125" s="2">
        <v>3124</v>
      </c>
      <c r="B3125" s="4" t="s">
        <v>3395</v>
      </c>
      <c r="C3125" s="5" t="s">
        <v>7037</v>
      </c>
      <c r="D3125" s="6" t="s">
        <v>3395</v>
      </c>
      <c r="E3125" s="9" t="s">
        <v>10714</v>
      </c>
      <c r="F3125" s="9" t="s">
        <v>11348</v>
      </c>
      <c r="G3125" s="9" t="s">
        <v>11372</v>
      </c>
      <c r="H3125" s="6" t="s">
        <v>10714</v>
      </c>
      <c r="I3125" s="6" t="s">
        <v>14975</v>
      </c>
      <c r="J3125" s="6" t="s">
        <v>18739</v>
      </c>
      <c r="K3125" s="6">
        <v>9429488831</v>
      </c>
    </row>
    <row r="3126" spans="1:11" x14ac:dyDescent="0.3">
      <c r="A3126" s="2">
        <v>3125</v>
      </c>
      <c r="B3126" s="4" t="s">
        <v>3396</v>
      </c>
      <c r="C3126" s="5" t="s">
        <v>7038</v>
      </c>
      <c r="D3126" s="6" t="s">
        <v>3396</v>
      </c>
      <c r="E3126" s="9" t="s">
        <v>10715</v>
      </c>
      <c r="F3126" s="9" t="s">
        <v>11348</v>
      </c>
      <c r="G3126" s="9" t="s">
        <v>11372</v>
      </c>
      <c r="H3126" s="6" t="s">
        <v>10715</v>
      </c>
      <c r="I3126" s="6" t="s">
        <v>14976</v>
      </c>
      <c r="J3126" s="6" t="s">
        <v>18740</v>
      </c>
      <c r="K3126" s="6">
        <v>9825636470</v>
      </c>
    </row>
    <row r="3127" spans="1:11" x14ac:dyDescent="0.3">
      <c r="A3127" s="2">
        <v>3126</v>
      </c>
      <c r="B3127" s="4" t="s">
        <v>3397</v>
      </c>
      <c r="C3127" s="5" t="s">
        <v>7039</v>
      </c>
      <c r="D3127" s="6" t="s">
        <v>3397</v>
      </c>
      <c r="E3127" s="9" t="s">
        <v>10716</v>
      </c>
      <c r="F3127" s="9" t="s">
        <v>11348</v>
      </c>
      <c r="G3127" s="9" t="s">
        <v>11372</v>
      </c>
      <c r="H3127" s="6" t="s">
        <v>10716</v>
      </c>
      <c r="I3127" s="6" t="s">
        <v>14977</v>
      </c>
      <c r="J3127" s="6" t="s">
        <v>18741</v>
      </c>
      <c r="K3127" s="6">
        <v>7046741105</v>
      </c>
    </row>
    <row r="3128" spans="1:11" x14ac:dyDescent="0.3">
      <c r="A3128" s="2">
        <v>3127</v>
      </c>
      <c r="B3128" s="4" t="s">
        <v>3398</v>
      </c>
      <c r="C3128" s="5" t="s">
        <v>7040</v>
      </c>
      <c r="D3128" s="6" t="s">
        <v>3398</v>
      </c>
      <c r="E3128" s="9" t="s">
        <v>10717</v>
      </c>
      <c r="F3128" s="9" t="s">
        <v>11348</v>
      </c>
      <c r="G3128" s="9" t="s">
        <v>11372</v>
      </c>
      <c r="H3128" s="6" t="s">
        <v>10717</v>
      </c>
      <c r="I3128" s="6" t="s">
        <v>14978</v>
      </c>
      <c r="J3128" s="6" t="s">
        <v>18742</v>
      </c>
      <c r="K3128" s="6">
        <v>9537557879</v>
      </c>
    </row>
    <row r="3129" spans="1:11" x14ac:dyDescent="0.3">
      <c r="A3129" s="2">
        <v>3128</v>
      </c>
      <c r="B3129" s="4" t="s">
        <v>3399</v>
      </c>
      <c r="C3129" s="5" t="s">
        <v>7041</v>
      </c>
      <c r="D3129" s="6" t="s">
        <v>3399</v>
      </c>
      <c r="E3129" s="9" t="s">
        <v>10718</v>
      </c>
      <c r="F3129" s="9" t="s">
        <v>11348</v>
      </c>
      <c r="G3129" s="9" t="s">
        <v>11372</v>
      </c>
      <c r="H3129" s="6" t="s">
        <v>10718</v>
      </c>
      <c r="I3129" s="6" t="s">
        <v>14979</v>
      </c>
      <c r="J3129" s="6" t="s">
        <v>18743</v>
      </c>
      <c r="K3129" s="6">
        <v>9624391905</v>
      </c>
    </row>
    <row r="3130" spans="1:11" x14ac:dyDescent="0.3">
      <c r="A3130" s="2">
        <v>3129</v>
      </c>
      <c r="B3130" s="4" t="s">
        <v>3400</v>
      </c>
      <c r="C3130" s="5" t="s">
        <v>7042</v>
      </c>
      <c r="D3130" s="6" t="s">
        <v>3400</v>
      </c>
      <c r="E3130" s="9" t="s">
        <v>10719</v>
      </c>
      <c r="F3130" s="9" t="s">
        <v>11369</v>
      </c>
      <c r="G3130" s="9" t="s">
        <v>11372</v>
      </c>
      <c r="H3130" s="6" t="s">
        <v>10719</v>
      </c>
      <c r="I3130" s="6" t="s">
        <v>14980</v>
      </c>
      <c r="J3130" s="6" t="s">
        <v>18744</v>
      </c>
      <c r="K3130" s="6">
        <v>8849288145</v>
      </c>
    </row>
    <row r="3131" spans="1:11" x14ac:dyDescent="0.3">
      <c r="A3131" s="2">
        <v>3130</v>
      </c>
      <c r="B3131" s="4" t="s">
        <v>3401</v>
      </c>
      <c r="C3131" s="5" t="s">
        <v>7043</v>
      </c>
      <c r="D3131" s="6" t="s">
        <v>3401</v>
      </c>
      <c r="E3131" s="9" t="s">
        <v>10720</v>
      </c>
      <c r="F3131" s="9" t="s">
        <v>11348</v>
      </c>
      <c r="G3131" s="9" t="s">
        <v>11372</v>
      </c>
      <c r="H3131" s="6" t="s">
        <v>10720</v>
      </c>
      <c r="I3131" s="6" t="s">
        <v>14981</v>
      </c>
      <c r="J3131" s="6" t="s">
        <v>18745</v>
      </c>
      <c r="K3131" s="6">
        <v>9664822455</v>
      </c>
    </row>
    <row r="3132" spans="1:11" x14ac:dyDescent="0.3">
      <c r="A3132" s="2">
        <v>3131</v>
      </c>
      <c r="B3132" s="4" t="s">
        <v>3402</v>
      </c>
      <c r="C3132" s="5" t="s">
        <v>7044</v>
      </c>
      <c r="D3132" s="6" t="s">
        <v>3402</v>
      </c>
      <c r="E3132" s="9" t="s">
        <v>10721</v>
      </c>
      <c r="F3132" s="9" t="s">
        <v>11357</v>
      </c>
      <c r="G3132" s="9" t="s">
        <v>11372</v>
      </c>
      <c r="H3132" s="6" t="s">
        <v>10721</v>
      </c>
      <c r="I3132" s="6" t="s">
        <v>14982</v>
      </c>
      <c r="J3132" s="6" t="s">
        <v>18746</v>
      </c>
      <c r="K3132" s="6">
        <v>9512724461</v>
      </c>
    </row>
    <row r="3133" spans="1:11" x14ac:dyDescent="0.3">
      <c r="A3133" s="2">
        <v>3132</v>
      </c>
      <c r="B3133" s="4" t="s">
        <v>3403</v>
      </c>
      <c r="C3133" s="5" t="s">
        <v>7045</v>
      </c>
      <c r="D3133" s="6" t="s">
        <v>3403</v>
      </c>
      <c r="E3133" s="9" t="s">
        <v>10722</v>
      </c>
      <c r="F3133" s="9" t="s">
        <v>11348</v>
      </c>
      <c r="G3133" s="9" t="s">
        <v>11372</v>
      </c>
      <c r="H3133" s="6" t="s">
        <v>10722</v>
      </c>
      <c r="I3133" s="6" t="s">
        <v>14983</v>
      </c>
      <c r="J3133" s="6" t="s">
        <v>18747</v>
      </c>
      <c r="K3133" s="6">
        <v>9924371947</v>
      </c>
    </row>
    <row r="3134" spans="1:11" x14ac:dyDescent="0.3">
      <c r="A3134" s="2">
        <v>3133</v>
      </c>
      <c r="B3134" s="4" t="s">
        <v>3404</v>
      </c>
      <c r="C3134" s="5" t="s">
        <v>7046</v>
      </c>
      <c r="D3134" s="6" t="s">
        <v>3404</v>
      </c>
      <c r="E3134" s="9" t="s">
        <v>10723</v>
      </c>
      <c r="F3134" s="9" t="s">
        <v>11348</v>
      </c>
      <c r="G3134" s="9" t="s">
        <v>11372</v>
      </c>
      <c r="H3134" s="6" t="s">
        <v>10723</v>
      </c>
      <c r="I3134" s="6" t="s">
        <v>14984</v>
      </c>
      <c r="J3134" s="6" t="s">
        <v>18748</v>
      </c>
      <c r="K3134" s="6">
        <v>9974335539</v>
      </c>
    </row>
    <row r="3135" spans="1:11" x14ac:dyDescent="0.3">
      <c r="A3135" s="2">
        <v>3134</v>
      </c>
      <c r="B3135" s="4" t="s">
        <v>3405</v>
      </c>
      <c r="C3135" s="5" t="s">
        <v>7047</v>
      </c>
      <c r="D3135" s="6" t="s">
        <v>3405</v>
      </c>
      <c r="E3135" s="9" t="s">
        <v>10724</v>
      </c>
      <c r="F3135" s="9" t="s">
        <v>11348</v>
      </c>
      <c r="G3135" s="9" t="s">
        <v>11372</v>
      </c>
      <c r="H3135" s="6" t="s">
        <v>10724</v>
      </c>
      <c r="I3135" s="6" t="s">
        <v>14985</v>
      </c>
      <c r="J3135" s="6" t="s">
        <v>18749</v>
      </c>
      <c r="K3135" s="6">
        <v>9924105570</v>
      </c>
    </row>
    <row r="3136" spans="1:11" x14ac:dyDescent="0.3">
      <c r="A3136" s="2">
        <v>3135</v>
      </c>
      <c r="B3136" s="4" t="s">
        <v>3406</v>
      </c>
      <c r="C3136" s="5" t="s">
        <v>7048</v>
      </c>
      <c r="D3136" s="6" t="s">
        <v>3406</v>
      </c>
      <c r="E3136" s="9" t="s">
        <v>10725</v>
      </c>
      <c r="F3136" s="9" t="s">
        <v>11357</v>
      </c>
      <c r="G3136" s="9" t="s">
        <v>11372</v>
      </c>
      <c r="H3136" s="6" t="s">
        <v>10725</v>
      </c>
      <c r="I3136" s="6" t="s">
        <v>14986</v>
      </c>
      <c r="J3136" s="6" t="s">
        <v>18750</v>
      </c>
      <c r="K3136" s="6">
        <v>9377716101</v>
      </c>
    </row>
    <row r="3137" spans="1:11" x14ac:dyDescent="0.3">
      <c r="A3137" s="2">
        <v>3136</v>
      </c>
      <c r="B3137" s="4" t="s">
        <v>3407</v>
      </c>
      <c r="C3137" s="5" t="s">
        <v>7049</v>
      </c>
      <c r="D3137" s="6" t="s">
        <v>3407</v>
      </c>
      <c r="E3137" s="9" t="s">
        <v>10726</v>
      </c>
      <c r="F3137" s="9" t="s">
        <v>11357</v>
      </c>
      <c r="G3137" s="9" t="s">
        <v>11372</v>
      </c>
      <c r="H3137" s="6" t="s">
        <v>10726</v>
      </c>
      <c r="I3137" s="6" t="s">
        <v>14987</v>
      </c>
      <c r="J3137" s="6" t="s">
        <v>18751</v>
      </c>
      <c r="K3137" s="6">
        <v>9898612214</v>
      </c>
    </row>
    <row r="3138" spans="1:11" x14ac:dyDescent="0.3">
      <c r="A3138" s="2">
        <v>3137</v>
      </c>
      <c r="B3138" s="4" t="s">
        <v>3408</v>
      </c>
      <c r="C3138" s="5" t="s">
        <v>7050</v>
      </c>
      <c r="D3138" s="6" t="s">
        <v>3408</v>
      </c>
      <c r="E3138" s="9" t="s">
        <v>10727</v>
      </c>
      <c r="F3138" s="9" t="s">
        <v>11348</v>
      </c>
      <c r="G3138" s="9" t="s">
        <v>11372</v>
      </c>
      <c r="H3138" s="6" t="s">
        <v>10727</v>
      </c>
      <c r="I3138" s="6" t="s">
        <v>14988</v>
      </c>
      <c r="J3138" s="6" t="s">
        <v>18752</v>
      </c>
      <c r="K3138" s="6">
        <v>8511168761</v>
      </c>
    </row>
    <row r="3139" spans="1:11" x14ac:dyDescent="0.3">
      <c r="A3139" s="2">
        <v>3138</v>
      </c>
      <c r="B3139" s="4" t="s">
        <v>3409</v>
      </c>
      <c r="C3139" s="5" t="s">
        <v>7051</v>
      </c>
      <c r="D3139" s="6" t="s">
        <v>3409</v>
      </c>
      <c r="E3139" s="9" t="s">
        <v>10728</v>
      </c>
      <c r="F3139" s="9" t="s">
        <v>11348</v>
      </c>
      <c r="G3139" s="9" t="s">
        <v>11372</v>
      </c>
      <c r="H3139" s="6" t="s">
        <v>10728</v>
      </c>
      <c r="I3139" s="6" t="s">
        <v>14989</v>
      </c>
      <c r="J3139" s="6" t="s">
        <v>18753</v>
      </c>
      <c r="K3139" s="6">
        <v>7778075666</v>
      </c>
    </row>
    <row r="3140" spans="1:11" x14ac:dyDescent="0.3">
      <c r="A3140" s="2">
        <v>3139</v>
      </c>
      <c r="B3140" s="4" t="s">
        <v>3410</v>
      </c>
      <c r="C3140" s="5" t="s">
        <v>7052</v>
      </c>
      <c r="D3140" s="6" t="s">
        <v>3410</v>
      </c>
      <c r="E3140" s="9" t="s">
        <v>10729</v>
      </c>
      <c r="F3140" s="9" t="s">
        <v>11366</v>
      </c>
      <c r="G3140" s="9" t="s">
        <v>11372</v>
      </c>
      <c r="H3140" s="6" t="s">
        <v>10729</v>
      </c>
      <c r="I3140" s="6" t="s">
        <v>14990</v>
      </c>
      <c r="J3140" s="6" t="s">
        <v>18754</v>
      </c>
      <c r="K3140" s="6">
        <v>9825903409</v>
      </c>
    </row>
    <row r="3141" spans="1:11" x14ac:dyDescent="0.3">
      <c r="A3141" s="2">
        <v>3140</v>
      </c>
      <c r="B3141" s="4" t="s">
        <v>3411</v>
      </c>
      <c r="C3141" s="5" t="s">
        <v>7053</v>
      </c>
      <c r="D3141" s="6" t="s">
        <v>3411</v>
      </c>
      <c r="E3141" s="9" t="s">
        <v>10730</v>
      </c>
      <c r="F3141" s="9" t="s">
        <v>11360</v>
      </c>
      <c r="G3141" s="9" t="s">
        <v>11372</v>
      </c>
      <c r="H3141" s="6" t="s">
        <v>10730</v>
      </c>
      <c r="I3141" s="6" t="s">
        <v>14991</v>
      </c>
      <c r="J3141" s="6" t="s">
        <v>18755</v>
      </c>
      <c r="K3141" s="6">
        <v>9099465570</v>
      </c>
    </row>
    <row r="3142" spans="1:11" x14ac:dyDescent="0.3">
      <c r="A3142" s="2">
        <v>3141</v>
      </c>
      <c r="B3142" s="4" t="s">
        <v>3412</v>
      </c>
      <c r="C3142" s="5" t="s">
        <v>7054</v>
      </c>
      <c r="D3142" s="6" t="s">
        <v>3412</v>
      </c>
      <c r="E3142" s="9" t="s">
        <v>10731</v>
      </c>
      <c r="F3142" s="9" t="s">
        <v>11356</v>
      </c>
      <c r="G3142" s="9" t="s">
        <v>11372</v>
      </c>
      <c r="H3142" s="6" t="s">
        <v>10731</v>
      </c>
      <c r="I3142" s="6" t="s">
        <v>14992</v>
      </c>
      <c r="J3142" s="6" t="s">
        <v>18756</v>
      </c>
      <c r="K3142" s="6">
        <v>9904995943</v>
      </c>
    </row>
    <row r="3143" spans="1:11" x14ac:dyDescent="0.3">
      <c r="A3143" s="2">
        <v>3142</v>
      </c>
      <c r="B3143" s="4" t="s">
        <v>3413</v>
      </c>
      <c r="C3143" s="5" t="s">
        <v>7055</v>
      </c>
      <c r="D3143" s="6" t="s">
        <v>3413</v>
      </c>
      <c r="E3143" s="9" t="s">
        <v>10732</v>
      </c>
      <c r="F3143" s="9" t="s">
        <v>11348</v>
      </c>
      <c r="G3143" s="9" t="s">
        <v>11372</v>
      </c>
      <c r="H3143" s="6" t="s">
        <v>10732</v>
      </c>
      <c r="I3143" s="6" t="s">
        <v>14993</v>
      </c>
      <c r="J3143" s="6" t="s">
        <v>18757</v>
      </c>
      <c r="K3143" s="6">
        <v>9824786398</v>
      </c>
    </row>
    <row r="3144" spans="1:11" x14ac:dyDescent="0.3">
      <c r="A3144" s="2">
        <v>3143</v>
      </c>
      <c r="B3144" s="4" t="s">
        <v>3414</v>
      </c>
      <c r="C3144" s="5" t="s">
        <v>7056</v>
      </c>
      <c r="D3144" s="6" t="s">
        <v>3414</v>
      </c>
      <c r="E3144" s="9" t="s">
        <v>10733</v>
      </c>
      <c r="F3144" s="9" t="s">
        <v>11357</v>
      </c>
      <c r="G3144" s="9" t="s">
        <v>11372</v>
      </c>
      <c r="H3144" s="6" t="s">
        <v>10733</v>
      </c>
      <c r="I3144" s="6" t="s">
        <v>14994</v>
      </c>
      <c r="J3144" s="6" t="s">
        <v>18758</v>
      </c>
      <c r="K3144" s="6">
        <v>9824955556</v>
      </c>
    </row>
    <row r="3145" spans="1:11" x14ac:dyDescent="0.3">
      <c r="A3145" s="2">
        <v>3144</v>
      </c>
      <c r="B3145" s="4" t="s">
        <v>3415</v>
      </c>
      <c r="C3145" s="5" t="s">
        <v>7057</v>
      </c>
      <c r="D3145" s="6" t="s">
        <v>3415</v>
      </c>
      <c r="E3145" s="9" t="s">
        <v>10734</v>
      </c>
      <c r="F3145" s="9" t="s">
        <v>11348</v>
      </c>
      <c r="G3145" s="9" t="s">
        <v>11372</v>
      </c>
      <c r="H3145" s="6" t="s">
        <v>11801</v>
      </c>
      <c r="I3145" s="6" t="s">
        <v>14995</v>
      </c>
      <c r="J3145" s="6" t="s">
        <v>18759</v>
      </c>
      <c r="K3145" s="6">
        <v>9909113556</v>
      </c>
    </row>
    <row r="3146" spans="1:11" x14ac:dyDescent="0.3">
      <c r="A3146" s="2">
        <v>3145</v>
      </c>
      <c r="B3146" s="4" t="s">
        <v>3416</v>
      </c>
      <c r="C3146" s="5" t="s">
        <v>7058</v>
      </c>
      <c r="D3146" s="6" t="s">
        <v>3416</v>
      </c>
      <c r="E3146" s="9" t="s">
        <v>10735</v>
      </c>
      <c r="F3146" s="9" t="s">
        <v>11348</v>
      </c>
      <c r="G3146" s="9" t="s">
        <v>11372</v>
      </c>
      <c r="H3146" s="6" t="s">
        <v>11802</v>
      </c>
      <c r="I3146" s="6" t="s">
        <v>14996</v>
      </c>
      <c r="J3146" s="6" t="s">
        <v>18760</v>
      </c>
      <c r="K3146" s="6">
        <v>9426595221</v>
      </c>
    </row>
    <row r="3147" spans="1:11" x14ac:dyDescent="0.3">
      <c r="A3147" s="2">
        <v>3146</v>
      </c>
      <c r="B3147" s="4" t="s">
        <v>3417</v>
      </c>
      <c r="C3147" s="5" t="s">
        <v>7059</v>
      </c>
      <c r="D3147" s="6" t="s">
        <v>3417</v>
      </c>
      <c r="E3147" s="9" t="s">
        <v>10728</v>
      </c>
      <c r="F3147" s="9" t="s">
        <v>11348</v>
      </c>
      <c r="G3147" s="9" t="s">
        <v>11372</v>
      </c>
      <c r="H3147" s="6" t="s">
        <v>10728</v>
      </c>
      <c r="I3147" s="6" t="s">
        <v>14989</v>
      </c>
      <c r="J3147" s="6" t="s">
        <v>18753</v>
      </c>
      <c r="K3147" s="6">
        <v>7778075666</v>
      </c>
    </row>
    <row r="3148" spans="1:11" x14ac:dyDescent="0.3">
      <c r="A3148" s="2">
        <v>3147</v>
      </c>
      <c r="B3148" s="4" t="s">
        <v>3418</v>
      </c>
      <c r="C3148" s="5" t="s">
        <v>7060</v>
      </c>
      <c r="D3148" s="6" t="s">
        <v>3418</v>
      </c>
      <c r="E3148" s="9" t="s">
        <v>10452</v>
      </c>
      <c r="F3148" s="9" t="s">
        <v>11348</v>
      </c>
      <c r="G3148" s="9" t="s">
        <v>11372</v>
      </c>
      <c r="H3148" s="6" t="s">
        <v>10452</v>
      </c>
      <c r="I3148" s="6" t="s">
        <v>14697</v>
      </c>
      <c r="J3148" s="6" t="s">
        <v>18464</v>
      </c>
      <c r="K3148" s="6">
        <v>9376030187</v>
      </c>
    </row>
    <row r="3149" spans="1:11" x14ac:dyDescent="0.3">
      <c r="A3149" s="2">
        <v>3148</v>
      </c>
      <c r="B3149" s="4" t="s">
        <v>3419</v>
      </c>
      <c r="C3149" s="5" t="s">
        <v>7061</v>
      </c>
      <c r="D3149" s="6" t="s">
        <v>3419</v>
      </c>
      <c r="E3149" s="9" t="s">
        <v>10736</v>
      </c>
      <c r="F3149" s="9" t="s">
        <v>11357</v>
      </c>
      <c r="G3149" s="9" t="s">
        <v>11372</v>
      </c>
      <c r="H3149" s="6" t="s">
        <v>10736</v>
      </c>
      <c r="I3149" s="6" t="s">
        <v>14997</v>
      </c>
      <c r="J3149" s="6" t="s">
        <v>18761</v>
      </c>
      <c r="K3149" s="6">
        <v>8758524129</v>
      </c>
    </row>
    <row r="3150" spans="1:11" x14ac:dyDescent="0.3">
      <c r="A3150" s="2">
        <v>3149</v>
      </c>
      <c r="B3150" s="4" t="s">
        <v>3420</v>
      </c>
      <c r="C3150" s="5" t="s">
        <v>7062</v>
      </c>
      <c r="D3150" s="6" t="s">
        <v>3420</v>
      </c>
      <c r="E3150" s="9" t="s">
        <v>10737</v>
      </c>
      <c r="F3150" s="9" t="s">
        <v>11357</v>
      </c>
      <c r="G3150" s="9" t="s">
        <v>11372</v>
      </c>
      <c r="H3150" s="6" t="s">
        <v>10737</v>
      </c>
      <c r="I3150" s="6" t="s">
        <v>14998</v>
      </c>
      <c r="J3150" s="6" t="s">
        <v>18762</v>
      </c>
      <c r="K3150" s="6">
        <v>9375637068</v>
      </c>
    </row>
    <row r="3151" spans="1:11" x14ac:dyDescent="0.3">
      <c r="A3151" s="2">
        <v>3150</v>
      </c>
      <c r="B3151" s="4" t="s">
        <v>3421</v>
      </c>
      <c r="C3151" s="5" t="s">
        <v>7063</v>
      </c>
      <c r="D3151" s="6" t="s">
        <v>3421</v>
      </c>
      <c r="E3151" s="9" t="s">
        <v>10609</v>
      </c>
      <c r="F3151" s="9" t="s">
        <v>11366</v>
      </c>
      <c r="G3151" s="9" t="s">
        <v>11372</v>
      </c>
      <c r="H3151" s="6" t="s">
        <v>10609</v>
      </c>
      <c r="I3151" s="6" t="s">
        <v>14999</v>
      </c>
      <c r="J3151" s="6" t="s">
        <v>18763</v>
      </c>
      <c r="K3151" s="6">
        <v>9905050512</v>
      </c>
    </row>
    <row r="3152" spans="1:11" x14ac:dyDescent="0.3">
      <c r="A3152" s="2">
        <v>3151</v>
      </c>
      <c r="B3152" s="4" t="s">
        <v>3422</v>
      </c>
      <c r="C3152" s="5" t="s">
        <v>7064</v>
      </c>
      <c r="D3152" s="6" t="s">
        <v>3422</v>
      </c>
      <c r="E3152" s="9" t="s">
        <v>10738</v>
      </c>
      <c r="F3152" s="9" t="s">
        <v>11357</v>
      </c>
      <c r="G3152" s="9" t="s">
        <v>11372</v>
      </c>
      <c r="H3152" s="6" t="s">
        <v>10738</v>
      </c>
      <c r="I3152" s="6" t="s">
        <v>15000</v>
      </c>
      <c r="J3152" s="6" t="s">
        <v>18764</v>
      </c>
      <c r="K3152" s="6">
        <v>9737628687</v>
      </c>
    </row>
    <row r="3153" spans="1:11" x14ac:dyDescent="0.3">
      <c r="A3153" s="2">
        <v>3152</v>
      </c>
      <c r="B3153" s="4" t="s">
        <v>3423</v>
      </c>
      <c r="C3153" s="5" t="s">
        <v>7065</v>
      </c>
      <c r="D3153" s="6" t="s">
        <v>3423</v>
      </c>
      <c r="E3153" s="9" t="s">
        <v>10739</v>
      </c>
      <c r="F3153" s="9" t="s">
        <v>11348</v>
      </c>
      <c r="G3153" s="9" t="s">
        <v>11372</v>
      </c>
      <c r="H3153" s="6" t="s">
        <v>10739</v>
      </c>
      <c r="I3153" s="6" t="s">
        <v>15001</v>
      </c>
      <c r="J3153" s="6" t="s">
        <v>18765</v>
      </c>
      <c r="K3153" s="6">
        <v>8849078323</v>
      </c>
    </row>
    <row r="3154" spans="1:11" x14ac:dyDescent="0.3">
      <c r="A3154" s="2">
        <v>3153</v>
      </c>
      <c r="B3154" s="4" t="s">
        <v>3424</v>
      </c>
      <c r="C3154" s="5" t="s">
        <v>7066</v>
      </c>
      <c r="D3154" s="6" t="s">
        <v>3424</v>
      </c>
      <c r="E3154" s="9" t="s">
        <v>10740</v>
      </c>
      <c r="F3154" s="9" t="s">
        <v>11353</v>
      </c>
      <c r="G3154" s="9" t="s">
        <v>11372</v>
      </c>
      <c r="H3154" s="6" t="s">
        <v>10740</v>
      </c>
      <c r="I3154" s="6" t="s">
        <v>15002</v>
      </c>
      <c r="J3154" s="6" t="s">
        <v>18766</v>
      </c>
      <c r="K3154" s="6">
        <v>7434090833</v>
      </c>
    </row>
    <row r="3155" spans="1:11" x14ac:dyDescent="0.3">
      <c r="A3155" s="2">
        <v>3154</v>
      </c>
      <c r="B3155" s="4" t="s">
        <v>3425</v>
      </c>
      <c r="C3155" s="5" t="s">
        <v>7067</v>
      </c>
      <c r="D3155" s="6" t="s">
        <v>3425</v>
      </c>
      <c r="E3155" s="9" t="s">
        <v>10741</v>
      </c>
      <c r="F3155" s="9" t="s">
        <v>11357</v>
      </c>
      <c r="G3155" s="9" t="s">
        <v>11372</v>
      </c>
      <c r="H3155" s="6" t="s">
        <v>10741</v>
      </c>
      <c r="I3155" s="6" t="s">
        <v>15003</v>
      </c>
      <c r="J3155" s="6" t="s">
        <v>18767</v>
      </c>
      <c r="K3155" s="6">
        <v>9723098129</v>
      </c>
    </row>
    <row r="3156" spans="1:11" x14ac:dyDescent="0.3">
      <c r="A3156" s="2">
        <v>3155</v>
      </c>
      <c r="B3156" s="4" t="s">
        <v>3426</v>
      </c>
      <c r="C3156" s="5" t="s">
        <v>7068</v>
      </c>
      <c r="D3156" s="6" t="s">
        <v>3426</v>
      </c>
      <c r="E3156" s="9" t="s">
        <v>10742</v>
      </c>
      <c r="F3156" s="9" t="s">
        <v>11348</v>
      </c>
      <c r="G3156" s="9" t="s">
        <v>11372</v>
      </c>
      <c r="H3156" s="6" t="s">
        <v>10742</v>
      </c>
      <c r="I3156" s="6" t="s">
        <v>15004</v>
      </c>
      <c r="J3156" s="6" t="s">
        <v>18768</v>
      </c>
      <c r="K3156" s="6">
        <v>9638126023</v>
      </c>
    </row>
    <row r="3157" spans="1:11" x14ac:dyDescent="0.3">
      <c r="A3157" s="2">
        <v>3156</v>
      </c>
      <c r="B3157" s="4" t="s">
        <v>3427</v>
      </c>
      <c r="C3157" s="5" t="s">
        <v>7069</v>
      </c>
      <c r="D3157" s="6" t="s">
        <v>3427</v>
      </c>
      <c r="E3157" s="9" t="s">
        <v>10743</v>
      </c>
      <c r="F3157" s="9" t="s">
        <v>11348</v>
      </c>
      <c r="G3157" s="9" t="s">
        <v>11372</v>
      </c>
      <c r="H3157" s="6" t="s">
        <v>10743</v>
      </c>
      <c r="I3157" s="6" t="s">
        <v>15005</v>
      </c>
      <c r="J3157" s="6" t="s">
        <v>18769</v>
      </c>
      <c r="K3157" s="6">
        <v>8200908766</v>
      </c>
    </row>
    <row r="3158" spans="1:11" x14ac:dyDescent="0.3">
      <c r="A3158" s="2">
        <v>3157</v>
      </c>
      <c r="B3158" s="4" t="s">
        <v>3428</v>
      </c>
      <c r="C3158" s="5" t="s">
        <v>7070</v>
      </c>
      <c r="D3158" s="6" t="s">
        <v>3428</v>
      </c>
      <c r="E3158" s="9" t="s">
        <v>10744</v>
      </c>
      <c r="F3158" s="9" t="s">
        <v>11348</v>
      </c>
      <c r="G3158" s="9" t="s">
        <v>11372</v>
      </c>
      <c r="H3158" s="6" t="s">
        <v>10744</v>
      </c>
      <c r="I3158" s="6" t="s">
        <v>15006</v>
      </c>
      <c r="J3158" s="6" t="s">
        <v>18770</v>
      </c>
      <c r="K3158" s="6">
        <v>8000958645</v>
      </c>
    </row>
    <row r="3159" spans="1:11" x14ac:dyDescent="0.3">
      <c r="A3159" s="2">
        <v>3158</v>
      </c>
      <c r="B3159" s="4" t="s">
        <v>3429</v>
      </c>
      <c r="C3159" s="5" t="s">
        <v>7071</v>
      </c>
      <c r="D3159" s="6" t="s">
        <v>3429</v>
      </c>
      <c r="E3159" s="9" t="s">
        <v>10745</v>
      </c>
      <c r="F3159" s="9" t="s">
        <v>11348</v>
      </c>
      <c r="G3159" s="9" t="s">
        <v>11372</v>
      </c>
      <c r="H3159" s="6" t="s">
        <v>10745</v>
      </c>
      <c r="I3159" s="6" t="s">
        <v>15007</v>
      </c>
      <c r="J3159" s="6" t="s">
        <v>18771</v>
      </c>
      <c r="K3159" s="6">
        <v>9925755825</v>
      </c>
    </row>
    <row r="3160" spans="1:11" x14ac:dyDescent="0.3">
      <c r="A3160" s="2">
        <v>3159</v>
      </c>
      <c r="B3160" s="4" t="s">
        <v>3430</v>
      </c>
      <c r="C3160" s="5" t="s">
        <v>7072</v>
      </c>
      <c r="D3160" s="6" t="s">
        <v>3430</v>
      </c>
      <c r="E3160" s="9" t="s">
        <v>10746</v>
      </c>
      <c r="F3160" s="9" t="s">
        <v>11348</v>
      </c>
      <c r="G3160" s="9" t="s">
        <v>11372</v>
      </c>
      <c r="H3160" s="6" t="s">
        <v>10746</v>
      </c>
      <c r="I3160" s="6" t="s">
        <v>15008</v>
      </c>
      <c r="J3160" s="6" t="s">
        <v>18772</v>
      </c>
      <c r="K3160" s="6">
        <v>8780364972</v>
      </c>
    </row>
    <row r="3161" spans="1:11" x14ac:dyDescent="0.3">
      <c r="A3161" s="2">
        <v>3160</v>
      </c>
      <c r="B3161" s="4" t="s">
        <v>3431</v>
      </c>
      <c r="C3161" s="5" t="s">
        <v>7073</v>
      </c>
      <c r="D3161" s="6" t="s">
        <v>3431</v>
      </c>
      <c r="E3161" s="9" t="s">
        <v>10747</v>
      </c>
      <c r="F3161" s="9" t="s">
        <v>11357</v>
      </c>
      <c r="G3161" s="9" t="s">
        <v>11372</v>
      </c>
      <c r="H3161" s="6" t="s">
        <v>10747</v>
      </c>
      <c r="I3161" s="6" t="s">
        <v>15009</v>
      </c>
      <c r="J3161" s="6" t="s">
        <v>18773</v>
      </c>
      <c r="K3161" s="6">
        <v>9879083561</v>
      </c>
    </row>
    <row r="3162" spans="1:11" x14ac:dyDescent="0.3">
      <c r="A3162" s="2">
        <v>3161</v>
      </c>
      <c r="B3162" s="4" t="s">
        <v>3432</v>
      </c>
      <c r="C3162" s="5" t="s">
        <v>7074</v>
      </c>
      <c r="D3162" s="6" t="s">
        <v>3432</v>
      </c>
      <c r="E3162" s="9" t="s">
        <v>10748</v>
      </c>
      <c r="F3162" s="9" t="s">
        <v>11357</v>
      </c>
      <c r="G3162" s="9" t="s">
        <v>11372</v>
      </c>
      <c r="H3162" s="6" t="s">
        <v>10748</v>
      </c>
      <c r="I3162" s="6" t="s">
        <v>15010</v>
      </c>
      <c r="J3162" s="6" t="s">
        <v>18774</v>
      </c>
      <c r="K3162" s="6">
        <v>7621847387</v>
      </c>
    </row>
    <row r="3163" spans="1:11" x14ac:dyDescent="0.3">
      <c r="A3163" s="2">
        <v>3162</v>
      </c>
      <c r="B3163" s="4" t="s">
        <v>3433</v>
      </c>
      <c r="C3163" s="5" t="s">
        <v>7075</v>
      </c>
      <c r="D3163" s="6" t="s">
        <v>3433</v>
      </c>
      <c r="E3163" s="9" t="s">
        <v>10749</v>
      </c>
      <c r="F3163" s="9" t="s">
        <v>11357</v>
      </c>
      <c r="G3163" s="9" t="s">
        <v>11372</v>
      </c>
      <c r="H3163" s="6" t="s">
        <v>10749</v>
      </c>
      <c r="I3163" s="6" t="s">
        <v>15011</v>
      </c>
      <c r="J3163" s="6" t="s">
        <v>18775</v>
      </c>
      <c r="K3163" s="6">
        <v>9033441306</v>
      </c>
    </row>
    <row r="3164" spans="1:11" x14ac:dyDescent="0.3">
      <c r="A3164" s="2">
        <v>3163</v>
      </c>
      <c r="B3164" s="4" t="s">
        <v>3434</v>
      </c>
      <c r="C3164" s="5" t="s">
        <v>7076</v>
      </c>
      <c r="D3164" s="6" t="s">
        <v>3434</v>
      </c>
      <c r="E3164" s="9" t="s">
        <v>10750</v>
      </c>
      <c r="F3164" s="9" t="s">
        <v>11357</v>
      </c>
      <c r="G3164" s="9" t="s">
        <v>11372</v>
      </c>
      <c r="H3164" s="6" t="s">
        <v>10750</v>
      </c>
      <c r="I3164" s="6" t="s">
        <v>15012</v>
      </c>
      <c r="J3164" s="6" t="s">
        <v>18776</v>
      </c>
      <c r="K3164" s="6">
        <v>8238796077</v>
      </c>
    </row>
    <row r="3165" spans="1:11" x14ac:dyDescent="0.3">
      <c r="A3165" s="2">
        <v>3164</v>
      </c>
      <c r="B3165" s="4" t="s">
        <v>3435</v>
      </c>
      <c r="C3165" s="5" t="s">
        <v>7077</v>
      </c>
      <c r="D3165" s="6" t="s">
        <v>3435</v>
      </c>
      <c r="E3165" s="9" t="s">
        <v>10751</v>
      </c>
      <c r="F3165" s="9" t="s">
        <v>11351</v>
      </c>
      <c r="G3165" s="9" t="s">
        <v>11372</v>
      </c>
      <c r="H3165" s="6" t="s">
        <v>10751</v>
      </c>
      <c r="I3165" s="6" t="s">
        <v>15013</v>
      </c>
      <c r="J3165" s="6" t="s">
        <v>18777</v>
      </c>
      <c r="K3165" s="6">
        <v>8153855367</v>
      </c>
    </row>
    <row r="3166" spans="1:11" x14ac:dyDescent="0.3">
      <c r="A3166" s="2">
        <v>3165</v>
      </c>
      <c r="B3166" s="4" t="s">
        <v>3436</v>
      </c>
      <c r="C3166" s="5" t="s">
        <v>7078</v>
      </c>
      <c r="D3166" s="6" t="s">
        <v>3436</v>
      </c>
      <c r="E3166" s="9" t="s">
        <v>10752</v>
      </c>
      <c r="F3166" s="9" t="s">
        <v>11348</v>
      </c>
      <c r="G3166" s="9" t="s">
        <v>11372</v>
      </c>
      <c r="H3166" s="6" t="s">
        <v>10752</v>
      </c>
      <c r="I3166" s="6" t="s">
        <v>15014</v>
      </c>
      <c r="J3166" s="6" t="s">
        <v>18778</v>
      </c>
      <c r="K3166" s="6">
        <v>8630534420</v>
      </c>
    </row>
    <row r="3167" spans="1:11" x14ac:dyDescent="0.3">
      <c r="A3167" s="2">
        <v>3166</v>
      </c>
      <c r="B3167" s="4" t="s">
        <v>3437</v>
      </c>
      <c r="C3167" s="5" t="s">
        <v>7079</v>
      </c>
      <c r="D3167" s="6" t="s">
        <v>3437</v>
      </c>
      <c r="E3167" s="9" t="s">
        <v>10753</v>
      </c>
      <c r="F3167" s="9" t="s">
        <v>11348</v>
      </c>
      <c r="G3167" s="9" t="s">
        <v>11372</v>
      </c>
      <c r="H3167" s="6" t="s">
        <v>10753</v>
      </c>
      <c r="I3167" s="6" t="s">
        <v>15015</v>
      </c>
      <c r="J3167" s="6" t="s">
        <v>18779</v>
      </c>
      <c r="K3167" s="6">
        <v>9712383535</v>
      </c>
    </row>
    <row r="3168" spans="1:11" x14ac:dyDescent="0.3">
      <c r="A3168" s="2">
        <v>3167</v>
      </c>
      <c r="B3168" s="4" t="s">
        <v>3438</v>
      </c>
      <c r="C3168" s="5" t="s">
        <v>7080</v>
      </c>
      <c r="D3168" s="6" t="s">
        <v>3438</v>
      </c>
      <c r="E3168" s="9" t="s">
        <v>10754</v>
      </c>
      <c r="F3168" s="9" t="s">
        <v>11357</v>
      </c>
      <c r="G3168" s="9" t="s">
        <v>11372</v>
      </c>
      <c r="H3168" s="6" t="s">
        <v>10754</v>
      </c>
      <c r="I3168" s="6" t="s">
        <v>15016</v>
      </c>
      <c r="J3168" s="6" t="s">
        <v>18780</v>
      </c>
      <c r="K3168" s="6">
        <v>9099747871</v>
      </c>
    </row>
    <row r="3169" spans="1:11" x14ac:dyDescent="0.3">
      <c r="A3169" s="2">
        <v>3168</v>
      </c>
      <c r="B3169" s="4" t="s">
        <v>3439</v>
      </c>
      <c r="C3169" s="5" t="s">
        <v>7081</v>
      </c>
      <c r="D3169" s="6" t="s">
        <v>3439</v>
      </c>
      <c r="E3169" s="9" t="s">
        <v>10755</v>
      </c>
      <c r="F3169" s="9" t="s">
        <v>11357</v>
      </c>
      <c r="G3169" s="9" t="s">
        <v>11372</v>
      </c>
      <c r="H3169" s="6" t="s">
        <v>10755</v>
      </c>
      <c r="I3169" s="6" t="s">
        <v>15017</v>
      </c>
      <c r="J3169" s="6" t="s">
        <v>18781</v>
      </c>
      <c r="K3169" s="6">
        <v>9998476060</v>
      </c>
    </row>
    <row r="3170" spans="1:11" x14ac:dyDescent="0.3">
      <c r="A3170" s="2">
        <v>3169</v>
      </c>
      <c r="B3170" s="4" t="s">
        <v>3440</v>
      </c>
      <c r="C3170" s="5" t="s">
        <v>7082</v>
      </c>
      <c r="D3170" s="6" t="s">
        <v>3440</v>
      </c>
      <c r="E3170" s="9" t="s">
        <v>10756</v>
      </c>
      <c r="F3170" s="9" t="s">
        <v>11348</v>
      </c>
      <c r="G3170" s="9" t="s">
        <v>11372</v>
      </c>
      <c r="H3170" s="6" t="s">
        <v>10756</v>
      </c>
      <c r="I3170" s="6" t="s">
        <v>15018</v>
      </c>
      <c r="J3170" s="6" t="s">
        <v>18782</v>
      </c>
      <c r="K3170" s="6">
        <v>9974748705</v>
      </c>
    </row>
    <row r="3171" spans="1:11" x14ac:dyDescent="0.3">
      <c r="A3171" s="2">
        <v>3170</v>
      </c>
      <c r="B3171" s="4" t="s">
        <v>3441</v>
      </c>
      <c r="C3171" s="5" t="s">
        <v>7083</v>
      </c>
      <c r="D3171" s="6" t="s">
        <v>3441</v>
      </c>
      <c r="E3171" s="9" t="s">
        <v>10757</v>
      </c>
      <c r="F3171" s="9" t="s">
        <v>11348</v>
      </c>
      <c r="G3171" s="9" t="s">
        <v>11372</v>
      </c>
      <c r="H3171" s="6" t="s">
        <v>10757</v>
      </c>
      <c r="I3171" s="6" t="s">
        <v>15019</v>
      </c>
      <c r="J3171" s="6" t="s">
        <v>18783</v>
      </c>
      <c r="K3171" s="6">
        <v>9714032832</v>
      </c>
    </row>
    <row r="3172" spans="1:11" x14ac:dyDescent="0.3">
      <c r="A3172" s="2">
        <v>3171</v>
      </c>
      <c r="B3172" s="4" t="s">
        <v>3442</v>
      </c>
      <c r="C3172" s="5" t="s">
        <v>7084</v>
      </c>
      <c r="D3172" s="6" t="s">
        <v>3442</v>
      </c>
      <c r="E3172" s="9" t="s">
        <v>10758</v>
      </c>
      <c r="F3172" s="9" t="s">
        <v>11366</v>
      </c>
      <c r="G3172" s="9" t="s">
        <v>11372</v>
      </c>
      <c r="H3172" s="6" t="s">
        <v>10758</v>
      </c>
      <c r="I3172" s="6" t="s">
        <v>15020</v>
      </c>
      <c r="J3172" s="6" t="s">
        <v>18784</v>
      </c>
      <c r="K3172" s="6">
        <v>9824381838</v>
      </c>
    </row>
    <row r="3173" spans="1:11" x14ac:dyDescent="0.3">
      <c r="A3173" s="2">
        <v>3172</v>
      </c>
      <c r="B3173" s="4" t="s">
        <v>3443</v>
      </c>
      <c r="C3173" s="5" t="s">
        <v>7085</v>
      </c>
      <c r="D3173" s="6" t="s">
        <v>3443</v>
      </c>
      <c r="E3173" s="9" t="s">
        <v>10759</v>
      </c>
      <c r="F3173" s="9" t="s">
        <v>11348</v>
      </c>
      <c r="G3173" s="9" t="s">
        <v>11372</v>
      </c>
      <c r="H3173" s="6" t="s">
        <v>10759</v>
      </c>
      <c r="I3173" s="6" t="s">
        <v>15021</v>
      </c>
      <c r="J3173" s="6" t="s">
        <v>18785</v>
      </c>
      <c r="K3173" s="6">
        <v>9879907115</v>
      </c>
    </row>
    <row r="3174" spans="1:11" x14ac:dyDescent="0.3">
      <c r="A3174" s="2">
        <v>3173</v>
      </c>
      <c r="B3174" s="4" t="s">
        <v>3444</v>
      </c>
      <c r="C3174" s="5" t="s">
        <v>7086</v>
      </c>
      <c r="D3174" s="6" t="s">
        <v>3444</v>
      </c>
      <c r="E3174" s="9" t="s">
        <v>10760</v>
      </c>
      <c r="F3174" s="9" t="s">
        <v>11348</v>
      </c>
      <c r="G3174" s="9" t="s">
        <v>11372</v>
      </c>
      <c r="H3174" s="6" t="s">
        <v>10760</v>
      </c>
      <c r="I3174" s="6" t="s">
        <v>15022</v>
      </c>
      <c r="J3174" s="6" t="s">
        <v>18786</v>
      </c>
      <c r="K3174" s="6">
        <v>8000061191</v>
      </c>
    </row>
    <row r="3175" spans="1:11" x14ac:dyDescent="0.3">
      <c r="A3175" s="2">
        <v>3174</v>
      </c>
      <c r="B3175" s="4" t="s">
        <v>3445</v>
      </c>
      <c r="C3175" s="5" t="s">
        <v>7087</v>
      </c>
      <c r="D3175" s="6" t="s">
        <v>3445</v>
      </c>
      <c r="E3175" s="9" t="s">
        <v>10761</v>
      </c>
      <c r="F3175" s="9" t="s">
        <v>11354</v>
      </c>
      <c r="G3175" s="9" t="s">
        <v>11372</v>
      </c>
      <c r="H3175" s="6" t="s">
        <v>11803</v>
      </c>
      <c r="I3175" s="6" t="s">
        <v>15023</v>
      </c>
      <c r="J3175" s="6" t="s">
        <v>18787</v>
      </c>
      <c r="K3175" s="6">
        <v>7096966477</v>
      </c>
    </row>
    <row r="3176" spans="1:11" x14ac:dyDescent="0.3">
      <c r="A3176" s="2">
        <v>3175</v>
      </c>
      <c r="B3176" s="4" t="s">
        <v>3446</v>
      </c>
      <c r="C3176" s="5" t="s">
        <v>7088</v>
      </c>
      <c r="D3176" s="6" t="s">
        <v>3446</v>
      </c>
      <c r="E3176" s="9" t="s">
        <v>10762</v>
      </c>
      <c r="F3176" s="9" t="s">
        <v>11348</v>
      </c>
      <c r="G3176" s="9" t="s">
        <v>11372</v>
      </c>
      <c r="H3176" s="6" t="s">
        <v>10762</v>
      </c>
      <c r="I3176" s="6" t="s">
        <v>15024</v>
      </c>
      <c r="J3176" s="6" t="s">
        <v>18788</v>
      </c>
      <c r="K3176" s="6">
        <v>9998808696</v>
      </c>
    </row>
    <row r="3177" spans="1:11" x14ac:dyDescent="0.3">
      <c r="A3177" s="2">
        <v>3176</v>
      </c>
      <c r="B3177" s="4" t="s">
        <v>3447</v>
      </c>
      <c r="C3177" s="5" t="s">
        <v>7089</v>
      </c>
      <c r="D3177" s="6" t="s">
        <v>3447</v>
      </c>
      <c r="E3177" s="9" t="s">
        <v>10763</v>
      </c>
      <c r="F3177" s="9" t="s">
        <v>11348</v>
      </c>
      <c r="G3177" s="9" t="s">
        <v>11372</v>
      </c>
      <c r="H3177" s="6" t="s">
        <v>10763</v>
      </c>
      <c r="I3177" s="6" t="s">
        <v>15025</v>
      </c>
      <c r="J3177" s="6" t="s">
        <v>18789</v>
      </c>
      <c r="K3177" s="6">
        <v>9099968853</v>
      </c>
    </row>
    <row r="3178" spans="1:11" x14ac:dyDescent="0.3">
      <c r="A3178" s="2">
        <v>3177</v>
      </c>
      <c r="B3178" s="4" t="s">
        <v>3448</v>
      </c>
      <c r="C3178" s="5" t="s">
        <v>7090</v>
      </c>
      <c r="D3178" s="6" t="s">
        <v>3448</v>
      </c>
      <c r="E3178" s="9" t="s">
        <v>10764</v>
      </c>
      <c r="F3178" s="9" t="s">
        <v>11348</v>
      </c>
      <c r="G3178" s="9" t="s">
        <v>11372</v>
      </c>
      <c r="H3178" s="6" t="s">
        <v>10764</v>
      </c>
      <c r="I3178" s="6" t="s">
        <v>15026</v>
      </c>
      <c r="J3178" s="6" t="s">
        <v>18790</v>
      </c>
      <c r="K3178" s="6">
        <v>9723784467</v>
      </c>
    </row>
    <row r="3179" spans="1:11" x14ac:dyDescent="0.3">
      <c r="A3179" s="2">
        <v>3178</v>
      </c>
      <c r="B3179" s="4" t="s">
        <v>3449</v>
      </c>
      <c r="C3179" s="5" t="s">
        <v>7091</v>
      </c>
      <c r="D3179" s="6" t="s">
        <v>3449</v>
      </c>
      <c r="E3179" s="9" t="s">
        <v>10765</v>
      </c>
      <c r="F3179" s="9" t="s">
        <v>11348</v>
      </c>
      <c r="G3179" s="9" t="s">
        <v>11372</v>
      </c>
      <c r="H3179" s="6" t="s">
        <v>10765</v>
      </c>
      <c r="I3179" s="6" t="s">
        <v>15027</v>
      </c>
      <c r="J3179" s="6" t="s">
        <v>18791</v>
      </c>
      <c r="K3179" s="6">
        <v>9426678116</v>
      </c>
    </row>
    <row r="3180" spans="1:11" x14ac:dyDescent="0.3">
      <c r="A3180" s="2">
        <v>3179</v>
      </c>
      <c r="B3180" s="4" t="s">
        <v>3450</v>
      </c>
      <c r="C3180" s="5" t="s">
        <v>7092</v>
      </c>
      <c r="D3180" s="6" t="s">
        <v>3450</v>
      </c>
      <c r="E3180" s="9" t="s">
        <v>10766</v>
      </c>
      <c r="F3180" s="9" t="s">
        <v>11357</v>
      </c>
      <c r="G3180" s="9" t="s">
        <v>11372</v>
      </c>
      <c r="H3180" s="6" t="s">
        <v>10766</v>
      </c>
      <c r="I3180" s="6" t="s">
        <v>15028</v>
      </c>
      <c r="J3180" s="6" t="s">
        <v>18792</v>
      </c>
      <c r="K3180" s="6">
        <v>8980078652</v>
      </c>
    </row>
    <row r="3181" spans="1:11" x14ac:dyDescent="0.3">
      <c r="A3181" s="2">
        <v>3180</v>
      </c>
      <c r="B3181" s="4" t="s">
        <v>3451</v>
      </c>
      <c r="C3181" s="5" t="s">
        <v>7093</v>
      </c>
      <c r="D3181" s="6" t="s">
        <v>3451</v>
      </c>
      <c r="E3181" s="9" t="s">
        <v>10767</v>
      </c>
      <c r="F3181" s="9" t="s">
        <v>11351</v>
      </c>
      <c r="G3181" s="9" t="s">
        <v>11372</v>
      </c>
      <c r="H3181" s="6" t="s">
        <v>10767</v>
      </c>
      <c r="I3181" s="6" t="s">
        <v>15029</v>
      </c>
      <c r="J3181" s="6" t="s">
        <v>18793</v>
      </c>
      <c r="K3181" s="6">
        <v>8200024168</v>
      </c>
    </row>
    <row r="3182" spans="1:11" x14ac:dyDescent="0.3">
      <c r="A3182" s="2">
        <v>3181</v>
      </c>
      <c r="B3182" s="4" t="s">
        <v>3452</v>
      </c>
      <c r="C3182" s="5" t="s">
        <v>7094</v>
      </c>
      <c r="D3182" s="6" t="s">
        <v>3452</v>
      </c>
      <c r="E3182" s="9" t="s">
        <v>10768</v>
      </c>
      <c r="F3182" s="9" t="s">
        <v>11348</v>
      </c>
      <c r="G3182" s="9" t="s">
        <v>11372</v>
      </c>
      <c r="H3182" s="6" t="s">
        <v>11804</v>
      </c>
      <c r="I3182" s="6" t="s">
        <v>15030</v>
      </c>
      <c r="J3182" s="6" t="s">
        <v>18794</v>
      </c>
      <c r="K3182" s="6">
        <v>9327586407</v>
      </c>
    </row>
    <row r="3183" spans="1:11" x14ac:dyDescent="0.3">
      <c r="A3183" s="2">
        <v>3182</v>
      </c>
      <c r="B3183" s="4" t="s">
        <v>3453</v>
      </c>
      <c r="C3183" s="5" t="s">
        <v>7095</v>
      </c>
      <c r="D3183" s="6" t="s">
        <v>3453</v>
      </c>
      <c r="E3183" s="9" t="s">
        <v>10769</v>
      </c>
      <c r="F3183" s="9" t="s">
        <v>11357</v>
      </c>
      <c r="G3183" s="9" t="s">
        <v>11372</v>
      </c>
      <c r="H3183" s="6" t="s">
        <v>11805</v>
      </c>
      <c r="I3183" s="6" t="s">
        <v>15031</v>
      </c>
      <c r="J3183" s="6" t="s">
        <v>18795</v>
      </c>
      <c r="K3183" s="6">
        <v>9824811585</v>
      </c>
    </row>
    <row r="3184" spans="1:11" x14ac:dyDescent="0.3">
      <c r="A3184" s="2">
        <v>3183</v>
      </c>
      <c r="B3184" s="4" t="s">
        <v>3454</v>
      </c>
      <c r="C3184" s="5" t="s">
        <v>7096</v>
      </c>
      <c r="D3184" s="6" t="s">
        <v>3454</v>
      </c>
      <c r="E3184" s="9" t="s">
        <v>10770</v>
      </c>
      <c r="F3184" s="9" t="s">
        <v>11357</v>
      </c>
      <c r="G3184" s="9" t="s">
        <v>11372</v>
      </c>
      <c r="H3184" s="6" t="s">
        <v>10770</v>
      </c>
      <c r="I3184" s="6" t="s">
        <v>15032</v>
      </c>
      <c r="J3184" s="6" t="s">
        <v>18796</v>
      </c>
      <c r="K3184" s="6">
        <v>9998500364</v>
      </c>
    </row>
    <row r="3185" spans="1:11" x14ac:dyDescent="0.3">
      <c r="A3185" s="2">
        <v>3184</v>
      </c>
      <c r="B3185" s="4" t="s">
        <v>3455</v>
      </c>
      <c r="C3185" s="5" t="s">
        <v>7097</v>
      </c>
      <c r="D3185" s="6" t="s">
        <v>3455</v>
      </c>
      <c r="E3185" s="9" t="s">
        <v>10771</v>
      </c>
      <c r="F3185" s="9" t="s">
        <v>11348</v>
      </c>
      <c r="G3185" s="9" t="s">
        <v>11372</v>
      </c>
      <c r="H3185" s="6" t="s">
        <v>10771</v>
      </c>
      <c r="I3185" s="6" t="s">
        <v>15033</v>
      </c>
      <c r="J3185" s="6" t="s">
        <v>18797</v>
      </c>
      <c r="K3185" s="6">
        <v>9106862122</v>
      </c>
    </row>
    <row r="3186" spans="1:11" x14ac:dyDescent="0.3">
      <c r="A3186" s="2">
        <v>3185</v>
      </c>
      <c r="B3186" s="4" t="s">
        <v>3456</v>
      </c>
      <c r="C3186" s="5" t="s">
        <v>7098</v>
      </c>
      <c r="D3186" s="6" t="s">
        <v>3456</v>
      </c>
      <c r="E3186" s="9" t="s">
        <v>10772</v>
      </c>
      <c r="F3186" s="9" t="s">
        <v>11348</v>
      </c>
      <c r="G3186" s="9" t="s">
        <v>11372</v>
      </c>
      <c r="H3186" s="6" t="s">
        <v>10772</v>
      </c>
      <c r="I3186" s="6" t="s">
        <v>15034</v>
      </c>
      <c r="J3186" s="6" t="s">
        <v>18798</v>
      </c>
      <c r="K3186" s="6">
        <v>9913846626</v>
      </c>
    </row>
    <row r="3187" spans="1:11" x14ac:dyDescent="0.3">
      <c r="A3187" s="2">
        <v>3186</v>
      </c>
      <c r="B3187" s="4" t="s">
        <v>3457</v>
      </c>
      <c r="C3187" s="5" t="s">
        <v>7099</v>
      </c>
      <c r="D3187" s="6" t="s">
        <v>3457</v>
      </c>
      <c r="E3187" s="9" t="s">
        <v>7688</v>
      </c>
      <c r="F3187" s="9" t="s">
        <v>11357</v>
      </c>
      <c r="G3187" s="9" t="s">
        <v>11372</v>
      </c>
      <c r="H3187" s="6" t="s">
        <v>7688</v>
      </c>
      <c r="I3187" s="6" t="s">
        <v>15035</v>
      </c>
      <c r="J3187" s="6" t="s">
        <v>18799</v>
      </c>
      <c r="K3187" s="6">
        <v>9376523899</v>
      </c>
    </row>
    <row r="3188" spans="1:11" x14ac:dyDescent="0.3">
      <c r="A3188" s="2">
        <v>3187</v>
      </c>
      <c r="B3188" s="4" t="s">
        <v>3458</v>
      </c>
      <c r="C3188" s="5" t="s">
        <v>7100</v>
      </c>
      <c r="D3188" s="6" t="s">
        <v>3458</v>
      </c>
      <c r="E3188" s="9" t="s">
        <v>10773</v>
      </c>
      <c r="F3188" s="9" t="s">
        <v>11357</v>
      </c>
      <c r="G3188" s="9" t="s">
        <v>11372</v>
      </c>
      <c r="H3188" s="6" t="s">
        <v>10773</v>
      </c>
      <c r="I3188" s="6" t="s">
        <v>15036</v>
      </c>
      <c r="J3188" s="6" t="s">
        <v>18800</v>
      </c>
      <c r="K3188" s="6">
        <v>7069988557</v>
      </c>
    </row>
    <row r="3189" spans="1:11" x14ac:dyDescent="0.3">
      <c r="A3189" s="2">
        <v>3188</v>
      </c>
      <c r="B3189" s="4" t="s">
        <v>3459</v>
      </c>
      <c r="C3189" s="5" t="s">
        <v>7101</v>
      </c>
      <c r="D3189" s="6" t="s">
        <v>3459</v>
      </c>
      <c r="E3189" s="9" t="s">
        <v>10774</v>
      </c>
      <c r="F3189" s="9" t="s">
        <v>11366</v>
      </c>
      <c r="G3189" s="9" t="s">
        <v>11372</v>
      </c>
      <c r="H3189" s="6" t="s">
        <v>10774</v>
      </c>
      <c r="I3189" s="6" t="s">
        <v>15037</v>
      </c>
      <c r="J3189" s="6" t="s">
        <v>18801</v>
      </c>
      <c r="K3189" s="6">
        <v>9825624290</v>
      </c>
    </row>
    <row r="3190" spans="1:11" x14ac:dyDescent="0.3">
      <c r="A3190" s="2">
        <v>3189</v>
      </c>
      <c r="B3190" s="4" t="s">
        <v>3460</v>
      </c>
      <c r="C3190" s="5" t="s">
        <v>7102</v>
      </c>
      <c r="D3190" s="6" t="s">
        <v>3460</v>
      </c>
      <c r="E3190" s="9" t="s">
        <v>10775</v>
      </c>
      <c r="F3190" s="9" t="s">
        <v>11348</v>
      </c>
      <c r="G3190" s="9" t="s">
        <v>11372</v>
      </c>
      <c r="H3190" s="6" t="s">
        <v>10775</v>
      </c>
      <c r="I3190" s="6" t="s">
        <v>15038</v>
      </c>
      <c r="J3190" s="6" t="s">
        <v>18802</v>
      </c>
      <c r="K3190" s="6">
        <v>9898960496</v>
      </c>
    </row>
    <row r="3191" spans="1:11" x14ac:dyDescent="0.3">
      <c r="A3191" s="2">
        <v>3190</v>
      </c>
      <c r="B3191" s="4" t="s">
        <v>3461</v>
      </c>
      <c r="C3191" s="5" t="s">
        <v>7103</v>
      </c>
      <c r="D3191" s="6" t="s">
        <v>3461</v>
      </c>
      <c r="E3191" s="9" t="s">
        <v>10776</v>
      </c>
      <c r="F3191" s="9" t="s">
        <v>11353</v>
      </c>
      <c r="G3191" s="9" t="s">
        <v>11372</v>
      </c>
      <c r="H3191" s="6" t="s">
        <v>10776</v>
      </c>
      <c r="I3191" s="6" t="s">
        <v>15039</v>
      </c>
      <c r="J3191" s="6" t="s">
        <v>18803</v>
      </c>
      <c r="K3191" s="6">
        <v>9106862300</v>
      </c>
    </row>
    <row r="3192" spans="1:11" x14ac:dyDescent="0.3">
      <c r="A3192" s="2">
        <v>3191</v>
      </c>
      <c r="B3192" s="4" t="s">
        <v>3462</v>
      </c>
      <c r="C3192" s="5" t="s">
        <v>7104</v>
      </c>
      <c r="D3192" s="6" t="s">
        <v>3462</v>
      </c>
      <c r="E3192" s="9" t="s">
        <v>10777</v>
      </c>
      <c r="F3192" s="9" t="s">
        <v>11352</v>
      </c>
      <c r="G3192" s="9" t="s">
        <v>11372</v>
      </c>
      <c r="H3192" s="6" t="s">
        <v>10777</v>
      </c>
      <c r="I3192" s="6" t="s">
        <v>15040</v>
      </c>
      <c r="J3192" s="6" t="s">
        <v>18804</v>
      </c>
      <c r="K3192" s="6">
        <v>9510150723</v>
      </c>
    </row>
    <row r="3193" spans="1:11" x14ac:dyDescent="0.3">
      <c r="A3193" s="2">
        <v>3192</v>
      </c>
      <c r="B3193" s="4" t="s">
        <v>3463</v>
      </c>
      <c r="C3193" s="5" t="s">
        <v>7105</v>
      </c>
      <c r="D3193" s="6" t="s">
        <v>3463</v>
      </c>
      <c r="E3193" s="9" t="s">
        <v>10778</v>
      </c>
      <c r="F3193" s="9" t="s">
        <v>11357</v>
      </c>
      <c r="G3193" s="9" t="s">
        <v>11372</v>
      </c>
      <c r="H3193" s="6" t="s">
        <v>10778</v>
      </c>
      <c r="I3193" s="6" t="s">
        <v>15041</v>
      </c>
      <c r="J3193" s="6" t="s">
        <v>18805</v>
      </c>
      <c r="K3193" s="6">
        <v>9558500231</v>
      </c>
    </row>
    <row r="3194" spans="1:11" x14ac:dyDescent="0.3">
      <c r="A3194" s="2">
        <v>3193</v>
      </c>
      <c r="B3194" s="4" t="s">
        <v>3464</v>
      </c>
      <c r="C3194" s="5" t="s">
        <v>7106</v>
      </c>
      <c r="D3194" s="6" t="s">
        <v>3464</v>
      </c>
      <c r="E3194" s="9" t="s">
        <v>10779</v>
      </c>
      <c r="F3194" s="9" t="s">
        <v>11357</v>
      </c>
      <c r="G3194" s="9" t="s">
        <v>11372</v>
      </c>
      <c r="H3194" s="6" t="s">
        <v>10779</v>
      </c>
      <c r="I3194" s="6" t="s">
        <v>15042</v>
      </c>
      <c r="J3194" s="6" t="s">
        <v>18806</v>
      </c>
      <c r="K3194" s="6">
        <v>9825593647</v>
      </c>
    </row>
    <row r="3195" spans="1:11" x14ac:dyDescent="0.3">
      <c r="A3195" s="2">
        <v>3194</v>
      </c>
      <c r="B3195" s="4" t="s">
        <v>3465</v>
      </c>
      <c r="C3195" s="5" t="s">
        <v>7107</v>
      </c>
      <c r="D3195" s="6" t="s">
        <v>3465</v>
      </c>
      <c r="E3195" s="9" t="s">
        <v>10780</v>
      </c>
      <c r="F3195" s="9" t="s">
        <v>11348</v>
      </c>
      <c r="G3195" s="9" t="s">
        <v>11372</v>
      </c>
      <c r="H3195" s="6" t="s">
        <v>10780</v>
      </c>
      <c r="I3195" s="6" t="s">
        <v>15043</v>
      </c>
      <c r="J3195" s="6" t="s">
        <v>18807</v>
      </c>
      <c r="K3195" s="6">
        <v>9377196509</v>
      </c>
    </row>
    <row r="3196" spans="1:11" x14ac:dyDescent="0.3">
      <c r="A3196" s="2">
        <v>3195</v>
      </c>
      <c r="B3196" s="4" t="s">
        <v>3466</v>
      </c>
      <c r="C3196" s="5" t="s">
        <v>7108</v>
      </c>
      <c r="D3196" s="6" t="s">
        <v>3466</v>
      </c>
      <c r="E3196" s="9" t="s">
        <v>10781</v>
      </c>
      <c r="F3196" s="9" t="s">
        <v>11348</v>
      </c>
      <c r="G3196" s="9" t="s">
        <v>11372</v>
      </c>
      <c r="H3196" s="6" t="s">
        <v>10781</v>
      </c>
      <c r="I3196" s="6" t="s">
        <v>15044</v>
      </c>
      <c r="J3196" s="6" t="s">
        <v>18808</v>
      </c>
      <c r="K3196" s="6">
        <v>9316399041</v>
      </c>
    </row>
    <row r="3197" spans="1:11" x14ac:dyDescent="0.3">
      <c r="A3197" s="2">
        <v>3196</v>
      </c>
      <c r="B3197" s="4" t="s">
        <v>3467</v>
      </c>
      <c r="C3197" s="5">
        <v>30378620</v>
      </c>
      <c r="D3197" s="7">
        <v>30378620</v>
      </c>
      <c r="E3197" s="9" t="s">
        <v>10782</v>
      </c>
      <c r="F3197" s="9" t="s">
        <v>11355</v>
      </c>
      <c r="G3197" s="9" t="s">
        <v>11372</v>
      </c>
      <c r="H3197" s="6" t="s">
        <v>10782</v>
      </c>
      <c r="I3197" s="6" t="s">
        <v>15045</v>
      </c>
      <c r="J3197" s="6" t="s">
        <v>18809</v>
      </c>
      <c r="K3197" s="6">
        <v>8347972513</v>
      </c>
    </row>
    <row r="3198" spans="1:11" x14ac:dyDescent="0.3">
      <c r="A3198" s="2">
        <v>3197</v>
      </c>
      <c r="B3198" s="4" t="s">
        <v>3468</v>
      </c>
      <c r="C3198" s="5">
        <v>30386571</v>
      </c>
      <c r="D3198" s="7">
        <v>30386571</v>
      </c>
      <c r="E3198" s="9" t="s">
        <v>10783</v>
      </c>
      <c r="F3198" s="9" t="s">
        <v>11355</v>
      </c>
      <c r="G3198" s="9" t="s">
        <v>11372</v>
      </c>
      <c r="H3198" s="6" t="s">
        <v>10783</v>
      </c>
      <c r="I3198" s="6" t="s">
        <v>15046</v>
      </c>
      <c r="J3198" s="6" t="s">
        <v>18810</v>
      </c>
      <c r="K3198" s="6">
        <v>9925677344</v>
      </c>
    </row>
    <row r="3199" spans="1:11" x14ac:dyDescent="0.3">
      <c r="A3199" s="2">
        <v>3198</v>
      </c>
      <c r="B3199" s="4" t="s">
        <v>3469</v>
      </c>
      <c r="C3199" s="5">
        <v>36165134</v>
      </c>
      <c r="D3199" s="7">
        <v>36165134</v>
      </c>
      <c r="E3199" s="9" t="s">
        <v>10784</v>
      </c>
      <c r="F3199" s="9" t="s">
        <v>11355</v>
      </c>
      <c r="G3199" s="9" t="s">
        <v>11372</v>
      </c>
      <c r="H3199" s="6" t="s">
        <v>10784</v>
      </c>
      <c r="I3199" s="6" t="s">
        <v>15047</v>
      </c>
      <c r="J3199" s="6" t="s">
        <v>18811</v>
      </c>
      <c r="K3199" s="6">
        <v>9924627477</v>
      </c>
    </row>
    <row r="3200" spans="1:11" x14ac:dyDescent="0.3">
      <c r="A3200" s="2">
        <v>3199</v>
      </c>
      <c r="B3200" s="4" t="s">
        <v>3470</v>
      </c>
      <c r="C3200" s="5">
        <v>29262945</v>
      </c>
      <c r="D3200" s="7">
        <v>29262945</v>
      </c>
      <c r="E3200" s="9" t="s">
        <v>10785</v>
      </c>
      <c r="F3200" s="9" t="s">
        <v>11355</v>
      </c>
      <c r="G3200" s="9" t="s">
        <v>11372</v>
      </c>
      <c r="H3200" s="6" t="s">
        <v>10785</v>
      </c>
      <c r="I3200" s="6" t="s">
        <v>15048</v>
      </c>
      <c r="J3200" s="6" t="s">
        <v>18812</v>
      </c>
      <c r="K3200" s="6">
        <v>9737233449</v>
      </c>
    </row>
    <row r="3201" spans="1:11" x14ac:dyDescent="0.3">
      <c r="A3201" s="2">
        <v>3200</v>
      </c>
      <c r="B3201" s="4" t="s">
        <v>3471</v>
      </c>
      <c r="C3201" s="5" t="s">
        <v>7109</v>
      </c>
      <c r="D3201" s="7" t="s">
        <v>7109</v>
      </c>
      <c r="E3201" s="9" t="s">
        <v>10786</v>
      </c>
      <c r="F3201" s="9" t="s">
        <v>11361</v>
      </c>
      <c r="G3201" s="9" t="s">
        <v>11372</v>
      </c>
      <c r="H3201" s="6" t="s">
        <v>10786</v>
      </c>
      <c r="I3201" s="6" t="s">
        <v>15049</v>
      </c>
      <c r="J3201" s="6" t="s">
        <v>18813</v>
      </c>
      <c r="K3201" s="6">
        <v>9712980721</v>
      </c>
    </row>
    <row r="3202" spans="1:11" x14ac:dyDescent="0.3">
      <c r="A3202" s="2">
        <v>3201</v>
      </c>
      <c r="B3202" s="4" t="s">
        <v>3472</v>
      </c>
      <c r="C3202" s="5" t="s">
        <v>7110</v>
      </c>
      <c r="D3202" s="7" t="s">
        <v>7110</v>
      </c>
      <c r="E3202" s="9" t="s">
        <v>10722</v>
      </c>
      <c r="F3202" s="9" t="s">
        <v>11359</v>
      </c>
      <c r="G3202" s="9" t="s">
        <v>11372</v>
      </c>
      <c r="H3202" s="6" t="s">
        <v>10722</v>
      </c>
      <c r="I3202" s="6" t="s">
        <v>15050</v>
      </c>
      <c r="J3202" s="6" t="s">
        <v>18814</v>
      </c>
      <c r="K3202" s="6">
        <v>9898769886</v>
      </c>
    </row>
    <row r="3203" spans="1:11" x14ac:dyDescent="0.3">
      <c r="A3203" s="2">
        <v>3202</v>
      </c>
      <c r="B3203" s="4" t="s">
        <v>3473</v>
      </c>
      <c r="C3203" s="5">
        <v>59694176</v>
      </c>
      <c r="D3203" s="7">
        <v>59694176</v>
      </c>
      <c r="E3203" s="9" t="s">
        <v>10787</v>
      </c>
      <c r="F3203" s="9" t="s">
        <v>11355</v>
      </c>
      <c r="G3203" s="9" t="s">
        <v>11372</v>
      </c>
      <c r="H3203" s="6" t="s">
        <v>10787</v>
      </c>
      <c r="I3203" s="6" t="s">
        <v>15051</v>
      </c>
      <c r="J3203" s="6" t="s">
        <v>18815</v>
      </c>
      <c r="K3203" s="6">
        <v>9913074883</v>
      </c>
    </row>
    <row r="3204" spans="1:11" x14ac:dyDescent="0.3">
      <c r="A3204" s="2">
        <v>3203</v>
      </c>
      <c r="B3204" s="4" t="s">
        <v>3474</v>
      </c>
      <c r="C3204" s="5" t="s">
        <v>7111</v>
      </c>
      <c r="D3204" s="7" t="s">
        <v>7111</v>
      </c>
      <c r="E3204" s="9" t="s">
        <v>10788</v>
      </c>
      <c r="F3204" s="9" t="s">
        <v>11349</v>
      </c>
      <c r="G3204" s="9" t="s">
        <v>11372</v>
      </c>
      <c r="H3204" s="6" t="s">
        <v>11806</v>
      </c>
      <c r="I3204" s="6" t="s">
        <v>15052</v>
      </c>
      <c r="J3204" s="6" t="s">
        <v>18816</v>
      </c>
      <c r="K3204" s="6">
        <v>9979459993</v>
      </c>
    </row>
    <row r="3205" spans="1:11" x14ac:dyDescent="0.3">
      <c r="A3205" s="2">
        <v>3204</v>
      </c>
      <c r="B3205" s="4" t="s">
        <v>3475</v>
      </c>
      <c r="C3205" s="5" t="s">
        <v>7112</v>
      </c>
      <c r="D3205" s="7" t="s">
        <v>7112</v>
      </c>
      <c r="E3205" s="9" t="s">
        <v>10789</v>
      </c>
      <c r="F3205" s="9" t="s">
        <v>11349</v>
      </c>
      <c r="G3205" s="9" t="s">
        <v>11372</v>
      </c>
      <c r="H3205" s="6" t="s">
        <v>9566</v>
      </c>
      <c r="I3205" s="6" t="s">
        <v>15053</v>
      </c>
      <c r="J3205" s="6" t="s">
        <v>18817</v>
      </c>
      <c r="K3205" s="6">
        <v>9824543901</v>
      </c>
    </row>
    <row r="3206" spans="1:11" x14ac:dyDescent="0.3">
      <c r="A3206" s="2">
        <v>3205</v>
      </c>
      <c r="B3206" s="4" t="s">
        <v>3476</v>
      </c>
      <c r="C3206" s="5" t="s">
        <v>7113</v>
      </c>
      <c r="D3206" s="7" t="s">
        <v>7113</v>
      </c>
      <c r="E3206" s="9" t="s">
        <v>10790</v>
      </c>
      <c r="F3206" s="9" t="s">
        <v>11359</v>
      </c>
      <c r="G3206" s="9" t="s">
        <v>11372</v>
      </c>
      <c r="H3206" s="6" t="s">
        <v>10790</v>
      </c>
      <c r="I3206" s="6" t="s">
        <v>15054</v>
      </c>
      <c r="J3206" s="6" t="s">
        <v>18818</v>
      </c>
      <c r="K3206" s="6">
        <v>8141022426</v>
      </c>
    </row>
    <row r="3207" spans="1:11" x14ac:dyDescent="0.3">
      <c r="A3207" s="2">
        <v>3206</v>
      </c>
      <c r="B3207" s="4" t="s">
        <v>3477</v>
      </c>
      <c r="C3207" s="5">
        <v>37446647</v>
      </c>
      <c r="D3207" s="7">
        <v>37446647</v>
      </c>
      <c r="E3207" s="9" t="s">
        <v>10791</v>
      </c>
      <c r="F3207" s="9" t="s">
        <v>11355</v>
      </c>
      <c r="G3207" s="9" t="s">
        <v>11372</v>
      </c>
      <c r="H3207" s="6" t="s">
        <v>10791</v>
      </c>
      <c r="I3207" s="6" t="s">
        <v>15055</v>
      </c>
      <c r="J3207" s="6" t="s">
        <v>18819</v>
      </c>
      <c r="K3207" s="6">
        <v>9726013390</v>
      </c>
    </row>
    <row r="3208" spans="1:11" x14ac:dyDescent="0.3">
      <c r="A3208" s="2">
        <v>3207</v>
      </c>
      <c r="B3208" s="4" t="s">
        <v>3478</v>
      </c>
      <c r="C3208" s="5" t="s">
        <v>7114</v>
      </c>
      <c r="D3208" s="7" t="s">
        <v>7114</v>
      </c>
      <c r="E3208" s="9" t="s">
        <v>10792</v>
      </c>
      <c r="F3208" s="9" t="s">
        <v>11349</v>
      </c>
      <c r="G3208" s="9" t="s">
        <v>11372</v>
      </c>
      <c r="H3208" s="6" t="s">
        <v>11807</v>
      </c>
      <c r="I3208" s="6" t="s">
        <v>15056</v>
      </c>
      <c r="J3208" s="6" t="s">
        <v>18820</v>
      </c>
      <c r="K3208" s="6">
        <v>9016836009</v>
      </c>
    </row>
    <row r="3209" spans="1:11" x14ac:dyDescent="0.3">
      <c r="A3209" s="2">
        <v>3208</v>
      </c>
      <c r="B3209" s="4" t="s">
        <v>3479</v>
      </c>
      <c r="C3209" s="5" t="s">
        <v>7115</v>
      </c>
      <c r="D3209" s="7" t="s">
        <v>7115</v>
      </c>
      <c r="E3209" s="9" t="s">
        <v>10793</v>
      </c>
      <c r="F3209" s="9" t="s">
        <v>11349</v>
      </c>
      <c r="G3209" s="9" t="s">
        <v>11372</v>
      </c>
      <c r="H3209" s="6" t="s">
        <v>11808</v>
      </c>
      <c r="I3209" s="6" t="s">
        <v>15057</v>
      </c>
      <c r="J3209" s="6" t="s">
        <v>18821</v>
      </c>
      <c r="K3209" s="6">
        <v>7698118870</v>
      </c>
    </row>
    <row r="3210" spans="1:11" x14ac:dyDescent="0.3">
      <c r="A3210" s="2">
        <v>3209</v>
      </c>
      <c r="B3210" s="4" t="s">
        <v>3480</v>
      </c>
      <c r="C3210" s="5" t="s">
        <v>7116</v>
      </c>
      <c r="D3210" s="7" t="s">
        <v>7116</v>
      </c>
      <c r="E3210" s="9" t="s">
        <v>10794</v>
      </c>
      <c r="F3210" s="9" t="s">
        <v>11359</v>
      </c>
      <c r="G3210" s="9" t="s">
        <v>11372</v>
      </c>
      <c r="H3210" s="6" t="s">
        <v>10794</v>
      </c>
      <c r="I3210" s="6" t="s">
        <v>15058</v>
      </c>
      <c r="J3210" s="6" t="s">
        <v>18822</v>
      </c>
      <c r="K3210" s="6">
        <v>9537537617</v>
      </c>
    </row>
    <row r="3211" spans="1:11" x14ac:dyDescent="0.3">
      <c r="A3211" s="2">
        <v>3210</v>
      </c>
      <c r="B3211" s="4" t="s">
        <v>3481</v>
      </c>
      <c r="C3211" s="5">
        <v>38194775</v>
      </c>
      <c r="D3211" s="7">
        <v>38194775</v>
      </c>
      <c r="E3211" s="9" t="s">
        <v>10795</v>
      </c>
      <c r="F3211" s="9" t="s">
        <v>11355</v>
      </c>
      <c r="G3211" s="9" t="s">
        <v>11372</v>
      </c>
      <c r="H3211" s="6" t="s">
        <v>10795</v>
      </c>
      <c r="I3211" s="6" t="s">
        <v>15059</v>
      </c>
      <c r="J3211" s="6" t="s">
        <v>18823</v>
      </c>
      <c r="K3211" s="6">
        <v>9586355358</v>
      </c>
    </row>
    <row r="3212" spans="1:11" x14ac:dyDescent="0.3">
      <c r="A3212" s="2">
        <v>3211</v>
      </c>
      <c r="B3212" s="4" t="s">
        <v>3482</v>
      </c>
      <c r="C3212" s="5">
        <v>41241033</v>
      </c>
      <c r="D3212" s="7">
        <v>41241033</v>
      </c>
      <c r="E3212" s="9" t="s">
        <v>10796</v>
      </c>
      <c r="F3212" s="9" t="s">
        <v>11355</v>
      </c>
      <c r="G3212" s="9" t="s">
        <v>11372</v>
      </c>
      <c r="H3212" s="6" t="s">
        <v>10796</v>
      </c>
      <c r="I3212" s="6" t="s">
        <v>15060</v>
      </c>
      <c r="J3212" s="6" t="s">
        <v>18824</v>
      </c>
      <c r="K3212" s="6">
        <v>8156025267</v>
      </c>
    </row>
    <row r="3213" spans="1:11" x14ac:dyDescent="0.3">
      <c r="A3213" s="2">
        <v>3212</v>
      </c>
      <c r="B3213" s="4" t="s">
        <v>3483</v>
      </c>
      <c r="C3213" s="5">
        <v>59247729</v>
      </c>
      <c r="D3213" s="7">
        <v>59247729</v>
      </c>
      <c r="E3213" s="9" t="s">
        <v>10797</v>
      </c>
      <c r="F3213" s="9" t="s">
        <v>11355</v>
      </c>
      <c r="G3213" s="9" t="s">
        <v>11372</v>
      </c>
      <c r="H3213" s="6" t="s">
        <v>10797</v>
      </c>
      <c r="I3213" s="6" t="s">
        <v>15061</v>
      </c>
      <c r="J3213" s="6" t="s">
        <v>18825</v>
      </c>
      <c r="K3213" s="6">
        <v>9898766224</v>
      </c>
    </row>
    <row r="3214" spans="1:11" x14ac:dyDescent="0.3">
      <c r="A3214" s="2">
        <v>3213</v>
      </c>
      <c r="B3214" s="4" t="s">
        <v>3484</v>
      </c>
      <c r="C3214" s="5" t="s">
        <v>7117</v>
      </c>
      <c r="D3214" s="7" t="s">
        <v>7117</v>
      </c>
      <c r="E3214" s="9" t="s">
        <v>10798</v>
      </c>
      <c r="F3214" s="9" t="s">
        <v>11349</v>
      </c>
      <c r="G3214" s="9" t="s">
        <v>11372</v>
      </c>
      <c r="H3214" s="6" t="s">
        <v>11809</v>
      </c>
      <c r="I3214" s="6" t="s">
        <v>15062</v>
      </c>
      <c r="J3214" s="6" t="s">
        <v>18826</v>
      </c>
      <c r="K3214" s="6">
        <v>9510013339</v>
      </c>
    </row>
    <row r="3215" spans="1:11" x14ac:dyDescent="0.3">
      <c r="A3215" s="2">
        <v>3214</v>
      </c>
      <c r="B3215" s="4" t="s">
        <v>3485</v>
      </c>
      <c r="C3215" s="5" t="s">
        <v>7118</v>
      </c>
      <c r="D3215" s="7" t="s">
        <v>7118</v>
      </c>
      <c r="E3215" s="9" t="s">
        <v>10799</v>
      </c>
      <c r="F3215" s="9" t="s">
        <v>11349</v>
      </c>
      <c r="G3215" s="9" t="s">
        <v>11372</v>
      </c>
      <c r="H3215" s="6" t="s">
        <v>11810</v>
      </c>
      <c r="I3215" s="6" t="s">
        <v>15063</v>
      </c>
      <c r="J3215" s="6" t="s">
        <v>18827</v>
      </c>
      <c r="K3215" s="6">
        <v>9724547125</v>
      </c>
    </row>
    <row r="3216" spans="1:11" x14ac:dyDescent="0.3">
      <c r="A3216" s="2">
        <v>3215</v>
      </c>
      <c r="B3216" s="4" t="s">
        <v>3486</v>
      </c>
      <c r="C3216" s="5" t="s">
        <v>7119</v>
      </c>
      <c r="D3216" s="7" t="s">
        <v>7119</v>
      </c>
      <c r="E3216" s="9" t="s">
        <v>10800</v>
      </c>
      <c r="F3216" s="9" t="s">
        <v>11359</v>
      </c>
      <c r="G3216" s="9" t="s">
        <v>11372</v>
      </c>
      <c r="H3216" s="6" t="s">
        <v>10800</v>
      </c>
      <c r="I3216" s="6" t="s">
        <v>15064</v>
      </c>
      <c r="J3216" s="6" t="s">
        <v>18828</v>
      </c>
      <c r="K3216" s="6">
        <v>9898040725</v>
      </c>
    </row>
    <row r="3217" spans="1:11" x14ac:dyDescent="0.3">
      <c r="A3217" s="2">
        <v>3216</v>
      </c>
      <c r="B3217" s="4" t="s">
        <v>3487</v>
      </c>
      <c r="C3217" s="5">
        <v>37998377</v>
      </c>
      <c r="D3217" s="7">
        <v>37998377</v>
      </c>
      <c r="E3217" s="9" t="s">
        <v>10801</v>
      </c>
      <c r="F3217" s="9" t="s">
        <v>11355</v>
      </c>
      <c r="G3217" s="9" t="s">
        <v>11372</v>
      </c>
      <c r="H3217" s="6" t="s">
        <v>10801</v>
      </c>
      <c r="I3217" s="6" t="s">
        <v>15065</v>
      </c>
      <c r="J3217" s="6" t="s">
        <v>18829</v>
      </c>
      <c r="K3217" s="6">
        <v>9376459020</v>
      </c>
    </row>
    <row r="3218" spans="1:11" x14ac:dyDescent="0.3">
      <c r="A3218" s="2">
        <v>3217</v>
      </c>
      <c r="B3218" s="4" t="s">
        <v>3488</v>
      </c>
      <c r="C3218" s="5">
        <v>61920718</v>
      </c>
      <c r="D3218" s="7">
        <v>61920718</v>
      </c>
      <c r="E3218" s="9" t="s">
        <v>10802</v>
      </c>
      <c r="F3218" s="9" t="s">
        <v>11355</v>
      </c>
      <c r="G3218" s="9" t="s">
        <v>11372</v>
      </c>
      <c r="H3218" s="6" t="s">
        <v>10802</v>
      </c>
      <c r="I3218" s="6" t="s">
        <v>15066</v>
      </c>
      <c r="J3218" s="6" t="s">
        <v>18830</v>
      </c>
      <c r="K3218" s="6">
        <v>7567179717</v>
      </c>
    </row>
    <row r="3219" spans="1:11" x14ac:dyDescent="0.3">
      <c r="A3219" s="2">
        <v>3218</v>
      </c>
      <c r="B3219" s="4" t="s">
        <v>3489</v>
      </c>
      <c r="C3219" s="5" t="s">
        <v>7120</v>
      </c>
      <c r="D3219" s="7" t="s">
        <v>7120</v>
      </c>
      <c r="E3219" s="9" t="s">
        <v>10803</v>
      </c>
      <c r="F3219" s="9" t="s">
        <v>11349</v>
      </c>
      <c r="G3219" s="9" t="s">
        <v>11372</v>
      </c>
      <c r="H3219" s="6" t="s">
        <v>11811</v>
      </c>
      <c r="I3219" s="6" t="s">
        <v>15067</v>
      </c>
      <c r="J3219" s="6" t="s">
        <v>18831</v>
      </c>
      <c r="K3219" s="6">
        <v>9974232694</v>
      </c>
    </row>
    <row r="3220" spans="1:11" x14ac:dyDescent="0.3">
      <c r="A3220" s="2">
        <v>3219</v>
      </c>
      <c r="B3220" s="4" t="s">
        <v>3490</v>
      </c>
      <c r="C3220" s="5" t="s">
        <v>7121</v>
      </c>
      <c r="D3220" s="7" t="s">
        <v>7121</v>
      </c>
      <c r="E3220" s="9" t="s">
        <v>10804</v>
      </c>
      <c r="F3220" s="9" t="s">
        <v>11349</v>
      </c>
      <c r="G3220" s="9" t="s">
        <v>11372</v>
      </c>
      <c r="H3220" s="6" t="s">
        <v>11812</v>
      </c>
      <c r="I3220" s="6" t="s">
        <v>15068</v>
      </c>
      <c r="J3220" s="6" t="s">
        <v>18832</v>
      </c>
      <c r="K3220" s="6">
        <v>9727185449</v>
      </c>
    </row>
    <row r="3221" spans="1:11" x14ac:dyDescent="0.3">
      <c r="A3221" s="2">
        <v>3220</v>
      </c>
      <c r="B3221" s="4" t="s">
        <v>3491</v>
      </c>
      <c r="C3221" s="5">
        <v>50392199</v>
      </c>
      <c r="D3221" s="7">
        <v>50392199</v>
      </c>
      <c r="E3221" s="9" t="s">
        <v>10805</v>
      </c>
      <c r="F3221" s="9" t="s">
        <v>11355</v>
      </c>
      <c r="G3221" s="9" t="s">
        <v>11372</v>
      </c>
      <c r="H3221" s="6" t="s">
        <v>10805</v>
      </c>
      <c r="I3221" s="6" t="s">
        <v>15069</v>
      </c>
      <c r="J3221" s="6" t="s">
        <v>18833</v>
      </c>
      <c r="K3221" s="6">
        <v>9537472672</v>
      </c>
    </row>
    <row r="3222" spans="1:11" x14ac:dyDescent="0.3">
      <c r="A3222" s="2">
        <v>3221</v>
      </c>
      <c r="B3222" s="4" t="s">
        <v>3492</v>
      </c>
      <c r="C3222" s="5">
        <v>57443515</v>
      </c>
      <c r="D3222" s="7">
        <v>57443515</v>
      </c>
      <c r="E3222" s="9" t="s">
        <v>10806</v>
      </c>
      <c r="F3222" s="9" t="s">
        <v>11355</v>
      </c>
      <c r="G3222" s="9" t="s">
        <v>11372</v>
      </c>
      <c r="H3222" s="6" t="s">
        <v>10806</v>
      </c>
      <c r="I3222" s="6" t="s">
        <v>15070</v>
      </c>
      <c r="J3222" s="6" t="s">
        <v>18834</v>
      </c>
      <c r="K3222" s="6">
        <v>9909835501</v>
      </c>
    </row>
    <row r="3223" spans="1:11" x14ac:dyDescent="0.3">
      <c r="A3223" s="2">
        <v>3222</v>
      </c>
      <c r="B3223" s="4" t="s">
        <v>3493</v>
      </c>
      <c r="C3223" s="5">
        <v>59685768</v>
      </c>
      <c r="D3223" s="7">
        <v>59685768</v>
      </c>
      <c r="E3223" s="9" t="s">
        <v>10807</v>
      </c>
      <c r="F3223" s="9" t="s">
        <v>11355</v>
      </c>
      <c r="G3223" s="9" t="s">
        <v>11372</v>
      </c>
      <c r="H3223" s="6" t="s">
        <v>10807</v>
      </c>
      <c r="I3223" s="6" t="s">
        <v>15071</v>
      </c>
      <c r="J3223" s="6" t="s">
        <v>18835</v>
      </c>
      <c r="K3223" s="6">
        <v>9574378774</v>
      </c>
    </row>
    <row r="3224" spans="1:11" x14ac:dyDescent="0.3">
      <c r="A3224" s="2">
        <v>3223</v>
      </c>
      <c r="B3224" s="4" t="s">
        <v>3494</v>
      </c>
      <c r="C3224" s="5" t="s">
        <v>7122</v>
      </c>
      <c r="D3224" s="7" t="s">
        <v>7122</v>
      </c>
      <c r="E3224" s="9" t="s">
        <v>10808</v>
      </c>
      <c r="F3224" s="9" t="s">
        <v>11349</v>
      </c>
      <c r="G3224" s="9" t="s">
        <v>11372</v>
      </c>
      <c r="H3224" s="6" t="s">
        <v>11813</v>
      </c>
      <c r="I3224" s="6" t="s">
        <v>15072</v>
      </c>
      <c r="J3224" s="6" t="s">
        <v>18836</v>
      </c>
      <c r="K3224" s="6">
        <v>9426966708</v>
      </c>
    </row>
    <row r="3225" spans="1:11" x14ac:dyDescent="0.3">
      <c r="A3225" s="2">
        <v>3224</v>
      </c>
      <c r="B3225" s="4" t="s">
        <v>3495</v>
      </c>
      <c r="C3225" s="5" t="s">
        <v>7123</v>
      </c>
      <c r="D3225" s="7" t="s">
        <v>7123</v>
      </c>
      <c r="E3225" s="9" t="s">
        <v>10809</v>
      </c>
      <c r="F3225" s="9" t="s">
        <v>11349</v>
      </c>
      <c r="G3225" s="9" t="s">
        <v>11372</v>
      </c>
      <c r="H3225" s="6" t="s">
        <v>10809</v>
      </c>
      <c r="I3225" s="6" t="s">
        <v>15073</v>
      </c>
      <c r="J3225" s="6" t="s">
        <v>18837</v>
      </c>
      <c r="K3225" s="6">
        <v>9099766270</v>
      </c>
    </row>
    <row r="3226" spans="1:11" x14ac:dyDescent="0.3">
      <c r="A3226" s="2">
        <v>3225</v>
      </c>
      <c r="B3226" s="4" t="s">
        <v>3496</v>
      </c>
      <c r="C3226" s="5" t="s">
        <v>7124</v>
      </c>
      <c r="D3226" s="7" t="s">
        <v>7124</v>
      </c>
      <c r="E3226" s="9" t="s">
        <v>10810</v>
      </c>
      <c r="F3226" s="9" t="s">
        <v>11349</v>
      </c>
      <c r="G3226" s="9" t="s">
        <v>11372</v>
      </c>
      <c r="H3226" s="6" t="s">
        <v>11814</v>
      </c>
      <c r="I3226" s="6" t="s">
        <v>15074</v>
      </c>
      <c r="J3226" s="6" t="s">
        <v>18838</v>
      </c>
      <c r="K3226" s="6">
        <v>8000194573</v>
      </c>
    </row>
    <row r="3227" spans="1:11" x14ac:dyDescent="0.3">
      <c r="A3227" s="2">
        <v>3226</v>
      </c>
      <c r="B3227" s="4" t="s">
        <v>3497</v>
      </c>
      <c r="C3227" s="5" t="s">
        <v>7125</v>
      </c>
      <c r="D3227" s="7" t="s">
        <v>7125</v>
      </c>
      <c r="E3227" s="9" t="s">
        <v>10811</v>
      </c>
      <c r="F3227" s="9" t="s">
        <v>11349</v>
      </c>
      <c r="G3227" s="9" t="s">
        <v>11372</v>
      </c>
      <c r="H3227" s="6" t="s">
        <v>11815</v>
      </c>
      <c r="I3227" s="6" t="s">
        <v>15075</v>
      </c>
      <c r="J3227" s="6" t="s">
        <v>18839</v>
      </c>
      <c r="K3227" s="6">
        <v>9724086537</v>
      </c>
    </row>
    <row r="3228" spans="1:11" x14ac:dyDescent="0.3">
      <c r="A3228" s="2">
        <v>3227</v>
      </c>
      <c r="B3228" s="4" t="s">
        <v>3498</v>
      </c>
      <c r="C3228" s="5" t="s">
        <v>7126</v>
      </c>
      <c r="D3228" s="7" t="s">
        <v>7126</v>
      </c>
      <c r="E3228" s="9" t="s">
        <v>10812</v>
      </c>
      <c r="F3228" s="9" t="s">
        <v>11349</v>
      </c>
      <c r="G3228" s="9" t="s">
        <v>11372</v>
      </c>
      <c r="H3228" s="6" t="s">
        <v>11816</v>
      </c>
      <c r="I3228" s="6" t="s">
        <v>15076</v>
      </c>
      <c r="J3228" s="6" t="s">
        <v>18840</v>
      </c>
      <c r="K3228" s="6">
        <v>9825137997</v>
      </c>
    </row>
    <row r="3229" spans="1:11" x14ac:dyDescent="0.3">
      <c r="A3229" s="2">
        <v>3228</v>
      </c>
      <c r="B3229" s="4" t="s">
        <v>3499</v>
      </c>
      <c r="C3229" s="5" t="s">
        <v>7127</v>
      </c>
      <c r="D3229" s="7" t="s">
        <v>7127</v>
      </c>
      <c r="E3229" s="9" t="s">
        <v>10813</v>
      </c>
      <c r="F3229" s="9" t="s">
        <v>11359</v>
      </c>
      <c r="G3229" s="9" t="s">
        <v>11372</v>
      </c>
      <c r="H3229" s="6" t="s">
        <v>10813</v>
      </c>
      <c r="I3229" s="6" t="s">
        <v>15077</v>
      </c>
      <c r="J3229" s="6" t="s">
        <v>18841</v>
      </c>
      <c r="K3229" s="6">
        <v>9925918829</v>
      </c>
    </row>
    <row r="3230" spans="1:11" x14ac:dyDescent="0.3">
      <c r="A3230" s="2">
        <v>3229</v>
      </c>
      <c r="B3230" s="4" t="s">
        <v>3500</v>
      </c>
      <c r="C3230" s="5" t="s">
        <v>7128</v>
      </c>
      <c r="D3230" s="7" t="s">
        <v>7128</v>
      </c>
      <c r="E3230" s="9" t="s">
        <v>10814</v>
      </c>
      <c r="F3230" s="9" t="s">
        <v>11359</v>
      </c>
      <c r="G3230" s="9" t="s">
        <v>11372</v>
      </c>
      <c r="H3230" s="6" t="s">
        <v>10814</v>
      </c>
      <c r="I3230" s="6" t="s">
        <v>15078</v>
      </c>
      <c r="J3230" s="6" t="s">
        <v>18842</v>
      </c>
      <c r="K3230" s="6">
        <v>9016596282</v>
      </c>
    </row>
    <row r="3231" spans="1:11" x14ac:dyDescent="0.3">
      <c r="A3231" s="2">
        <v>3230</v>
      </c>
      <c r="B3231" s="4" t="s">
        <v>3501</v>
      </c>
      <c r="C3231" s="5" t="s">
        <v>7129</v>
      </c>
      <c r="D3231" s="7" t="s">
        <v>7129</v>
      </c>
      <c r="E3231" s="9" t="s">
        <v>10815</v>
      </c>
      <c r="F3231" s="9" t="s">
        <v>11361</v>
      </c>
      <c r="G3231" s="9" t="s">
        <v>11372</v>
      </c>
      <c r="H3231" s="6" t="s">
        <v>10815</v>
      </c>
      <c r="I3231" s="6" t="s">
        <v>15079</v>
      </c>
      <c r="J3231" s="6" t="s">
        <v>18843</v>
      </c>
      <c r="K3231" s="6">
        <v>8141084131</v>
      </c>
    </row>
    <row r="3232" spans="1:11" x14ac:dyDescent="0.3">
      <c r="A3232" s="2">
        <v>3231</v>
      </c>
      <c r="B3232" s="4" t="s">
        <v>3502</v>
      </c>
      <c r="C3232" s="5">
        <v>38418389</v>
      </c>
      <c r="D3232" s="7">
        <v>38418389</v>
      </c>
      <c r="E3232" s="9" t="s">
        <v>10816</v>
      </c>
      <c r="F3232" s="9" t="s">
        <v>11355</v>
      </c>
      <c r="G3232" s="9" t="s">
        <v>11372</v>
      </c>
      <c r="H3232" s="6" t="s">
        <v>10816</v>
      </c>
      <c r="I3232" s="6" t="s">
        <v>15080</v>
      </c>
      <c r="J3232" s="6" t="s">
        <v>18844</v>
      </c>
      <c r="K3232" s="6">
        <v>8905454775</v>
      </c>
    </row>
    <row r="3233" spans="1:11" x14ac:dyDescent="0.3">
      <c r="A3233" s="2">
        <v>3232</v>
      </c>
      <c r="B3233" s="4" t="s">
        <v>3503</v>
      </c>
      <c r="C3233" s="5" t="s">
        <v>7130</v>
      </c>
      <c r="D3233" s="7" t="s">
        <v>7130</v>
      </c>
      <c r="E3233" s="9" t="s">
        <v>10817</v>
      </c>
      <c r="F3233" s="9" t="s">
        <v>11359</v>
      </c>
      <c r="G3233" s="9" t="s">
        <v>11372</v>
      </c>
      <c r="H3233" s="6" t="s">
        <v>10817</v>
      </c>
      <c r="I3233" s="6" t="s">
        <v>15081</v>
      </c>
      <c r="J3233" s="6" t="s">
        <v>18845</v>
      </c>
      <c r="K3233" s="6">
        <v>9265482401</v>
      </c>
    </row>
    <row r="3234" spans="1:11" x14ac:dyDescent="0.3">
      <c r="A3234" s="2">
        <v>3233</v>
      </c>
      <c r="B3234" s="4" t="s">
        <v>3504</v>
      </c>
      <c r="C3234" s="5" t="s">
        <v>7131</v>
      </c>
      <c r="D3234" s="7" t="s">
        <v>7131</v>
      </c>
      <c r="E3234" s="9" t="s">
        <v>10818</v>
      </c>
      <c r="F3234" s="9" t="s">
        <v>11349</v>
      </c>
      <c r="G3234" s="9" t="s">
        <v>11372</v>
      </c>
      <c r="H3234" s="6" t="s">
        <v>11817</v>
      </c>
      <c r="I3234" s="6" t="s">
        <v>15082</v>
      </c>
      <c r="J3234" s="6" t="s">
        <v>18846</v>
      </c>
      <c r="K3234" s="6">
        <v>9825723896</v>
      </c>
    </row>
    <row r="3235" spans="1:11" x14ac:dyDescent="0.3">
      <c r="A3235" s="2">
        <v>3234</v>
      </c>
      <c r="B3235" s="4" t="s">
        <v>3505</v>
      </c>
      <c r="C3235" s="5" t="s">
        <v>7132</v>
      </c>
      <c r="D3235" s="7" t="s">
        <v>7132</v>
      </c>
      <c r="E3235" s="9" t="s">
        <v>10819</v>
      </c>
      <c r="F3235" s="9" t="s">
        <v>11349</v>
      </c>
      <c r="G3235" s="9" t="s">
        <v>11372</v>
      </c>
      <c r="H3235" s="6" t="s">
        <v>11818</v>
      </c>
      <c r="I3235" s="6" t="s">
        <v>15083</v>
      </c>
      <c r="J3235" s="6" t="s">
        <v>18847</v>
      </c>
      <c r="K3235" s="6">
        <v>9979525718</v>
      </c>
    </row>
    <row r="3236" spans="1:11" x14ac:dyDescent="0.3">
      <c r="A3236" s="2">
        <v>3235</v>
      </c>
      <c r="B3236" s="4" t="s">
        <v>3506</v>
      </c>
      <c r="C3236" s="5">
        <v>36646644</v>
      </c>
      <c r="D3236" s="7">
        <v>36646644</v>
      </c>
      <c r="E3236" s="9" t="s">
        <v>10820</v>
      </c>
      <c r="F3236" s="9" t="s">
        <v>11355</v>
      </c>
      <c r="G3236" s="9" t="s">
        <v>11372</v>
      </c>
      <c r="H3236" s="6" t="s">
        <v>10820</v>
      </c>
      <c r="I3236" s="6" t="s">
        <v>15084</v>
      </c>
      <c r="J3236" s="6" t="s">
        <v>18848</v>
      </c>
      <c r="K3236" s="6">
        <v>8866291676</v>
      </c>
    </row>
    <row r="3237" spans="1:11" x14ac:dyDescent="0.3">
      <c r="A3237" s="2">
        <v>3236</v>
      </c>
      <c r="B3237" s="4" t="s">
        <v>3507</v>
      </c>
      <c r="C3237" s="5" t="s">
        <v>7133</v>
      </c>
      <c r="D3237" s="7" t="s">
        <v>7133</v>
      </c>
      <c r="E3237" s="9" t="s">
        <v>10821</v>
      </c>
      <c r="F3237" s="9" t="s">
        <v>11349</v>
      </c>
      <c r="G3237" s="9" t="s">
        <v>11372</v>
      </c>
      <c r="H3237" s="6" t="s">
        <v>11819</v>
      </c>
      <c r="I3237" s="6" t="s">
        <v>15085</v>
      </c>
      <c r="J3237" s="6" t="s">
        <v>18849</v>
      </c>
      <c r="K3237" s="6">
        <v>9558479959</v>
      </c>
    </row>
    <row r="3238" spans="1:11" x14ac:dyDescent="0.3">
      <c r="A3238" s="2">
        <v>3237</v>
      </c>
      <c r="B3238" s="4" t="s">
        <v>3508</v>
      </c>
      <c r="C3238" s="5">
        <v>53137985</v>
      </c>
      <c r="D3238" s="7">
        <v>53137985</v>
      </c>
      <c r="E3238" s="9" t="s">
        <v>10822</v>
      </c>
      <c r="F3238" s="9" t="s">
        <v>11355</v>
      </c>
      <c r="G3238" s="9" t="s">
        <v>11372</v>
      </c>
      <c r="H3238" s="6" t="s">
        <v>10822</v>
      </c>
      <c r="I3238" s="6" t="s">
        <v>15086</v>
      </c>
      <c r="J3238" s="6" t="s">
        <v>18850</v>
      </c>
      <c r="K3238" s="6">
        <v>9054416559</v>
      </c>
    </row>
    <row r="3239" spans="1:11" x14ac:dyDescent="0.3">
      <c r="A3239" s="2">
        <v>3238</v>
      </c>
      <c r="B3239" s="4" t="s">
        <v>3509</v>
      </c>
      <c r="C3239" s="5" t="s">
        <v>7134</v>
      </c>
      <c r="D3239" s="7" t="s">
        <v>7134</v>
      </c>
      <c r="E3239" s="9" t="s">
        <v>10823</v>
      </c>
      <c r="F3239" s="9" t="s">
        <v>11359</v>
      </c>
      <c r="G3239" s="9" t="s">
        <v>11372</v>
      </c>
      <c r="H3239" s="6" t="s">
        <v>10823</v>
      </c>
      <c r="I3239" s="6" t="s">
        <v>15087</v>
      </c>
      <c r="J3239" s="6" t="s">
        <v>18851</v>
      </c>
      <c r="K3239" s="6">
        <v>9898721470</v>
      </c>
    </row>
    <row r="3240" spans="1:11" x14ac:dyDescent="0.3">
      <c r="A3240" s="2">
        <v>3239</v>
      </c>
      <c r="B3240" s="4" t="s">
        <v>3510</v>
      </c>
      <c r="C3240" s="5" t="s">
        <v>7135</v>
      </c>
      <c r="D3240" s="7" t="s">
        <v>7135</v>
      </c>
      <c r="E3240" s="9" t="s">
        <v>10824</v>
      </c>
      <c r="F3240" s="9" t="s">
        <v>11349</v>
      </c>
      <c r="G3240" s="9" t="s">
        <v>11372</v>
      </c>
      <c r="H3240" s="6" t="s">
        <v>11820</v>
      </c>
      <c r="I3240" s="6" t="s">
        <v>15088</v>
      </c>
      <c r="J3240" s="6" t="s">
        <v>18852</v>
      </c>
      <c r="K3240" s="6">
        <v>9998746571</v>
      </c>
    </row>
    <row r="3241" spans="1:11" x14ac:dyDescent="0.3">
      <c r="A3241" s="2">
        <v>3240</v>
      </c>
      <c r="B3241" s="4" t="s">
        <v>3511</v>
      </c>
      <c r="C3241" s="5">
        <v>83758138</v>
      </c>
      <c r="D3241" s="7">
        <v>83758138</v>
      </c>
      <c r="E3241" s="9" t="s">
        <v>10825</v>
      </c>
      <c r="F3241" s="9" t="s">
        <v>11355</v>
      </c>
      <c r="G3241" s="9" t="s">
        <v>11372</v>
      </c>
      <c r="H3241" s="6" t="s">
        <v>10825</v>
      </c>
      <c r="I3241" s="6" t="s">
        <v>15089</v>
      </c>
      <c r="J3241" s="6" t="s">
        <v>18853</v>
      </c>
      <c r="K3241" s="6">
        <v>9510904857</v>
      </c>
    </row>
    <row r="3242" spans="1:11" x14ac:dyDescent="0.3">
      <c r="A3242" s="2">
        <v>3241</v>
      </c>
      <c r="B3242" s="4" t="s">
        <v>3512</v>
      </c>
      <c r="C3242" s="5" t="s">
        <v>7136</v>
      </c>
      <c r="D3242" s="7" t="s">
        <v>7136</v>
      </c>
      <c r="E3242" s="9" t="s">
        <v>10826</v>
      </c>
      <c r="F3242" s="9" t="s">
        <v>11349</v>
      </c>
      <c r="G3242" s="9" t="s">
        <v>11372</v>
      </c>
      <c r="H3242" s="6" t="s">
        <v>11821</v>
      </c>
      <c r="I3242" s="6" t="s">
        <v>15090</v>
      </c>
      <c r="J3242" s="6" t="s">
        <v>18854</v>
      </c>
      <c r="K3242" s="6">
        <v>9574775661</v>
      </c>
    </row>
    <row r="3243" spans="1:11" x14ac:dyDescent="0.3">
      <c r="A3243" s="2">
        <v>3242</v>
      </c>
      <c r="B3243" s="4" t="s">
        <v>3513</v>
      </c>
      <c r="C3243" s="5" t="s">
        <v>7137</v>
      </c>
      <c r="D3243" s="7" t="s">
        <v>7137</v>
      </c>
      <c r="E3243" s="9" t="s">
        <v>10827</v>
      </c>
      <c r="F3243" s="9" t="s">
        <v>11349</v>
      </c>
      <c r="G3243" s="9" t="s">
        <v>11372</v>
      </c>
      <c r="H3243" s="6" t="s">
        <v>11822</v>
      </c>
      <c r="I3243" s="6" t="s">
        <v>15091</v>
      </c>
      <c r="J3243" s="6" t="s">
        <v>18855</v>
      </c>
      <c r="K3243" s="6">
        <v>8866710043</v>
      </c>
    </row>
    <row r="3244" spans="1:11" x14ac:dyDescent="0.3">
      <c r="A3244" s="2">
        <v>3243</v>
      </c>
      <c r="B3244" s="4" t="s">
        <v>3514</v>
      </c>
      <c r="C3244" s="5" t="s">
        <v>7138</v>
      </c>
      <c r="D3244" s="7" t="s">
        <v>7138</v>
      </c>
      <c r="E3244" s="9" t="s">
        <v>10828</v>
      </c>
      <c r="F3244" s="9" t="s">
        <v>11359</v>
      </c>
      <c r="G3244" s="9" t="s">
        <v>11372</v>
      </c>
      <c r="H3244" s="6" t="s">
        <v>10828</v>
      </c>
      <c r="I3244" s="6" t="s">
        <v>15092</v>
      </c>
      <c r="J3244" s="6" t="s">
        <v>18856</v>
      </c>
      <c r="K3244" s="6">
        <v>9737383969</v>
      </c>
    </row>
    <row r="3245" spans="1:11" x14ac:dyDescent="0.3">
      <c r="A3245" s="2">
        <v>3244</v>
      </c>
      <c r="B3245" s="4" t="s">
        <v>3515</v>
      </c>
      <c r="C3245" s="5" t="s">
        <v>7139</v>
      </c>
      <c r="D3245" s="7" t="s">
        <v>7139</v>
      </c>
      <c r="E3245" s="9" t="s">
        <v>10273</v>
      </c>
      <c r="F3245" s="9" t="s">
        <v>11359</v>
      </c>
      <c r="G3245" s="9" t="s">
        <v>11372</v>
      </c>
      <c r="H3245" s="6" t="s">
        <v>10273</v>
      </c>
      <c r="I3245" s="6" t="s">
        <v>15093</v>
      </c>
      <c r="J3245" s="6" t="s">
        <v>18857</v>
      </c>
      <c r="K3245" s="6">
        <v>8530485796</v>
      </c>
    </row>
    <row r="3246" spans="1:11" x14ac:dyDescent="0.3">
      <c r="A3246" s="2">
        <v>3245</v>
      </c>
      <c r="B3246" s="4" t="s">
        <v>3516</v>
      </c>
      <c r="C3246" s="5" t="s">
        <v>7140</v>
      </c>
      <c r="D3246" s="7" t="s">
        <v>7140</v>
      </c>
      <c r="E3246" s="9" t="s">
        <v>10829</v>
      </c>
      <c r="F3246" s="9" t="s">
        <v>11349</v>
      </c>
      <c r="G3246" s="9" t="s">
        <v>11372</v>
      </c>
      <c r="H3246" s="6" t="s">
        <v>11823</v>
      </c>
      <c r="I3246" s="6" t="s">
        <v>15094</v>
      </c>
      <c r="J3246" s="6" t="s">
        <v>18858</v>
      </c>
      <c r="K3246" s="6">
        <v>9377162274</v>
      </c>
    </row>
    <row r="3247" spans="1:11" x14ac:dyDescent="0.3">
      <c r="A3247" s="2">
        <v>3246</v>
      </c>
      <c r="B3247" s="4" t="s">
        <v>3517</v>
      </c>
      <c r="C3247" s="5" t="s">
        <v>7141</v>
      </c>
      <c r="D3247" s="7" t="s">
        <v>7141</v>
      </c>
      <c r="E3247" s="9" t="s">
        <v>10830</v>
      </c>
      <c r="F3247" s="9" t="s">
        <v>11359</v>
      </c>
      <c r="G3247" s="9" t="s">
        <v>11372</v>
      </c>
      <c r="H3247" s="6" t="s">
        <v>10830</v>
      </c>
      <c r="I3247" s="6" t="s">
        <v>15095</v>
      </c>
      <c r="J3247" s="6" t="s">
        <v>18859</v>
      </c>
      <c r="K3247" s="6">
        <v>8140987090</v>
      </c>
    </row>
    <row r="3248" spans="1:11" x14ac:dyDescent="0.3">
      <c r="A3248" s="2">
        <v>3247</v>
      </c>
      <c r="B3248" s="4" t="s">
        <v>3518</v>
      </c>
      <c r="C3248" s="5">
        <v>228080002065</v>
      </c>
      <c r="D3248" s="7">
        <v>228080002065</v>
      </c>
      <c r="E3248" s="9" t="s">
        <v>10831</v>
      </c>
      <c r="F3248" s="9" t="s">
        <v>11363</v>
      </c>
      <c r="G3248" s="9" t="s">
        <v>11372</v>
      </c>
      <c r="H3248" s="6" t="s">
        <v>10831</v>
      </c>
      <c r="I3248" s="6" t="s">
        <v>15096</v>
      </c>
      <c r="J3248" s="6" t="s">
        <v>18860</v>
      </c>
      <c r="K3248" s="6">
        <v>8866444079</v>
      </c>
    </row>
    <row r="3249" spans="1:11" x14ac:dyDescent="0.3">
      <c r="A3249" s="2">
        <v>3248</v>
      </c>
      <c r="B3249" s="4" t="s">
        <v>3519</v>
      </c>
      <c r="C3249" s="5">
        <v>228000001757</v>
      </c>
      <c r="D3249" s="7">
        <v>228000001757</v>
      </c>
      <c r="E3249" s="9" t="s">
        <v>10832</v>
      </c>
      <c r="F3249" s="9" t="s">
        <v>11363</v>
      </c>
      <c r="G3249" s="9" t="s">
        <v>11372</v>
      </c>
      <c r="H3249" s="6" t="s">
        <v>10832</v>
      </c>
      <c r="I3249" s="6" t="s">
        <v>15097</v>
      </c>
      <c r="J3249" s="6" t="s">
        <v>18861</v>
      </c>
      <c r="K3249" s="6">
        <v>9428001655</v>
      </c>
    </row>
    <row r="3250" spans="1:11" x14ac:dyDescent="0.3">
      <c r="A3250" s="2">
        <v>3249</v>
      </c>
      <c r="B3250" s="4" t="s">
        <v>3520</v>
      </c>
      <c r="C3250" s="5" t="s">
        <v>7142</v>
      </c>
      <c r="D3250" s="7" t="s">
        <v>7142</v>
      </c>
      <c r="E3250" s="9" t="s">
        <v>10833</v>
      </c>
      <c r="F3250" s="9" t="s">
        <v>11361</v>
      </c>
      <c r="G3250" s="9" t="s">
        <v>11372</v>
      </c>
      <c r="H3250" s="6" t="s">
        <v>10833</v>
      </c>
      <c r="I3250" s="6" t="s">
        <v>15098</v>
      </c>
      <c r="J3250" s="6" t="s">
        <v>18862</v>
      </c>
      <c r="K3250" s="6">
        <v>8866615556</v>
      </c>
    </row>
    <row r="3251" spans="1:11" x14ac:dyDescent="0.3">
      <c r="A3251" s="2">
        <v>3250</v>
      </c>
      <c r="B3251" s="4" t="s">
        <v>3521</v>
      </c>
      <c r="C3251" s="5" t="s">
        <v>7143</v>
      </c>
      <c r="D3251" s="7" t="s">
        <v>7143</v>
      </c>
      <c r="E3251" s="9" t="s">
        <v>10834</v>
      </c>
      <c r="F3251" s="9" t="s">
        <v>11361</v>
      </c>
      <c r="G3251" s="9" t="s">
        <v>11372</v>
      </c>
      <c r="H3251" s="6" t="s">
        <v>10834</v>
      </c>
      <c r="I3251" s="6" t="s">
        <v>15099</v>
      </c>
      <c r="J3251" s="6" t="s">
        <v>18863</v>
      </c>
      <c r="K3251" s="6">
        <v>9033116196</v>
      </c>
    </row>
    <row r="3252" spans="1:11" x14ac:dyDescent="0.3">
      <c r="A3252" s="2">
        <v>3251</v>
      </c>
      <c r="B3252" s="4" t="s">
        <v>3522</v>
      </c>
      <c r="C3252" s="5" t="s">
        <v>7144</v>
      </c>
      <c r="D3252" s="7" t="s">
        <v>7144</v>
      </c>
      <c r="E3252" s="9" t="s">
        <v>10835</v>
      </c>
      <c r="F3252" s="9" t="s">
        <v>11349</v>
      </c>
      <c r="G3252" s="9" t="s">
        <v>11372</v>
      </c>
      <c r="H3252" s="6" t="s">
        <v>11824</v>
      </c>
      <c r="I3252" s="6" t="s">
        <v>15100</v>
      </c>
      <c r="J3252" s="6" t="s">
        <v>18864</v>
      </c>
      <c r="K3252" s="6">
        <v>8469547666</v>
      </c>
    </row>
    <row r="3253" spans="1:11" x14ac:dyDescent="0.3">
      <c r="A3253" s="2">
        <v>3252</v>
      </c>
      <c r="B3253" s="4" t="s">
        <v>3523</v>
      </c>
      <c r="C3253" s="5" t="s">
        <v>7145</v>
      </c>
      <c r="D3253" s="7" t="s">
        <v>7145</v>
      </c>
      <c r="E3253" s="9" t="s">
        <v>10836</v>
      </c>
      <c r="F3253" s="9" t="s">
        <v>11361</v>
      </c>
      <c r="G3253" s="9" t="s">
        <v>11372</v>
      </c>
      <c r="H3253" s="6" t="s">
        <v>11825</v>
      </c>
      <c r="I3253" s="6" t="s">
        <v>15101</v>
      </c>
      <c r="J3253" s="6" t="s">
        <v>18865</v>
      </c>
      <c r="K3253" s="6">
        <v>9998247590</v>
      </c>
    </row>
    <row r="3254" spans="1:11" x14ac:dyDescent="0.3">
      <c r="A3254" s="2">
        <v>3253</v>
      </c>
      <c r="B3254" s="4" t="s">
        <v>3524</v>
      </c>
      <c r="C3254" s="5" t="s">
        <v>7146</v>
      </c>
      <c r="D3254" s="7" t="s">
        <v>7146</v>
      </c>
      <c r="E3254" s="9" t="s">
        <v>10837</v>
      </c>
      <c r="F3254" s="9" t="s">
        <v>11349</v>
      </c>
      <c r="G3254" s="9" t="s">
        <v>11372</v>
      </c>
      <c r="H3254" s="6" t="s">
        <v>11826</v>
      </c>
      <c r="I3254" s="6" t="s">
        <v>15102</v>
      </c>
      <c r="J3254" s="6" t="s">
        <v>18866</v>
      </c>
      <c r="K3254" s="6">
        <v>8401193691</v>
      </c>
    </row>
    <row r="3255" spans="1:11" x14ac:dyDescent="0.3">
      <c r="A3255" s="2">
        <v>3254</v>
      </c>
      <c r="B3255" s="4" t="s">
        <v>3525</v>
      </c>
      <c r="C3255" s="5" t="s">
        <v>7147</v>
      </c>
      <c r="D3255" s="7" t="s">
        <v>7147</v>
      </c>
      <c r="E3255" s="9" t="s">
        <v>10838</v>
      </c>
      <c r="F3255" s="9" t="s">
        <v>11349</v>
      </c>
      <c r="G3255" s="9" t="s">
        <v>11372</v>
      </c>
      <c r="H3255" s="6" t="s">
        <v>11827</v>
      </c>
      <c r="I3255" s="6" t="s">
        <v>15103</v>
      </c>
      <c r="J3255" s="6" t="s">
        <v>18867</v>
      </c>
      <c r="K3255" s="6">
        <v>9925190436</v>
      </c>
    </row>
    <row r="3256" spans="1:11" x14ac:dyDescent="0.3">
      <c r="A3256" s="2">
        <v>3255</v>
      </c>
      <c r="B3256" s="4" t="s">
        <v>3526</v>
      </c>
      <c r="C3256" s="5" t="s">
        <v>7148</v>
      </c>
      <c r="D3256" s="7" t="s">
        <v>7148</v>
      </c>
      <c r="E3256" s="9" t="s">
        <v>10839</v>
      </c>
      <c r="F3256" s="9" t="s">
        <v>11349</v>
      </c>
      <c r="G3256" s="9" t="s">
        <v>11372</v>
      </c>
      <c r="H3256" s="6" t="s">
        <v>11828</v>
      </c>
      <c r="I3256" s="6" t="s">
        <v>15104</v>
      </c>
      <c r="J3256" s="6" t="s">
        <v>18868</v>
      </c>
      <c r="K3256" s="6">
        <v>9825580113</v>
      </c>
    </row>
    <row r="3257" spans="1:11" x14ac:dyDescent="0.3">
      <c r="A3257" s="2">
        <v>3256</v>
      </c>
      <c r="B3257" s="4" t="s">
        <v>3527</v>
      </c>
      <c r="C3257" s="5">
        <v>38554489</v>
      </c>
      <c r="D3257" s="7">
        <v>38554489</v>
      </c>
      <c r="E3257" s="9" t="s">
        <v>10840</v>
      </c>
      <c r="F3257" s="9" t="s">
        <v>11355</v>
      </c>
      <c r="G3257" s="9" t="s">
        <v>11372</v>
      </c>
      <c r="H3257" s="6" t="s">
        <v>10840</v>
      </c>
      <c r="I3257" s="6" t="s">
        <v>15105</v>
      </c>
      <c r="J3257" s="6" t="s">
        <v>18869</v>
      </c>
      <c r="K3257" s="6">
        <v>8511798117</v>
      </c>
    </row>
    <row r="3258" spans="1:11" x14ac:dyDescent="0.3">
      <c r="A3258" s="2">
        <v>3257</v>
      </c>
      <c r="B3258" s="4" t="s">
        <v>3528</v>
      </c>
      <c r="C3258" s="5">
        <v>49376272</v>
      </c>
      <c r="D3258" s="7">
        <v>49376272</v>
      </c>
      <c r="E3258" s="9" t="s">
        <v>10841</v>
      </c>
      <c r="F3258" s="9" t="s">
        <v>11355</v>
      </c>
      <c r="G3258" s="9" t="s">
        <v>11372</v>
      </c>
      <c r="H3258" s="6" t="s">
        <v>10841</v>
      </c>
      <c r="I3258" s="6" t="s">
        <v>15106</v>
      </c>
      <c r="J3258" s="6" t="s">
        <v>18870</v>
      </c>
      <c r="K3258" s="6">
        <v>9033495211</v>
      </c>
    </row>
    <row r="3259" spans="1:11" x14ac:dyDescent="0.3">
      <c r="A3259" s="2">
        <v>3258</v>
      </c>
      <c r="B3259" s="4" t="s">
        <v>3529</v>
      </c>
      <c r="C3259" s="5" t="s">
        <v>7149</v>
      </c>
      <c r="D3259" s="7" t="s">
        <v>7149</v>
      </c>
      <c r="E3259" s="9" t="s">
        <v>10842</v>
      </c>
      <c r="F3259" s="9" t="s">
        <v>11349</v>
      </c>
      <c r="G3259" s="9" t="s">
        <v>11372</v>
      </c>
      <c r="H3259" s="6" t="s">
        <v>11829</v>
      </c>
      <c r="I3259" s="6" t="s">
        <v>15107</v>
      </c>
      <c r="J3259" s="6" t="s">
        <v>18871</v>
      </c>
      <c r="K3259" s="6">
        <v>9537495111</v>
      </c>
    </row>
    <row r="3260" spans="1:11" x14ac:dyDescent="0.3">
      <c r="A3260" s="2">
        <v>3259</v>
      </c>
      <c r="B3260" s="4" t="s">
        <v>3530</v>
      </c>
      <c r="C3260" s="5" t="s">
        <v>7150</v>
      </c>
      <c r="D3260" s="7" t="s">
        <v>7150</v>
      </c>
      <c r="E3260" s="9" t="s">
        <v>10843</v>
      </c>
      <c r="F3260" s="9" t="s">
        <v>11349</v>
      </c>
      <c r="G3260" s="9" t="s">
        <v>11372</v>
      </c>
      <c r="H3260" s="6" t="s">
        <v>11830</v>
      </c>
      <c r="I3260" s="6" t="s">
        <v>15108</v>
      </c>
      <c r="J3260" s="6" t="s">
        <v>18872</v>
      </c>
      <c r="K3260" s="6">
        <v>9328205547</v>
      </c>
    </row>
    <row r="3261" spans="1:11" x14ac:dyDescent="0.3">
      <c r="A3261" s="2">
        <v>3260</v>
      </c>
      <c r="B3261" s="4" t="s">
        <v>3531</v>
      </c>
      <c r="C3261" s="5" t="s">
        <v>7151</v>
      </c>
      <c r="D3261" s="7" t="s">
        <v>7151</v>
      </c>
      <c r="E3261" s="9" t="s">
        <v>10844</v>
      </c>
      <c r="F3261" s="9" t="s">
        <v>11349</v>
      </c>
      <c r="G3261" s="9" t="s">
        <v>11372</v>
      </c>
      <c r="H3261" s="6" t="s">
        <v>11831</v>
      </c>
      <c r="I3261" s="6" t="s">
        <v>15109</v>
      </c>
      <c r="J3261" s="6" t="s">
        <v>18873</v>
      </c>
      <c r="K3261" s="6">
        <v>9726602573</v>
      </c>
    </row>
    <row r="3262" spans="1:11" x14ac:dyDescent="0.3">
      <c r="A3262" s="2">
        <v>3261</v>
      </c>
      <c r="B3262" s="4" t="s">
        <v>3532</v>
      </c>
      <c r="C3262" s="5" t="s">
        <v>7152</v>
      </c>
      <c r="D3262" s="7" t="s">
        <v>7152</v>
      </c>
      <c r="E3262" s="9" t="s">
        <v>10845</v>
      </c>
      <c r="F3262" s="9" t="s">
        <v>11361</v>
      </c>
      <c r="G3262" s="9" t="s">
        <v>11372</v>
      </c>
      <c r="H3262" s="6" t="s">
        <v>11832</v>
      </c>
      <c r="I3262" s="6" t="s">
        <v>15110</v>
      </c>
      <c r="J3262" s="6" t="s">
        <v>18874</v>
      </c>
      <c r="K3262" s="6">
        <v>9979464650</v>
      </c>
    </row>
    <row r="3263" spans="1:11" x14ac:dyDescent="0.3">
      <c r="A3263" s="2">
        <v>3262</v>
      </c>
      <c r="B3263" s="4" t="s">
        <v>3533</v>
      </c>
      <c r="C3263" s="5">
        <v>228060002095</v>
      </c>
      <c r="D3263" s="7">
        <v>228060002095</v>
      </c>
      <c r="E3263" s="9" t="s">
        <v>10846</v>
      </c>
      <c r="F3263" s="9" t="s">
        <v>11363</v>
      </c>
      <c r="G3263" s="9" t="s">
        <v>11372</v>
      </c>
      <c r="H3263" s="6" t="s">
        <v>10846</v>
      </c>
      <c r="I3263" s="6" t="s">
        <v>15111</v>
      </c>
      <c r="J3263" s="6" t="s">
        <v>18875</v>
      </c>
      <c r="K3263" s="6">
        <v>9576644444</v>
      </c>
    </row>
    <row r="3264" spans="1:11" x14ac:dyDescent="0.3">
      <c r="A3264" s="2">
        <v>3263</v>
      </c>
      <c r="B3264" s="4" t="s">
        <v>3534</v>
      </c>
      <c r="C3264" s="5">
        <v>228020002188</v>
      </c>
      <c r="D3264" s="7">
        <v>228020002188</v>
      </c>
      <c r="E3264" s="9" t="s">
        <v>10847</v>
      </c>
      <c r="F3264" s="9" t="s">
        <v>11363</v>
      </c>
      <c r="G3264" s="9" t="s">
        <v>11372</v>
      </c>
      <c r="H3264" s="6" t="s">
        <v>10847</v>
      </c>
      <c r="I3264" s="6" t="s">
        <v>15112</v>
      </c>
      <c r="J3264" s="6" t="s">
        <v>18876</v>
      </c>
      <c r="K3264" s="6">
        <v>6351526156</v>
      </c>
    </row>
    <row r="3265" spans="1:11" x14ac:dyDescent="0.3">
      <c r="A3265" s="2">
        <v>3264</v>
      </c>
      <c r="B3265" s="4" t="s">
        <v>3535</v>
      </c>
      <c r="C3265" s="5">
        <v>228000003702</v>
      </c>
      <c r="D3265" s="7">
        <v>228000003702</v>
      </c>
      <c r="E3265" s="9" t="s">
        <v>10848</v>
      </c>
      <c r="F3265" s="9" t="s">
        <v>11363</v>
      </c>
      <c r="G3265" s="9" t="s">
        <v>11372</v>
      </c>
      <c r="H3265" s="6" t="s">
        <v>10848</v>
      </c>
      <c r="I3265" s="6" t="s">
        <v>15113</v>
      </c>
      <c r="J3265" s="6" t="s">
        <v>18877</v>
      </c>
      <c r="K3265" s="6">
        <v>9712265202</v>
      </c>
    </row>
    <row r="3266" spans="1:11" x14ac:dyDescent="0.3">
      <c r="A3266" s="2">
        <v>3265</v>
      </c>
      <c r="B3266" s="4" t="s">
        <v>3536</v>
      </c>
      <c r="C3266" s="5">
        <v>36054672</v>
      </c>
      <c r="D3266" s="7">
        <v>36054672</v>
      </c>
      <c r="E3266" s="9" t="s">
        <v>10849</v>
      </c>
      <c r="F3266" s="9" t="s">
        <v>11355</v>
      </c>
      <c r="G3266" s="9" t="s">
        <v>11372</v>
      </c>
      <c r="H3266" s="6" t="s">
        <v>10849</v>
      </c>
      <c r="I3266" s="6" t="s">
        <v>15114</v>
      </c>
      <c r="J3266" s="6" t="s">
        <v>18878</v>
      </c>
      <c r="K3266" s="6">
        <v>9265507860</v>
      </c>
    </row>
    <row r="3267" spans="1:11" x14ac:dyDescent="0.3">
      <c r="A3267" s="2">
        <v>3266</v>
      </c>
      <c r="B3267" s="4" t="s">
        <v>3537</v>
      </c>
      <c r="C3267" s="5">
        <v>71881028</v>
      </c>
      <c r="D3267" s="7">
        <v>71881028</v>
      </c>
      <c r="E3267" s="9" t="s">
        <v>10850</v>
      </c>
      <c r="F3267" s="9" t="s">
        <v>11355</v>
      </c>
      <c r="G3267" s="9" t="s">
        <v>11372</v>
      </c>
      <c r="H3267" s="6" t="s">
        <v>10850</v>
      </c>
      <c r="I3267" s="6" t="s">
        <v>15115</v>
      </c>
      <c r="J3267" s="6" t="s">
        <v>18879</v>
      </c>
      <c r="K3267" s="6">
        <v>7490937080</v>
      </c>
    </row>
    <row r="3268" spans="1:11" x14ac:dyDescent="0.3">
      <c r="A3268" s="2">
        <v>3267</v>
      </c>
      <c r="B3268" s="4" t="s">
        <v>3538</v>
      </c>
      <c r="C3268" s="5" t="s">
        <v>7153</v>
      </c>
      <c r="D3268" s="7" t="s">
        <v>7153</v>
      </c>
      <c r="E3268" s="9" t="s">
        <v>10851</v>
      </c>
      <c r="F3268" s="9" t="s">
        <v>11350</v>
      </c>
      <c r="G3268" s="9" t="s">
        <v>11372</v>
      </c>
      <c r="H3268" s="6" t="s">
        <v>10851</v>
      </c>
      <c r="I3268" s="6" t="s">
        <v>15116</v>
      </c>
      <c r="J3268" s="6" t="s">
        <v>18880</v>
      </c>
      <c r="K3268" s="6">
        <v>8238600600</v>
      </c>
    </row>
    <row r="3269" spans="1:11" x14ac:dyDescent="0.3">
      <c r="A3269" s="2">
        <v>3268</v>
      </c>
      <c r="B3269" s="4" t="s">
        <v>3539</v>
      </c>
      <c r="C3269" s="5" t="s">
        <v>7154</v>
      </c>
      <c r="D3269" s="7" t="s">
        <v>7154</v>
      </c>
      <c r="E3269" s="9" t="s">
        <v>10852</v>
      </c>
      <c r="F3269" s="9" t="s">
        <v>11359</v>
      </c>
      <c r="G3269" s="9" t="s">
        <v>11372</v>
      </c>
      <c r="H3269" s="6" t="s">
        <v>10852</v>
      </c>
      <c r="I3269" s="6" t="s">
        <v>15117</v>
      </c>
      <c r="J3269" s="6" t="s">
        <v>18881</v>
      </c>
      <c r="K3269" s="6">
        <v>9825948790</v>
      </c>
    </row>
    <row r="3270" spans="1:11" x14ac:dyDescent="0.3">
      <c r="A3270" s="2">
        <v>3269</v>
      </c>
      <c r="B3270" s="4" t="s">
        <v>3540</v>
      </c>
      <c r="C3270" s="5" t="s">
        <v>7155</v>
      </c>
      <c r="D3270" s="7" t="s">
        <v>7155</v>
      </c>
      <c r="E3270" s="9" t="s">
        <v>10853</v>
      </c>
      <c r="F3270" s="9" t="s">
        <v>11359</v>
      </c>
      <c r="G3270" s="9" t="s">
        <v>11372</v>
      </c>
      <c r="H3270" s="6" t="s">
        <v>10853</v>
      </c>
      <c r="I3270" s="6" t="s">
        <v>15118</v>
      </c>
      <c r="J3270" s="6" t="s">
        <v>18882</v>
      </c>
      <c r="K3270" s="6">
        <v>7698814111</v>
      </c>
    </row>
    <row r="3271" spans="1:11" x14ac:dyDescent="0.3">
      <c r="A3271" s="2">
        <v>3270</v>
      </c>
      <c r="B3271" s="4" t="s">
        <v>3541</v>
      </c>
      <c r="C3271" s="5" t="s">
        <v>7156</v>
      </c>
      <c r="D3271" s="7" t="s">
        <v>7156</v>
      </c>
      <c r="E3271" s="9" t="s">
        <v>10854</v>
      </c>
      <c r="F3271" s="9" t="s">
        <v>11349</v>
      </c>
      <c r="G3271" s="9" t="s">
        <v>11372</v>
      </c>
      <c r="H3271" s="6" t="s">
        <v>11833</v>
      </c>
      <c r="I3271" s="6" t="s">
        <v>15119</v>
      </c>
      <c r="J3271" s="6" t="s">
        <v>18883</v>
      </c>
      <c r="K3271" s="6">
        <v>9602095793</v>
      </c>
    </row>
    <row r="3272" spans="1:11" x14ac:dyDescent="0.3">
      <c r="A3272" s="2">
        <v>3271</v>
      </c>
      <c r="B3272" s="4" t="s">
        <v>3542</v>
      </c>
      <c r="C3272" s="5" t="s">
        <v>7157</v>
      </c>
      <c r="D3272" s="7" t="s">
        <v>7157</v>
      </c>
      <c r="E3272" s="9" t="s">
        <v>10855</v>
      </c>
      <c r="F3272" s="9" t="s">
        <v>11349</v>
      </c>
      <c r="G3272" s="9" t="s">
        <v>11372</v>
      </c>
      <c r="H3272" s="6" t="s">
        <v>11834</v>
      </c>
      <c r="I3272" s="6" t="s">
        <v>15120</v>
      </c>
      <c r="J3272" s="6" t="s">
        <v>18884</v>
      </c>
      <c r="K3272" s="6">
        <v>9099754877</v>
      </c>
    </row>
    <row r="3273" spans="1:11" x14ac:dyDescent="0.3">
      <c r="A3273" s="2">
        <v>3272</v>
      </c>
      <c r="B3273" s="4" t="s">
        <v>3543</v>
      </c>
      <c r="C3273" s="5" t="s">
        <v>7158</v>
      </c>
      <c r="D3273" s="7" t="s">
        <v>7158</v>
      </c>
      <c r="E3273" s="9" t="s">
        <v>10856</v>
      </c>
      <c r="F3273" s="9" t="s">
        <v>11361</v>
      </c>
      <c r="G3273" s="9" t="s">
        <v>11372</v>
      </c>
      <c r="H3273" s="6" t="s">
        <v>11835</v>
      </c>
      <c r="I3273" s="6" t="s">
        <v>15121</v>
      </c>
      <c r="J3273" s="6" t="s">
        <v>18885</v>
      </c>
      <c r="K3273" s="6">
        <v>9979911638</v>
      </c>
    </row>
    <row r="3274" spans="1:11" x14ac:dyDescent="0.3">
      <c r="A3274" s="2">
        <v>3273</v>
      </c>
      <c r="B3274" s="4" t="s">
        <v>3544</v>
      </c>
      <c r="C3274" s="5">
        <v>115132688</v>
      </c>
      <c r="D3274" s="7">
        <v>115132688</v>
      </c>
      <c r="E3274" s="9" t="s">
        <v>10857</v>
      </c>
      <c r="F3274" s="9" t="s">
        <v>11355</v>
      </c>
      <c r="G3274" s="9" t="s">
        <v>11372</v>
      </c>
      <c r="H3274" s="6" t="s">
        <v>10857</v>
      </c>
      <c r="I3274" s="6" t="s">
        <v>15122</v>
      </c>
      <c r="J3274" s="6" t="s">
        <v>18886</v>
      </c>
      <c r="K3274" s="6">
        <v>9909916610</v>
      </c>
    </row>
    <row r="3275" spans="1:11" x14ac:dyDescent="0.3">
      <c r="A3275" s="2">
        <v>3274</v>
      </c>
      <c r="B3275" s="4" t="s">
        <v>3545</v>
      </c>
      <c r="C3275" s="5" t="s">
        <v>7159</v>
      </c>
      <c r="D3275" s="7" t="s">
        <v>7159</v>
      </c>
      <c r="E3275" s="9" t="s">
        <v>10858</v>
      </c>
      <c r="F3275" s="9" t="s">
        <v>11350</v>
      </c>
      <c r="G3275" s="9" t="s">
        <v>11372</v>
      </c>
      <c r="H3275" s="6" t="s">
        <v>10858</v>
      </c>
      <c r="I3275" s="6" t="s">
        <v>15123</v>
      </c>
      <c r="J3275" s="6" t="s">
        <v>18887</v>
      </c>
      <c r="K3275" s="6">
        <v>9327093802</v>
      </c>
    </row>
    <row r="3276" spans="1:11" x14ac:dyDescent="0.3">
      <c r="A3276" s="2">
        <v>3275</v>
      </c>
      <c r="B3276" s="4" t="s">
        <v>3546</v>
      </c>
      <c r="C3276" s="5" t="s">
        <v>7160</v>
      </c>
      <c r="D3276" s="7" t="s">
        <v>7160</v>
      </c>
      <c r="E3276" s="9" t="s">
        <v>10859</v>
      </c>
      <c r="F3276" s="9" t="s">
        <v>11350</v>
      </c>
      <c r="G3276" s="9" t="s">
        <v>11372</v>
      </c>
      <c r="H3276" s="6" t="s">
        <v>10859</v>
      </c>
      <c r="I3276" s="6" t="s">
        <v>15124</v>
      </c>
      <c r="J3276" s="6" t="s">
        <v>18888</v>
      </c>
      <c r="K3276" s="6">
        <v>9879218256</v>
      </c>
    </row>
    <row r="3277" spans="1:11" x14ac:dyDescent="0.3">
      <c r="A3277" s="2">
        <v>3276</v>
      </c>
      <c r="B3277" s="4" t="s">
        <v>3547</v>
      </c>
      <c r="C3277" s="5" t="s">
        <v>7161</v>
      </c>
      <c r="D3277" s="7" t="s">
        <v>7161</v>
      </c>
      <c r="E3277" s="9" t="s">
        <v>10860</v>
      </c>
      <c r="F3277" s="9" t="s">
        <v>11359</v>
      </c>
      <c r="G3277" s="9" t="s">
        <v>11372</v>
      </c>
      <c r="H3277" s="6" t="s">
        <v>10860</v>
      </c>
      <c r="I3277" s="6" t="s">
        <v>15125</v>
      </c>
      <c r="J3277" s="6" t="s">
        <v>18889</v>
      </c>
      <c r="K3277" s="6">
        <v>9737893015</v>
      </c>
    </row>
    <row r="3278" spans="1:11" x14ac:dyDescent="0.3">
      <c r="A3278" s="2">
        <v>3277</v>
      </c>
      <c r="B3278" s="4" t="s">
        <v>3548</v>
      </c>
      <c r="C3278" s="5" t="s">
        <v>7162</v>
      </c>
      <c r="D3278" s="7" t="s">
        <v>7162</v>
      </c>
      <c r="E3278" s="9" t="s">
        <v>10861</v>
      </c>
      <c r="F3278" s="9" t="s">
        <v>11349</v>
      </c>
      <c r="G3278" s="9" t="s">
        <v>11372</v>
      </c>
      <c r="H3278" s="6" t="s">
        <v>11836</v>
      </c>
      <c r="I3278" s="6" t="s">
        <v>15126</v>
      </c>
      <c r="J3278" s="6" t="s">
        <v>18890</v>
      </c>
      <c r="K3278" s="6">
        <v>9909997920</v>
      </c>
    </row>
    <row r="3279" spans="1:11" x14ac:dyDescent="0.3">
      <c r="A3279" s="2">
        <v>3278</v>
      </c>
      <c r="B3279" s="4" t="s">
        <v>3549</v>
      </c>
      <c r="C3279" s="5" t="s">
        <v>7163</v>
      </c>
      <c r="D3279" s="7" t="s">
        <v>7163</v>
      </c>
      <c r="E3279" s="9" t="s">
        <v>10862</v>
      </c>
      <c r="F3279" s="9" t="s">
        <v>11349</v>
      </c>
      <c r="G3279" s="9" t="s">
        <v>11372</v>
      </c>
      <c r="H3279" s="6" t="s">
        <v>10363</v>
      </c>
      <c r="I3279" s="6" t="s">
        <v>15127</v>
      </c>
      <c r="J3279" s="6" t="s">
        <v>18891</v>
      </c>
      <c r="K3279" s="6">
        <v>9586118701</v>
      </c>
    </row>
    <row r="3280" spans="1:11" x14ac:dyDescent="0.3">
      <c r="A3280" s="2">
        <v>3279</v>
      </c>
      <c r="B3280" s="4" t="s">
        <v>3550</v>
      </c>
      <c r="C3280" s="5" t="s">
        <v>7164</v>
      </c>
      <c r="D3280" s="7" t="s">
        <v>7164</v>
      </c>
      <c r="E3280" s="9" t="s">
        <v>10863</v>
      </c>
      <c r="F3280" s="9" t="s">
        <v>11349</v>
      </c>
      <c r="G3280" s="9" t="s">
        <v>11372</v>
      </c>
      <c r="H3280" s="6" t="s">
        <v>11837</v>
      </c>
      <c r="I3280" s="6" t="s">
        <v>15128</v>
      </c>
      <c r="J3280" s="6" t="s">
        <v>18892</v>
      </c>
      <c r="K3280" s="6">
        <v>9510244971</v>
      </c>
    </row>
    <row r="3281" spans="1:11" x14ac:dyDescent="0.3">
      <c r="A3281" s="2">
        <v>3280</v>
      </c>
      <c r="B3281" s="4" t="s">
        <v>3551</v>
      </c>
      <c r="C3281" s="5" t="s">
        <v>7165</v>
      </c>
      <c r="D3281" s="7" t="s">
        <v>7165</v>
      </c>
      <c r="E3281" s="9" t="s">
        <v>10864</v>
      </c>
      <c r="F3281" s="9" t="s">
        <v>11349</v>
      </c>
      <c r="G3281" s="9" t="s">
        <v>11372</v>
      </c>
      <c r="H3281" s="6" t="s">
        <v>11838</v>
      </c>
      <c r="I3281" s="6" t="s">
        <v>15129</v>
      </c>
      <c r="J3281" s="6" t="s">
        <v>18893</v>
      </c>
      <c r="K3281" s="6">
        <v>6350335466</v>
      </c>
    </row>
    <row r="3282" spans="1:11" x14ac:dyDescent="0.3">
      <c r="A3282" s="2">
        <v>3281</v>
      </c>
      <c r="B3282" s="4" t="s">
        <v>3552</v>
      </c>
      <c r="C3282" s="5">
        <v>228000003700</v>
      </c>
      <c r="D3282" s="7">
        <v>228000003700</v>
      </c>
      <c r="E3282" s="9" t="s">
        <v>10865</v>
      </c>
      <c r="F3282" s="9" t="s">
        <v>11363</v>
      </c>
      <c r="G3282" s="9" t="s">
        <v>11372</v>
      </c>
      <c r="H3282" s="6" t="s">
        <v>11839</v>
      </c>
      <c r="I3282" s="6" t="s">
        <v>15130</v>
      </c>
      <c r="J3282" s="6" t="s">
        <v>18894</v>
      </c>
      <c r="K3282" s="6">
        <v>7777962807</v>
      </c>
    </row>
    <row r="3283" spans="1:11" x14ac:dyDescent="0.3">
      <c r="A3283" s="2">
        <v>3282</v>
      </c>
      <c r="B3283" s="4" t="s">
        <v>3553</v>
      </c>
      <c r="C3283" s="5">
        <v>228010001508</v>
      </c>
      <c r="D3283" s="7">
        <v>228010001508</v>
      </c>
      <c r="E3283" s="9" t="s">
        <v>10866</v>
      </c>
      <c r="F3283" s="9" t="s">
        <v>11363</v>
      </c>
      <c r="G3283" s="9" t="s">
        <v>11372</v>
      </c>
      <c r="H3283" s="6" t="s">
        <v>10866</v>
      </c>
      <c r="I3283" s="6" t="s">
        <v>15131</v>
      </c>
      <c r="J3283" s="6" t="s">
        <v>18895</v>
      </c>
      <c r="K3283" s="6">
        <v>9925705500</v>
      </c>
    </row>
    <row r="3284" spans="1:11" x14ac:dyDescent="0.3">
      <c r="A3284" s="2">
        <v>3283</v>
      </c>
      <c r="B3284" s="4" t="s">
        <v>3554</v>
      </c>
      <c r="C3284" s="5">
        <v>228000003806</v>
      </c>
      <c r="D3284" s="7">
        <v>228000003806</v>
      </c>
      <c r="E3284" s="9" t="s">
        <v>10867</v>
      </c>
      <c r="F3284" s="9" t="s">
        <v>11363</v>
      </c>
      <c r="G3284" s="9" t="s">
        <v>11372</v>
      </c>
      <c r="H3284" s="6" t="s">
        <v>10867</v>
      </c>
      <c r="I3284" s="6" t="s">
        <v>15132</v>
      </c>
      <c r="J3284" s="6" t="s">
        <v>18896</v>
      </c>
      <c r="K3284" s="6">
        <v>9998610213</v>
      </c>
    </row>
    <row r="3285" spans="1:11" x14ac:dyDescent="0.3">
      <c r="A3285" s="2">
        <v>3284</v>
      </c>
      <c r="B3285" s="4" t="s">
        <v>3555</v>
      </c>
      <c r="C3285" s="5">
        <v>64882880</v>
      </c>
      <c r="D3285" s="7">
        <v>64882880</v>
      </c>
      <c r="E3285" s="9" t="s">
        <v>10868</v>
      </c>
      <c r="F3285" s="9" t="s">
        <v>11355</v>
      </c>
      <c r="G3285" s="9" t="s">
        <v>11372</v>
      </c>
      <c r="H3285" s="6" t="s">
        <v>10868</v>
      </c>
      <c r="I3285" s="6" t="s">
        <v>15133</v>
      </c>
      <c r="J3285" s="6" t="s">
        <v>18897</v>
      </c>
      <c r="K3285" s="6">
        <v>8980347273</v>
      </c>
    </row>
    <row r="3286" spans="1:11" x14ac:dyDescent="0.3">
      <c r="A3286" s="2">
        <v>3285</v>
      </c>
      <c r="B3286" s="4" t="s">
        <v>3556</v>
      </c>
      <c r="C3286" s="5" t="s">
        <v>7166</v>
      </c>
      <c r="D3286" s="7" t="s">
        <v>7166</v>
      </c>
      <c r="E3286" s="9" t="s">
        <v>10869</v>
      </c>
      <c r="F3286" s="9" t="s">
        <v>11350</v>
      </c>
      <c r="G3286" s="9" t="s">
        <v>11372</v>
      </c>
      <c r="H3286" s="6" t="s">
        <v>10869</v>
      </c>
      <c r="I3286" s="6" t="s">
        <v>15134</v>
      </c>
      <c r="J3286" s="6" t="s">
        <v>18898</v>
      </c>
      <c r="K3286" s="6">
        <v>9265948724</v>
      </c>
    </row>
    <row r="3287" spans="1:11" x14ac:dyDescent="0.3">
      <c r="A3287" s="2">
        <v>3286</v>
      </c>
      <c r="B3287" s="4" t="s">
        <v>3557</v>
      </c>
      <c r="C3287" s="5" t="s">
        <v>7167</v>
      </c>
      <c r="D3287" s="7" t="s">
        <v>7167</v>
      </c>
      <c r="E3287" s="9" t="s">
        <v>10870</v>
      </c>
      <c r="F3287" s="9" t="s">
        <v>11350</v>
      </c>
      <c r="G3287" s="9" t="s">
        <v>11372</v>
      </c>
      <c r="H3287" s="6" t="s">
        <v>10870</v>
      </c>
      <c r="I3287" s="6" t="s">
        <v>15135</v>
      </c>
      <c r="J3287" s="6" t="s">
        <v>18899</v>
      </c>
      <c r="K3287" s="6">
        <v>9979644815</v>
      </c>
    </row>
    <row r="3288" spans="1:11" x14ac:dyDescent="0.3">
      <c r="A3288" s="2">
        <v>3287</v>
      </c>
      <c r="B3288" s="4" t="s">
        <v>3558</v>
      </c>
      <c r="C3288" s="5" t="s">
        <v>7168</v>
      </c>
      <c r="D3288" s="7" t="s">
        <v>7168</v>
      </c>
      <c r="E3288" s="9" t="s">
        <v>10871</v>
      </c>
      <c r="F3288" s="9" t="s">
        <v>11350</v>
      </c>
      <c r="G3288" s="9" t="s">
        <v>11372</v>
      </c>
      <c r="H3288" s="6" t="s">
        <v>10871</v>
      </c>
      <c r="I3288" s="6" t="s">
        <v>15136</v>
      </c>
      <c r="J3288" s="6" t="s">
        <v>18900</v>
      </c>
      <c r="K3288" s="6">
        <v>9375843294</v>
      </c>
    </row>
    <row r="3289" spans="1:11" x14ac:dyDescent="0.3">
      <c r="A3289" s="2">
        <v>3288</v>
      </c>
      <c r="B3289" s="4" t="s">
        <v>3559</v>
      </c>
      <c r="C3289" s="5" t="s">
        <v>7169</v>
      </c>
      <c r="D3289" s="7" t="s">
        <v>7169</v>
      </c>
      <c r="E3289" s="9" t="s">
        <v>10872</v>
      </c>
      <c r="F3289" s="9" t="s">
        <v>11350</v>
      </c>
      <c r="G3289" s="9" t="s">
        <v>11372</v>
      </c>
      <c r="H3289" s="6" t="s">
        <v>10872</v>
      </c>
      <c r="I3289" s="6" t="s">
        <v>15137</v>
      </c>
      <c r="J3289" s="6" t="s">
        <v>18901</v>
      </c>
      <c r="K3289" s="6">
        <v>8905577004</v>
      </c>
    </row>
    <row r="3290" spans="1:11" x14ac:dyDescent="0.3">
      <c r="A3290" s="2">
        <v>3289</v>
      </c>
      <c r="B3290" s="4" t="s">
        <v>3560</v>
      </c>
      <c r="C3290" s="5" t="s">
        <v>7170</v>
      </c>
      <c r="D3290" s="7" t="s">
        <v>7170</v>
      </c>
      <c r="E3290" s="9" t="s">
        <v>10873</v>
      </c>
      <c r="F3290" s="9" t="s">
        <v>11359</v>
      </c>
      <c r="G3290" s="9" t="s">
        <v>11372</v>
      </c>
      <c r="H3290" s="6" t="s">
        <v>10873</v>
      </c>
      <c r="I3290" s="6" t="s">
        <v>15138</v>
      </c>
      <c r="J3290" s="6" t="s">
        <v>18902</v>
      </c>
      <c r="K3290" s="6">
        <v>9953194340</v>
      </c>
    </row>
    <row r="3291" spans="1:11" x14ac:dyDescent="0.3">
      <c r="A3291" s="2">
        <v>3290</v>
      </c>
      <c r="B3291" s="4" t="s">
        <v>3561</v>
      </c>
      <c r="C3291" s="5" t="s">
        <v>7171</v>
      </c>
      <c r="D3291" s="7" t="s">
        <v>7171</v>
      </c>
      <c r="E3291" s="9" t="s">
        <v>10874</v>
      </c>
      <c r="F3291" s="9" t="s">
        <v>11349</v>
      </c>
      <c r="G3291" s="9" t="s">
        <v>11372</v>
      </c>
      <c r="H3291" s="6" t="s">
        <v>11840</v>
      </c>
      <c r="I3291" s="6" t="s">
        <v>15139</v>
      </c>
      <c r="J3291" s="6" t="s">
        <v>18791</v>
      </c>
      <c r="K3291" s="6">
        <v>9624417771</v>
      </c>
    </row>
    <row r="3292" spans="1:11" x14ac:dyDescent="0.3">
      <c r="A3292" s="2">
        <v>3291</v>
      </c>
      <c r="B3292" s="4" t="s">
        <v>3562</v>
      </c>
      <c r="C3292" s="5" t="s">
        <v>7172</v>
      </c>
      <c r="D3292" s="7" t="s">
        <v>7172</v>
      </c>
      <c r="E3292" s="9" t="s">
        <v>10875</v>
      </c>
      <c r="F3292" s="9" t="s">
        <v>11349</v>
      </c>
      <c r="G3292" s="9" t="s">
        <v>11372</v>
      </c>
      <c r="H3292" s="6" t="s">
        <v>11841</v>
      </c>
      <c r="I3292" s="6" t="s">
        <v>15140</v>
      </c>
      <c r="J3292" s="6" t="s">
        <v>18903</v>
      </c>
      <c r="K3292" s="6">
        <v>7984023745</v>
      </c>
    </row>
    <row r="3293" spans="1:11" x14ac:dyDescent="0.3">
      <c r="A3293" s="2">
        <v>3292</v>
      </c>
      <c r="B3293" s="4" t="s">
        <v>3563</v>
      </c>
      <c r="C3293" s="5" t="s">
        <v>7173</v>
      </c>
      <c r="D3293" s="7" t="s">
        <v>7173</v>
      </c>
      <c r="E3293" s="9" t="s">
        <v>10876</v>
      </c>
      <c r="F3293" s="9" t="s">
        <v>11349</v>
      </c>
      <c r="G3293" s="9" t="s">
        <v>11372</v>
      </c>
      <c r="H3293" s="6" t="s">
        <v>11842</v>
      </c>
      <c r="I3293" s="6" t="s">
        <v>15141</v>
      </c>
      <c r="J3293" s="6" t="s">
        <v>18904</v>
      </c>
      <c r="K3293" s="6">
        <v>7405222751</v>
      </c>
    </row>
    <row r="3294" spans="1:11" x14ac:dyDescent="0.3">
      <c r="A3294" s="2">
        <v>3293</v>
      </c>
      <c r="B3294" s="4" t="s">
        <v>3564</v>
      </c>
      <c r="C3294" s="5" t="s">
        <v>7174</v>
      </c>
      <c r="D3294" s="7" t="s">
        <v>7174</v>
      </c>
      <c r="E3294" s="9" t="s">
        <v>10877</v>
      </c>
      <c r="F3294" s="9" t="s">
        <v>11361</v>
      </c>
      <c r="G3294" s="9" t="s">
        <v>11372</v>
      </c>
      <c r="H3294" s="6" t="s">
        <v>11843</v>
      </c>
      <c r="I3294" s="6" t="s">
        <v>15142</v>
      </c>
      <c r="J3294" s="6" t="s">
        <v>18905</v>
      </c>
      <c r="K3294" s="6">
        <v>9879373400</v>
      </c>
    </row>
    <row r="3295" spans="1:11" x14ac:dyDescent="0.3">
      <c r="A3295" s="2">
        <v>3294</v>
      </c>
      <c r="B3295" s="4" t="s">
        <v>3565</v>
      </c>
      <c r="C3295" s="5">
        <v>228000003044</v>
      </c>
      <c r="D3295" s="7">
        <v>228000003044</v>
      </c>
      <c r="E3295" s="9" t="s">
        <v>10878</v>
      </c>
      <c r="F3295" s="9" t="s">
        <v>11363</v>
      </c>
      <c r="G3295" s="9" t="s">
        <v>11372</v>
      </c>
      <c r="H3295" s="6" t="s">
        <v>10878</v>
      </c>
      <c r="I3295" s="6" t="s">
        <v>15143</v>
      </c>
      <c r="J3295" s="6" t="s">
        <v>18906</v>
      </c>
      <c r="K3295" s="6">
        <v>8141690130</v>
      </c>
    </row>
    <row r="3296" spans="1:11" x14ac:dyDescent="0.3">
      <c r="A3296" s="2">
        <v>3295</v>
      </c>
      <c r="B3296" s="4" t="s">
        <v>3566</v>
      </c>
      <c r="C3296" s="5" t="s">
        <v>7175</v>
      </c>
      <c r="D3296" s="7" t="s">
        <v>7175</v>
      </c>
      <c r="E3296" s="9" t="s">
        <v>10879</v>
      </c>
      <c r="F3296" s="9" t="s">
        <v>11361</v>
      </c>
      <c r="G3296" s="9" t="s">
        <v>11372</v>
      </c>
      <c r="H3296" s="6" t="s">
        <v>11844</v>
      </c>
      <c r="I3296" s="6" t="s">
        <v>15144</v>
      </c>
      <c r="J3296" s="6" t="s">
        <v>18907</v>
      </c>
      <c r="K3296" s="6">
        <v>9974218042</v>
      </c>
    </row>
    <row r="3297" spans="1:11" x14ac:dyDescent="0.3">
      <c r="A3297" s="2">
        <v>3296</v>
      </c>
      <c r="B3297" s="4" t="s">
        <v>3567</v>
      </c>
      <c r="C3297" s="5">
        <v>41361563</v>
      </c>
      <c r="D3297" s="7">
        <v>41361563</v>
      </c>
      <c r="E3297" s="9" t="s">
        <v>10880</v>
      </c>
      <c r="F3297" s="9" t="s">
        <v>11355</v>
      </c>
      <c r="G3297" s="9" t="s">
        <v>11372</v>
      </c>
      <c r="H3297" s="6" t="s">
        <v>10880</v>
      </c>
      <c r="I3297" s="6" t="s">
        <v>15145</v>
      </c>
      <c r="J3297" s="6" t="s">
        <v>18908</v>
      </c>
      <c r="K3297" s="6">
        <v>8285750773</v>
      </c>
    </row>
    <row r="3298" spans="1:11" x14ac:dyDescent="0.3">
      <c r="A3298" s="2">
        <v>3297</v>
      </c>
      <c r="B3298" s="4" t="s">
        <v>3568</v>
      </c>
      <c r="C3298" s="5">
        <v>50196039</v>
      </c>
      <c r="D3298" s="7">
        <v>50196039</v>
      </c>
      <c r="E3298" s="9" t="s">
        <v>10881</v>
      </c>
      <c r="F3298" s="9" t="s">
        <v>11355</v>
      </c>
      <c r="G3298" s="9" t="s">
        <v>11372</v>
      </c>
      <c r="H3298" s="6" t="s">
        <v>10881</v>
      </c>
      <c r="I3298" s="6" t="s">
        <v>15146</v>
      </c>
      <c r="J3298" s="6" t="s">
        <v>18909</v>
      </c>
      <c r="K3298" s="6">
        <v>9913980156</v>
      </c>
    </row>
    <row r="3299" spans="1:11" x14ac:dyDescent="0.3">
      <c r="A3299" s="2">
        <v>3298</v>
      </c>
      <c r="B3299" s="4" t="s">
        <v>3569</v>
      </c>
      <c r="C3299" s="5">
        <v>54264591</v>
      </c>
      <c r="D3299" s="7">
        <v>54264591</v>
      </c>
      <c r="E3299" s="9" t="s">
        <v>10882</v>
      </c>
      <c r="F3299" s="9" t="s">
        <v>11355</v>
      </c>
      <c r="G3299" s="9" t="s">
        <v>11372</v>
      </c>
      <c r="H3299" s="6" t="s">
        <v>10882</v>
      </c>
      <c r="I3299" s="6" t="s">
        <v>15147</v>
      </c>
      <c r="J3299" s="6" t="s">
        <v>18910</v>
      </c>
      <c r="K3299" s="6">
        <v>9737852256</v>
      </c>
    </row>
    <row r="3300" spans="1:11" x14ac:dyDescent="0.3">
      <c r="A3300" s="2">
        <v>3299</v>
      </c>
      <c r="B3300" s="4" t="s">
        <v>3570</v>
      </c>
      <c r="C3300" s="5">
        <v>129680694</v>
      </c>
      <c r="D3300" s="7">
        <v>129680694</v>
      </c>
      <c r="E3300" s="9" t="s">
        <v>10883</v>
      </c>
      <c r="F3300" s="9" t="s">
        <v>11355</v>
      </c>
      <c r="G3300" s="9" t="s">
        <v>11372</v>
      </c>
      <c r="H3300" s="6" t="s">
        <v>10883</v>
      </c>
      <c r="I3300" s="6" t="s">
        <v>15148</v>
      </c>
      <c r="J3300" s="6" t="s">
        <v>18911</v>
      </c>
      <c r="K3300" s="6">
        <v>9898217976</v>
      </c>
    </row>
    <row r="3301" spans="1:11" x14ac:dyDescent="0.3">
      <c r="A3301" s="2">
        <v>3300</v>
      </c>
      <c r="B3301" s="4" t="s">
        <v>3571</v>
      </c>
      <c r="C3301" s="5" t="s">
        <v>7176</v>
      </c>
      <c r="D3301" s="7" t="s">
        <v>7176</v>
      </c>
      <c r="E3301" s="9" t="s">
        <v>10884</v>
      </c>
      <c r="F3301" s="9" t="s">
        <v>11350</v>
      </c>
      <c r="G3301" s="9" t="s">
        <v>11372</v>
      </c>
      <c r="H3301" s="6" t="s">
        <v>10884</v>
      </c>
      <c r="I3301" s="6" t="s">
        <v>15149</v>
      </c>
      <c r="J3301" s="6" t="s">
        <v>18912</v>
      </c>
      <c r="K3301" s="6">
        <v>7096904805</v>
      </c>
    </row>
    <row r="3302" spans="1:11" x14ac:dyDescent="0.3">
      <c r="A3302" s="2">
        <v>3301</v>
      </c>
      <c r="B3302" s="4" t="s">
        <v>3572</v>
      </c>
      <c r="C3302" s="5" t="s">
        <v>7177</v>
      </c>
      <c r="D3302" s="7" t="s">
        <v>7177</v>
      </c>
      <c r="E3302" s="9" t="s">
        <v>10885</v>
      </c>
      <c r="F3302" s="9" t="s">
        <v>11350</v>
      </c>
      <c r="G3302" s="9" t="s">
        <v>11372</v>
      </c>
      <c r="H3302" s="6" t="s">
        <v>10885</v>
      </c>
      <c r="I3302" s="6" t="s">
        <v>15150</v>
      </c>
      <c r="J3302" s="6" t="s">
        <v>18913</v>
      </c>
      <c r="K3302" s="6">
        <v>9974636697</v>
      </c>
    </row>
    <row r="3303" spans="1:11" x14ac:dyDescent="0.3">
      <c r="A3303" s="2">
        <v>3302</v>
      </c>
      <c r="B3303" s="4" t="s">
        <v>3573</v>
      </c>
      <c r="C3303" s="5" t="s">
        <v>7178</v>
      </c>
      <c r="D3303" s="7" t="s">
        <v>7178</v>
      </c>
      <c r="E3303" s="9" t="s">
        <v>10886</v>
      </c>
      <c r="F3303" s="9" t="s">
        <v>11350</v>
      </c>
      <c r="G3303" s="9" t="s">
        <v>11372</v>
      </c>
      <c r="H3303" s="6" t="s">
        <v>10886</v>
      </c>
      <c r="I3303" s="6" t="s">
        <v>15151</v>
      </c>
      <c r="J3303" s="6" t="s">
        <v>18914</v>
      </c>
      <c r="K3303" s="6">
        <v>8469572157</v>
      </c>
    </row>
    <row r="3304" spans="1:11" x14ac:dyDescent="0.3">
      <c r="A3304" s="2">
        <v>3303</v>
      </c>
      <c r="B3304" s="4" t="s">
        <v>3574</v>
      </c>
      <c r="C3304" s="5" t="s">
        <v>7179</v>
      </c>
      <c r="D3304" s="7" t="s">
        <v>7179</v>
      </c>
      <c r="E3304" s="9" t="s">
        <v>10887</v>
      </c>
      <c r="F3304" s="9" t="s">
        <v>11359</v>
      </c>
      <c r="G3304" s="9" t="s">
        <v>11372</v>
      </c>
      <c r="H3304" s="6" t="s">
        <v>10887</v>
      </c>
      <c r="I3304" s="6" t="s">
        <v>15152</v>
      </c>
      <c r="J3304" s="6" t="s">
        <v>18915</v>
      </c>
      <c r="K3304" s="6">
        <v>9586045956</v>
      </c>
    </row>
    <row r="3305" spans="1:11" x14ac:dyDescent="0.3">
      <c r="A3305" s="2">
        <v>3304</v>
      </c>
      <c r="B3305" s="4" t="s">
        <v>3575</v>
      </c>
      <c r="C3305" s="5" t="s">
        <v>7180</v>
      </c>
      <c r="D3305" s="7" t="s">
        <v>7180</v>
      </c>
      <c r="E3305" s="9" t="s">
        <v>10888</v>
      </c>
      <c r="F3305" s="9" t="s">
        <v>11361</v>
      </c>
      <c r="G3305" s="9" t="s">
        <v>11372</v>
      </c>
      <c r="H3305" s="6" t="s">
        <v>11845</v>
      </c>
      <c r="I3305" s="6" t="s">
        <v>15153</v>
      </c>
      <c r="J3305" s="6" t="s">
        <v>18916</v>
      </c>
      <c r="K3305" s="6">
        <v>9227644699</v>
      </c>
    </row>
    <row r="3306" spans="1:11" x14ac:dyDescent="0.3">
      <c r="A3306" s="2">
        <v>3305</v>
      </c>
      <c r="B3306" s="4" t="s">
        <v>3576</v>
      </c>
      <c r="C3306" s="5" t="s">
        <v>7181</v>
      </c>
      <c r="D3306" s="7" t="s">
        <v>7181</v>
      </c>
      <c r="E3306" s="9" t="s">
        <v>10889</v>
      </c>
      <c r="F3306" s="9" t="s">
        <v>11359</v>
      </c>
      <c r="G3306" s="9" t="s">
        <v>11372</v>
      </c>
      <c r="H3306" s="6" t="s">
        <v>10889</v>
      </c>
      <c r="I3306" s="6" t="s">
        <v>15154</v>
      </c>
      <c r="J3306" s="6" t="s">
        <v>18917</v>
      </c>
      <c r="K3306" s="6">
        <v>9909808386</v>
      </c>
    </row>
    <row r="3307" spans="1:11" x14ac:dyDescent="0.3">
      <c r="A3307" s="2">
        <v>3306</v>
      </c>
      <c r="B3307" s="4" t="s">
        <v>3577</v>
      </c>
      <c r="C3307" s="5">
        <v>228020001811</v>
      </c>
      <c r="D3307" s="7">
        <v>228020001811</v>
      </c>
      <c r="E3307" s="9" t="s">
        <v>10890</v>
      </c>
      <c r="F3307" s="9" t="s">
        <v>11363</v>
      </c>
      <c r="G3307" s="9" t="s">
        <v>11372</v>
      </c>
      <c r="H3307" s="6" t="s">
        <v>11846</v>
      </c>
      <c r="I3307" s="6" t="s">
        <v>15155</v>
      </c>
      <c r="J3307" s="6" t="s">
        <v>18918</v>
      </c>
      <c r="K3307" s="6">
        <v>9825181629</v>
      </c>
    </row>
    <row r="3308" spans="1:11" x14ac:dyDescent="0.3">
      <c r="A3308" s="2">
        <v>3307</v>
      </c>
      <c r="B3308" s="4" t="s">
        <v>3578</v>
      </c>
      <c r="C3308" s="5" t="s">
        <v>7182</v>
      </c>
      <c r="D3308" s="7" t="s">
        <v>7182</v>
      </c>
      <c r="E3308" s="9" t="s">
        <v>10891</v>
      </c>
      <c r="F3308" s="9" t="s">
        <v>11349</v>
      </c>
      <c r="G3308" s="9" t="s">
        <v>11372</v>
      </c>
      <c r="H3308" s="6" t="s">
        <v>10891</v>
      </c>
      <c r="I3308" s="6" t="s">
        <v>15156</v>
      </c>
      <c r="J3308" s="6" t="s">
        <v>18919</v>
      </c>
      <c r="K3308" s="6">
        <v>9924562559</v>
      </c>
    </row>
    <row r="3309" spans="1:11" x14ac:dyDescent="0.3">
      <c r="A3309" s="2">
        <v>3308</v>
      </c>
      <c r="B3309" s="4" t="s">
        <v>3579</v>
      </c>
      <c r="C3309" s="5" t="s">
        <v>7183</v>
      </c>
      <c r="D3309" s="7" t="s">
        <v>7183</v>
      </c>
      <c r="E3309" s="9" t="s">
        <v>10892</v>
      </c>
      <c r="F3309" s="9" t="s">
        <v>11359</v>
      </c>
      <c r="G3309" s="9" t="s">
        <v>11372</v>
      </c>
      <c r="H3309" s="6" t="s">
        <v>10892</v>
      </c>
      <c r="I3309" s="6" t="s">
        <v>15157</v>
      </c>
      <c r="J3309" s="6" t="s">
        <v>18920</v>
      </c>
      <c r="K3309" s="6">
        <v>8000004593</v>
      </c>
    </row>
    <row r="3310" spans="1:11" x14ac:dyDescent="0.3">
      <c r="A3310" s="2">
        <v>3309</v>
      </c>
      <c r="B3310" s="4" t="s">
        <v>3580</v>
      </c>
      <c r="C3310" s="5" t="s">
        <v>7184</v>
      </c>
      <c r="D3310" s="6" t="s">
        <v>3580</v>
      </c>
      <c r="E3310" s="9" t="s">
        <v>10893</v>
      </c>
      <c r="F3310" s="9" t="s">
        <v>11348</v>
      </c>
      <c r="G3310" s="9" t="s">
        <v>11372</v>
      </c>
      <c r="H3310" s="6" t="s">
        <v>10893</v>
      </c>
      <c r="I3310" s="6" t="s">
        <v>15158</v>
      </c>
      <c r="J3310" s="6" t="s">
        <v>18921</v>
      </c>
      <c r="K3310" s="6">
        <v>9426742589</v>
      </c>
    </row>
    <row r="3311" spans="1:11" x14ac:dyDescent="0.3">
      <c r="A3311" s="2">
        <v>3310</v>
      </c>
      <c r="B3311" s="4" t="s">
        <v>3581</v>
      </c>
      <c r="C3311" s="5" t="s">
        <v>7185</v>
      </c>
      <c r="D3311" s="6" t="s">
        <v>3581</v>
      </c>
      <c r="E3311" s="9" t="s">
        <v>10894</v>
      </c>
      <c r="F3311" s="9" t="s">
        <v>11348</v>
      </c>
      <c r="G3311" s="9" t="s">
        <v>11372</v>
      </c>
      <c r="H3311" s="6" t="s">
        <v>10894</v>
      </c>
      <c r="I3311" s="6" t="s">
        <v>15159</v>
      </c>
      <c r="J3311" s="6" t="s">
        <v>18922</v>
      </c>
      <c r="K3311" s="6">
        <v>8469431624</v>
      </c>
    </row>
    <row r="3312" spans="1:11" x14ac:dyDescent="0.3">
      <c r="A3312" s="2">
        <v>3311</v>
      </c>
      <c r="B3312" s="4" t="s">
        <v>3582</v>
      </c>
      <c r="C3312" s="5" t="s">
        <v>7186</v>
      </c>
      <c r="D3312" s="6" t="s">
        <v>3582</v>
      </c>
      <c r="E3312" s="9" t="s">
        <v>10895</v>
      </c>
      <c r="F3312" s="9" t="s">
        <v>11348</v>
      </c>
      <c r="G3312" s="9" t="s">
        <v>11372</v>
      </c>
      <c r="H3312" s="6" t="s">
        <v>10895</v>
      </c>
      <c r="I3312" s="6" t="s">
        <v>15160</v>
      </c>
      <c r="J3312" s="6" t="s">
        <v>18923</v>
      </c>
      <c r="K3312" s="6">
        <v>9924876247</v>
      </c>
    </row>
    <row r="3313" spans="1:11" x14ac:dyDescent="0.3">
      <c r="A3313" s="2">
        <v>3312</v>
      </c>
      <c r="B3313" s="4" t="s">
        <v>3583</v>
      </c>
      <c r="C3313" s="5" t="s">
        <v>7187</v>
      </c>
      <c r="D3313" s="6" t="s">
        <v>3583</v>
      </c>
      <c r="E3313" s="9" t="s">
        <v>10896</v>
      </c>
      <c r="F3313" s="9" t="s">
        <v>11348</v>
      </c>
      <c r="G3313" s="9" t="s">
        <v>11372</v>
      </c>
      <c r="H3313" s="6" t="s">
        <v>10896</v>
      </c>
      <c r="I3313" s="6" t="s">
        <v>15161</v>
      </c>
      <c r="J3313" s="6" t="s">
        <v>18924</v>
      </c>
      <c r="K3313" s="6">
        <v>9998412420</v>
      </c>
    </row>
    <row r="3314" spans="1:11" x14ac:dyDescent="0.3">
      <c r="A3314" s="2">
        <v>3313</v>
      </c>
      <c r="B3314" s="4" t="s">
        <v>3584</v>
      </c>
      <c r="C3314" s="5" t="s">
        <v>7188</v>
      </c>
      <c r="D3314" s="6" t="s">
        <v>3584</v>
      </c>
      <c r="E3314" s="9" t="s">
        <v>10897</v>
      </c>
      <c r="F3314" s="9" t="s">
        <v>11348</v>
      </c>
      <c r="G3314" s="9" t="s">
        <v>11372</v>
      </c>
      <c r="H3314" s="6" t="s">
        <v>10897</v>
      </c>
      <c r="I3314" s="6" t="s">
        <v>15162</v>
      </c>
      <c r="J3314" s="6" t="s">
        <v>18925</v>
      </c>
      <c r="K3314" s="6">
        <v>8758774684</v>
      </c>
    </row>
    <row r="3315" spans="1:11" x14ac:dyDescent="0.3">
      <c r="A3315" s="2">
        <v>3314</v>
      </c>
      <c r="B3315" s="4" t="s">
        <v>3585</v>
      </c>
      <c r="C3315" s="5" t="s">
        <v>7189</v>
      </c>
      <c r="D3315" s="6" t="s">
        <v>3585</v>
      </c>
      <c r="E3315" s="9" t="s">
        <v>10898</v>
      </c>
      <c r="F3315" s="9" t="s">
        <v>11348</v>
      </c>
      <c r="G3315" s="9" t="s">
        <v>11372</v>
      </c>
      <c r="H3315" s="6" t="s">
        <v>10898</v>
      </c>
      <c r="I3315" s="6" t="s">
        <v>15163</v>
      </c>
      <c r="J3315" s="6" t="s">
        <v>18926</v>
      </c>
      <c r="K3315" s="6">
        <v>9737801115</v>
      </c>
    </row>
    <row r="3316" spans="1:11" x14ac:dyDescent="0.3">
      <c r="A3316" s="2">
        <v>3315</v>
      </c>
      <c r="B3316" s="4" t="s">
        <v>3586</v>
      </c>
      <c r="C3316" s="5" t="s">
        <v>7190</v>
      </c>
      <c r="D3316" s="6" t="s">
        <v>3586</v>
      </c>
      <c r="E3316" s="9" t="s">
        <v>10899</v>
      </c>
      <c r="F3316" s="9" t="s">
        <v>11348</v>
      </c>
      <c r="G3316" s="9" t="s">
        <v>11372</v>
      </c>
      <c r="H3316" s="6" t="s">
        <v>10899</v>
      </c>
      <c r="I3316" s="6" t="s">
        <v>15164</v>
      </c>
      <c r="J3316" s="6" t="s">
        <v>18927</v>
      </c>
      <c r="K3316" s="6">
        <v>9601329099</v>
      </c>
    </row>
    <row r="3317" spans="1:11" x14ac:dyDescent="0.3">
      <c r="A3317" s="2">
        <v>3316</v>
      </c>
      <c r="B3317" s="4" t="s">
        <v>3587</v>
      </c>
      <c r="C3317" s="5" t="s">
        <v>7191</v>
      </c>
      <c r="D3317" s="6" t="s">
        <v>3587</v>
      </c>
      <c r="E3317" s="9" t="s">
        <v>10900</v>
      </c>
      <c r="F3317" s="9" t="s">
        <v>11348</v>
      </c>
      <c r="G3317" s="9" t="s">
        <v>11372</v>
      </c>
      <c r="H3317" s="6" t="s">
        <v>10900</v>
      </c>
      <c r="I3317" s="6" t="s">
        <v>15165</v>
      </c>
      <c r="J3317" s="6" t="s">
        <v>18928</v>
      </c>
      <c r="K3317" s="6">
        <v>7227097094</v>
      </c>
    </row>
    <row r="3318" spans="1:11" x14ac:dyDescent="0.3">
      <c r="A3318" s="2">
        <v>3317</v>
      </c>
      <c r="B3318" s="4" t="s">
        <v>3588</v>
      </c>
      <c r="C3318" s="5" t="s">
        <v>7192</v>
      </c>
      <c r="D3318" s="6" t="s">
        <v>3588</v>
      </c>
      <c r="E3318" s="9" t="s">
        <v>10901</v>
      </c>
      <c r="F3318" s="9" t="s">
        <v>11348</v>
      </c>
      <c r="G3318" s="9" t="s">
        <v>11372</v>
      </c>
      <c r="H3318" s="6" t="s">
        <v>10901</v>
      </c>
      <c r="I3318" s="6" t="s">
        <v>15166</v>
      </c>
      <c r="J3318" s="6" t="s">
        <v>18929</v>
      </c>
      <c r="K3318" s="6">
        <v>7383106625</v>
      </c>
    </row>
    <row r="3319" spans="1:11" x14ac:dyDescent="0.3">
      <c r="A3319" s="2">
        <v>3318</v>
      </c>
      <c r="B3319" s="4" t="s">
        <v>3589</v>
      </c>
      <c r="C3319" s="5" t="s">
        <v>7193</v>
      </c>
      <c r="D3319" s="6" t="s">
        <v>3589</v>
      </c>
      <c r="E3319" s="9" t="s">
        <v>10902</v>
      </c>
      <c r="F3319" s="9" t="s">
        <v>11348</v>
      </c>
      <c r="G3319" s="9" t="s">
        <v>11372</v>
      </c>
      <c r="H3319" s="6" t="s">
        <v>10902</v>
      </c>
      <c r="I3319" s="6" t="s">
        <v>15167</v>
      </c>
      <c r="J3319" s="6" t="s">
        <v>18930</v>
      </c>
      <c r="K3319" s="6">
        <v>9904085193</v>
      </c>
    </row>
    <row r="3320" spans="1:11" x14ac:dyDescent="0.3">
      <c r="A3320" s="2">
        <v>3319</v>
      </c>
      <c r="B3320" s="4" t="s">
        <v>3590</v>
      </c>
      <c r="C3320" s="5" t="s">
        <v>7194</v>
      </c>
      <c r="D3320" s="6" t="s">
        <v>3590</v>
      </c>
      <c r="E3320" s="9" t="s">
        <v>10903</v>
      </c>
      <c r="F3320" s="9" t="s">
        <v>11348</v>
      </c>
      <c r="G3320" s="9" t="s">
        <v>11372</v>
      </c>
      <c r="H3320" s="6" t="s">
        <v>10903</v>
      </c>
      <c r="I3320" s="6" t="s">
        <v>15168</v>
      </c>
      <c r="J3320" s="6" t="s">
        <v>18931</v>
      </c>
      <c r="K3320" s="6">
        <v>8153834388</v>
      </c>
    </row>
    <row r="3321" spans="1:11" x14ac:dyDescent="0.3">
      <c r="A3321" s="2">
        <v>3320</v>
      </c>
      <c r="B3321" s="4" t="s">
        <v>3591</v>
      </c>
      <c r="C3321" s="5" t="s">
        <v>7195</v>
      </c>
      <c r="D3321" s="6" t="s">
        <v>3591</v>
      </c>
      <c r="E3321" s="9" t="s">
        <v>10904</v>
      </c>
      <c r="F3321" s="9" t="s">
        <v>11348</v>
      </c>
      <c r="G3321" s="9" t="s">
        <v>11372</v>
      </c>
      <c r="H3321" s="6" t="s">
        <v>10904</v>
      </c>
      <c r="I3321" s="6" t="s">
        <v>15169</v>
      </c>
      <c r="J3321" s="6" t="s">
        <v>18932</v>
      </c>
      <c r="K3321" s="6">
        <v>7778814495</v>
      </c>
    </row>
    <row r="3322" spans="1:11" x14ac:dyDescent="0.3">
      <c r="A3322" s="2">
        <v>3321</v>
      </c>
      <c r="B3322" s="4" t="s">
        <v>3592</v>
      </c>
      <c r="C3322" s="5" t="s">
        <v>7196</v>
      </c>
      <c r="D3322" s="6" t="s">
        <v>3592</v>
      </c>
      <c r="E3322" s="9" t="s">
        <v>10905</v>
      </c>
      <c r="F3322" s="9" t="s">
        <v>11348</v>
      </c>
      <c r="G3322" s="9" t="s">
        <v>11372</v>
      </c>
      <c r="H3322" s="6" t="s">
        <v>10905</v>
      </c>
      <c r="I3322" s="6" t="s">
        <v>15170</v>
      </c>
      <c r="J3322" s="6" t="s">
        <v>18933</v>
      </c>
      <c r="K3322" s="6">
        <v>8690082480</v>
      </c>
    </row>
    <row r="3323" spans="1:11" x14ac:dyDescent="0.3">
      <c r="A3323" s="2">
        <v>3322</v>
      </c>
      <c r="B3323" s="4" t="s">
        <v>3593</v>
      </c>
      <c r="C3323" s="5">
        <v>26594790</v>
      </c>
      <c r="D3323" s="7">
        <v>26594790</v>
      </c>
      <c r="E3323" s="9" t="s">
        <v>10906</v>
      </c>
      <c r="F3323" s="9" t="s">
        <v>11355</v>
      </c>
      <c r="G3323" s="9" t="s">
        <v>11372</v>
      </c>
      <c r="H3323" s="6" t="s">
        <v>10906</v>
      </c>
      <c r="I3323" s="6" t="s">
        <v>15171</v>
      </c>
      <c r="J3323" s="6" t="s">
        <v>18934</v>
      </c>
      <c r="K3323" s="6">
        <v>9898337288</v>
      </c>
    </row>
    <row r="3324" spans="1:11" x14ac:dyDescent="0.3">
      <c r="A3324" s="2">
        <v>3323</v>
      </c>
      <c r="B3324" s="4" t="s">
        <v>3594</v>
      </c>
      <c r="C3324" s="5" t="s">
        <v>7197</v>
      </c>
      <c r="D3324" s="6" t="s">
        <v>3594</v>
      </c>
      <c r="E3324" s="9" t="s">
        <v>10907</v>
      </c>
      <c r="F3324" s="9" t="s">
        <v>11348</v>
      </c>
      <c r="G3324" s="9" t="s">
        <v>11372</v>
      </c>
      <c r="H3324" s="6" t="s">
        <v>10907</v>
      </c>
      <c r="I3324" s="6" t="s">
        <v>15172</v>
      </c>
      <c r="J3324" s="6" t="s">
        <v>18935</v>
      </c>
      <c r="K3324" s="6">
        <v>8780653388</v>
      </c>
    </row>
    <row r="3325" spans="1:11" x14ac:dyDescent="0.3">
      <c r="A3325" s="2">
        <v>3324</v>
      </c>
      <c r="B3325" s="4" t="s">
        <v>3595</v>
      </c>
      <c r="C3325" s="5" t="s">
        <v>7198</v>
      </c>
      <c r="D3325" s="6" t="s">
        <v>3595</v>
      </c>
      <c r="E3325" s="9" t="s">
        <v>10908</v>
      </c>
      <c r="F3325" s="9" t="s">
        <v>11348</v>
      </c>
      <c r="G3325" s="9" t="s">
        <v>11372</v>
      </c>
      <c r="H3325" s="6" t="s">
        <v>10908</v>
      </c>
      <c r="I3325" s="6" t="s">
        <v>15173</v>
      </c>
      <c r="J3325" s="6" t="s">
        <v>18936</v>
      </c>
      <c r="K3325" s="6">
        <v>8469255178</v>
      </c>
    </row>
    <row r="3326" spans="1:11" x14ac:dyDescent="0.3">
      <c r="A3326" s="2">
        <v>3325</v>
      </c>
      <c r="B3326" s="4" t="s">
        <v>3596</v>
      </c>
      <c r="C3326" s="5" t="s">
        <v>7199</v>
      </c>
      <c r="D3326" s="6" t="s">
        <v>3596</v>
      </c>
      <c r="E3326" s="9" t="s">
        <v>10909</v>
      </c>
      <c r="F3326" s="9" t="s">
        <v>11348</v>
      </c>
      <c r="G3326" s="9" t="s">
        <v>11372</v>
      </c>
      <c r="H3326" s="6" t="s">
        <v>10909</v>
      </c>
      <c r="I3326" s="6" t="s">
        <v>15174</v>
      </c>
      <c r="J3326" s="6" t="s">
        <v>18937</v>
      </c>
      <c r="K3326" s="6">
        <v>9723456592</v>
      </c>
    </row>
    <row r="3327" spans="1:11" x14ac:dyDescent="0.3">
      <c r="A3327" s="2">
        <v>3326</v>
      </c>
      <c r="B3327" s="4" t="s">
        <v>3597</v>
      </c>
      <c r="C3327" s="5" t="s">
        <v>7200</v>
      </c>
      <c r="D3327" s="6" t="s">
        <v>3597</v>
      </c>
      <c r="E3327" s="9" t="s">
        <v>10910</v>
      </c>
      <c r="F3327" s="9" t="s">
        <v>11348</v>
      </c>
      <c r="G3327" s="9" t="s">
        <v>11372</v>
      </c>
      <c r="H3327" s="6" t="s">
        <v>10910</v>
      </c>
      <c r="I3327" s="6" t="s">
        <v>15175</v>
      </c>
      <c r="J3327" s="6" t="s">
        <v>18938</v>
      </c>
      <c r="K3327" s="6">
        <v>9081266677</v>
      </c>
    </row>
    <row r="3328" spans="1:11" x14ac:dyDescent="0.3">
      <c r="A3328" s="2">
        <v>3327</v>
      </c>
      <c r="B3328" s="4" t="s">
        <v>3598</v>
      </c>
      <c r="C3328" s="5" t="s">
        <v>7201</v>
      </c>
      <c r="D3328" s="6" t="s">
        <v>3598</v>
      </c>
      <c r="E3328" s="9" t="s">
        <v>10911</v>
      </c>
      <c r="F3328" s="9" t="s">
        <v>11348</v>
      </c>
      <c r="G3328" s="9" t="s">
        <v>11372</v>
      </c>
      <c r="H3328" s="6" t="s">
        <v>10911</v>
      </c>
      <c r="I3328" s="6" t="s">
        <v>15176</v>
      </c>
      <c r="J3328" s="6" t="s">
        <v>18939</v>
      </c>
      <c r="K3328" s="6">
        <v>9913517870</v>
      </c>
    </row>
    <row r="3329" spans="1:11" x14ac:dyDescent="0.3">
      <c r="A3329" s="2">
        <v>3328</v>
      </c>
      <c r="B3329" s="4" t="s">
        <v>3599</v>
      </c>
      <c r="C3329" s="5" t="s">
        <v>7202</v>
      </c>
      <c r="D3329" s="6" t="s">
        <v>3599</v>
      </c>
      <c r="E3329" s="9" t="s">
        <v>10912</v>
      </c>
      <c r="F3329" s="9" t="s">
        <v>11348</v>
      </c>
      <c r="G3329" s="9" t="s">
        <v>11372</v>
      </c>
      <c r="H3329" s="6" t="s">
        <v>10912</v>
      </c>
      <c r="I3329" s="6" t="s">
        <v>15177</v>
      </c>
      <c r="J3329" s="6" t="s">
        <v>18940</v>
      </c>
      <c r="K3329" s="6">
        <v>9913748994</v>
      </c>
    </row>
    <row r="3330" spans="1:11" x14ac:dyDescent="0.3">
      <c r="A3330" s="2">
        <v>3329</v>
      </c>
      <c r="B3330" s="4" t="s">
        <v>3600</v>
      </c>
      <c r="C3330" s="5" t="s">
        <v>7203</v>
      </c>
      <c r="D3330" s="6" t="s">
        <v>3600</v>
      </c>
      <c r="E3330" s="9" t="s">
        <v>10913</v>
      </c>
      <c r="F3330" s="9" t="s">
        <v>11348</v>
      </c>
      <c r="G3330" s="9" t="s">
        <v>11372</v>
      </c>
      <c r="H3330" s="6" t="s">
        <v>10913</v>
      </c>
      <c r="I3330" s="6" t="s">
        <v>15178</v>
      </c>
      <c r="J3330" s="6" t="s">
        <v>18941</v>
      </c>
      <c r="K3330" s="6">
        <v>9909958602</v>
      </c>
    </row>
    <row r="3331" spans="1:11" x14ac:dyDescent="0.3">
      <c r="A3331" s="2">
        <v>3330</v>
      </c>
      <c r="B3331" s="4" t="s">
        <v>3601</v>
      </c>
      <c r="C3331" s="5" t="s">
        <v>7204</v>
      </c>
      <c r="D3331" s="6" t="s">
        <v>3601</v>
      </c>
      <c r="E3331" s="9" t="s">
        <v>10914</v>
      </c>
      <c r="F3331" s="9" t="s">
        <v>11351</v>
      </c>
      <c r="G3331" s="9" t="s">
        <v>11372</v>
      </c>
      <c r="H3331" s="6" t="s">
        <v>10914</v>
      </c>
      <c r="I3331" s="6" t="s">
        <v>15179</v>
      </c>
      <c r="J3331" s="6" t="s">
        <v>18942</v>
      </c>
      <c r="K3331" s="6">
        <v>9624444199</v>
      </c>
    </row>
    <row r="3332" spans="1:11" x14ac:dyDescent="0.3">
      <c r="A3332" s="2">
        <v>3331</v>
      </c>
      <c r="B3332" s="4" t="s">
        <v>3602</v>
      </c>
      <c r="C3332" s="5" t="s">
        <v>7205</v>
      </c>
      <c r="D3332" s="6" t="s">
        <v>3602</v>
      </c>
      <c r="E3332" s="9" t="s">
        <v>10323</v>
      </c>
      <c r="F3332" s="9" t="s">
        <v>11348</v>
      </c>
      <c r="G3332" s="9" t="s">
        <v>11372</v>
      </c>
      <c r="H3332" s="6" t="s">
        <v>10323</v>
      </c>
      <c r="I3332" s="6" t="s">
        <v>15180</v>
      </c>
      <c r="J3332" s="6" t="s">
        <v>18943</v>
      </c>
      <c r="K3332" s="6">
        <v>9586364061</v>
      </c>
    </row>
    <row r="3333" spans="1:11" x14ac:dyDescent="0.3">
      <c r="A3333" s="2">
        <v>3332</v>
      </c>
      <c r="B3333" s="4" t="s">
        <v>3603</v>
      </c>
      <c r="C3333" s="5" t="s">
        <v>7206</v>
      </c>
      <c r="D3333" s="6" t="s">
        <v>3603</v>
      </c>
      <c r="E3333" s="9" t="s">
        <v>10915</v>
      </c>
      <c r="F3333" s="9" t="s">
        <v>11348</v>
      </c>
      <c r="G3333" s="9" t="s">
        <v>11372</v>
      </c>
      <c r="H3333" s="6" t="s">
        <v>10915</v>
      </c>
      <c r="I3333" s="6" t="s">
        <v>15181</v>
      </c>
      <c r="J3333" s="6" t="s">
        <v>18944</v>
      </c>
      <c r="K3333" s="6">
        <v>9824183846</v>
      </c>
    </row>
    <row r="3334" spans="1:11" x14ac:dyDescent="0.3">
      <c r="A3334" s="2">
        <v>3333</v>
      </c>
      <c r="B3334" s="4" t="s">
        <v>3604</v>
      </c>
      <c r="C3334" s="5" t="s">
        <v>7207</v>
      </c>
      <c r="D3334" s="6" t="s">
        <v>3604</v>
      </c>
      <c r="E3334" s="9" t="s">
        <v>10916</v>
      </c>
      <c r="F3334" s="9" t="s">
        <v>11348</v>
      </c>
      <c r="G3334" s="9" t="s">
        <v>11372</v>
      </c>
      <c r="H3334" s="6" t="s">
        <v>10916</v>
      </c>
      <c r="I3334" s="6" t="s">
        <v>15182</v>
      </c>
      <c r="J3334" s="6" t="s">
        <v>18945</v>
      </c>
      <c r="K3334" s="6">
        <v>9328407108</v>
      </c>
    </row>
    <row r="3335" spans="1:11" x14ac:dyDescent="0.3">
      <c r="A3335" s="2">
        <v>3334</v>
      </c>
      <c r="B3335" s="4" t="s">
        <v>3605</v>
      </c>
      <c r="C3335" s="5">
        <v>26928929</v>
      </c>
      <c r="D3335" s="7">
        <v>26928929</v>
      </c>
      <c r="E3335" s="9" t="s">
        <v>10917</v>
      </c>
      <c r="F3335" s="9" t="s">
        <v>11355</v>
      </c>
      <c r="G3335" s="9" t="s">
        <v>11372</v>
      </c>
      <c r="H3335" s="6" t="s">
        <v>11847</v>
      </c>
      <c r="I3335" s="6" t="s">
        <v>15183</v>
      </c>
      <c r="J3335" s="6" t="s">
        <v>18946</v>
      </c>
      <c r="K3335" s="6">
        <v>9429766606</v>
      </c>
    </row>
    <row r="3336" spans="1:11" x14ac:dyDescent="0.3">
      <c r="A3336" s="2">
        <v>3335</v>
      </c>
      <c r="B3336" s="4" t="s">
        <v>3606</v>
      </c>
      <c r="C3336" s="5" t="s">
        <v>7208</v>
      </c>
      <c r="D3336" s="7" t="s">
        <v>7208</v>
      </c>
      <c r="E3336" s="9" t="s">
        <v>10918</v>
      </c>
      <c r="F3336" s="9" t="s">
        <v>11349</v>
      </c>
      <c r="G3336" s="9" t="s">
        <v>11372</v>
      </c>
      <c r="H3336" s="6" t="s">
        <v>11848</v>
      </c>
      <c r="I3336" s="6" t="s">
        <v>15184</v>
      </c>
      <c r="J3336" s="6" t="s">
        <v>18947</v>
      </c>
      <c r="K3336" s="6">
        <v>7777916501</v>
      </c>
    </row>
    <row r="3337" spans="1:11" x14ac:dyDescent="0.3">
      <c r="A3337" s="2">
        <v>3336</v>
      </c>
      <c r="B3337" s="4" t="s">
        <v>3607</v>
      </c>
      <c r="C3337" s="5" t="s">
        <v>7209</v>
      </c>
      <c r="D3337" s="7" t="s">
        <v>7209</v>
      </c>
      <c r="E3337" s="9" t="s">
        <v>10919</v>
      </c>
      <c r="F3337" s="9" t="s">
        <v>11349</v>
      </c>
      <c r="G3337" s="9" t="s">
        <v>11372</v>
      </c>
      <c r="H3337" s="6" t="s">
        <v>11849</v>
      </c>
      <c r="I3337" s="6" t="s">
        <v>15185</v>
      </c>
      <c r="J3337" s="6" t="s">
        <v>18948</v>
      </c>
      <c r="K3337" s="6">
        <v>9898594615</v>
      </c>
    </row>
    <row r="3338" spans="1:11" x14ac:dyDescent="0.3">
      <c r="A3338" s="2">
        <v>3337</v>
      </c>
      <c r="B3338" s="4" t="s">
        <v>3608</v>
      </c>
      <c r="C3338" s="5" t="s">
        <v>7210</v>
      </c>
      <c r="D3338" s="7" t="s">
        <v>7210</v>
      </c>
      <c r="E3338" s="9" t="s">
        <v>10920</v>
      </c>
      <c r="F3338" s="9" t="s">
        <v>11361</v>
      </c>
      <c r="G3338" s="9" t="s">
        <v>11372</v>
      </c>
      <c r="H3338" s="6" t="s">
        <v>11850</v>
      </c>
      <c r="I3338" s="6" t="s">
        <v>15186</v>
      </c>
      <c r="J3338" s="6" t="s">
        <v>18949</v>
      </c>
      <c r="K3338" s="6">
        <v>9998399972</v>
      </c>
    </row>
    <row r="3339" spans="1:11" x14ac:dyDescent="0.3">
      <c r="A3339" s="2">
        <v>3338</v>
      </c>
      <c r="B3339" s="4" t="s">
        <v>3609</v>
      </c>
      <c r="C3339" s="5" t="s">
        <v>7211</v>
      </c>
      <c r="D3339" s="6" t="s">
        <v>3609</v>
      </c>
      <c r="E3339" s="9" t="s">
        <v>10921</v>
      </c>
      <c r="F3339" s="9" t="s">
        <v>11348</v>
      </c>
      <c r="G3339" s="9" t="s">
        <v>11372</v>
      </c>
      <c r="H3339" s="6" t="s">
        <v>10921</v>
      </c>
      <c r="I3339" s="6" t="s">
        <v>15187</v>
      </c>
      <c r="J3339" s="6" t="s">
        <v>18950</v>
      </c>
      <c r="K3339" s="6">
        <v>9429943009</v>
      </c>
    </row>
    <row r="3340" spans="1:11" x14ac:dyDescent="0.3">
      <c r="A3340" s="2">
        <v>3339</v>
      </c>
      <c r="B3340" s="4" t="s">
        <v>3610</v>
      </c>
      <c r="C3340" s="5" t="s">
        <v>7212</v>
      </c>
      <c r="D3340" s="6" t="s">
        <v>3610</v>
      </c>
      <c r="E3340" s="9" t="s">
        <v>10922</v>
      </c>
      <c r="F3340" s="9" t="s">
        <v>11348</v>
      </c>
      <c r="G3340" s="9" t="s">
        <v>11372</v>
      </c>
      <c r="H3340" s="6" t="s">
        <v>10922</v>
      </c>
      <c r="I3340" s="6" t="s">
        <v>15188</v>
      </c>
      <c r="J3340" s="6" t="s">
        <v>18951</v>
      </c>
      <c r="K3340" s="6">
        <v>9712529815</v>
      </c>
    </row>
    <row r="3341" spans="1:11" x14ac:dyDescent="0.3">
      <c r="A3341" s="2">
        <v>3340</v>
      </c>
      <c r="B3341" s="4" t="s">
        <v>3611</v>
      </c>
      <c r="C3341" s="5" t="s">
        <v>7213</v>
      </c>
      <c r="D3341" s="6" t="s">
        <v>3611</v>
      </c>
      <c r="E3341" s="9" t="s">
        <v>10923</v>
      </c>
      <c r="F3341" s="9" t="s">
        <v>11348</v>
      </c>
      <c r="G3341" s="9" t="s">
        <v>11372</v>
      </c>
      <c r="H3341" s="6" t="s">
        <v>11851</v>
      </c>
      <c r="I3341" s="6" t="s">
        <v>15189</v>
      </c>
      <c r="J3341" s="6" t="s">
        <v>18952</v>
      </c>
      <c r="K3341" s="6">
        <v>7874184435</v>
      </c>
    </row>
    <row r="3342" spans="1:11" x14ac:dyDescent="0.3">
      <c r="A3342" s="2">
        <v>3341</v>
      </c>
      <c r="B3342" s="4" t="s">
        <v>3612</v>
      </c>
      <c r="C3342" s="5" t="s">
        <v>7214</v>
      </c>
      <c r="D3342" s="6" t="s">
        <v>3612</v>
      </c>
      <c r="E3342" s="9" t="s">
        <v>10924</v>
      </c>
      <c r="F3342" s="9" t="s">
        <v>11348</v>
      </c>
      <c r="G3342" s="9" t="s">
        <v>11372</v>
      </c>
      <c r="H3342" s="6" t="s">
        <v>10924</v>
      </c>
      <c r="I3342" s="6" t="s">
        <v>15190</v>
      </c>
      <c r="J3342" s="6" t="s">
        <v>18953</v>
      </c>
      <c r="K3342" s="6">
        <v>9638005750</v>
      </c>
    </row>
    <row r="3343" spans="1:11" x14ac:dyDescent="0.3">
      <c r="A3343" s="2">
        <v>3342</v>
      </c>
      <c r="B3343" s="4" t="s">
        <v>3613</v>
      </c>
      <c r="C3343" s="5" t="s">
        <v>7215</v>
      </c>
      <c r="D3343" s="6" t="s">
        <v>3613</v>
      </c>
      <c r="E3343" s="9" t="s">
        <v>10925</v>
      </c>
      <c r="F3343" s="9" t="s">
        <v>11348</v>
      </c>
      <c r="G3343" s="9" t="s">
        <v>11372</v>
      </c>
      <c r="H3343" s="6" t="s">
        <v>10925</v>
      </c>
      <c r="I3343" s="6" t="s">
        <v>15191</v>
      </c>
      <c r="J3343" s="6" t="s">
        <v>18954</v>
      </c>
      <c r="K3343" s="6">
        <v>9712750059</v>
      </c>
    </row>
    <row r="3344" spans="1:11" x14ac:dyDescent="0.3">
      <c r="A3344" s="2">
        <v>3343</v>
      </c>
      <c r="B3344" s="4" t="s">
        <v>3614</v>
      </c>
      <c r="C3344" s="5" t="s">
        <v>7216</v>
      </c>
      <c r="D3344" s="6" t="s">
        <v>3614</v>
      </c>
      <c r="E3344" s="9" t="s">
        <v>10926</v>
      </c>
      <c r="F3344" s="9" t="s">
        <v>11357</v>
      </c>
      <c r="G3344" s="9" t="s">
        <v>11372</v>
      </c>
      <c r="H3344" s="6" t="s">
        <v>10926</v>
      </c>
      <c r="I3344" s="6" t="s">
        <v>15192</v>
      </c>
      <c r="J3344" s="6" t="s">
        <v>18955</v>
      </c>
      <c r="K3344" s="6">
        <v>9979305736</v>
      </c>
    </row>
    <row r="3345" spans="1:11" x14ac:dyDescent="0.3">
      <c r="A3345" s="2">
        <v>3344</v>
      </c>
      <c r="B3345" s="4" t="s">
        <v>3615</v>
      </c>
      <c r="C3345" s="5">
        <v>99534596</v>
      </c>
      <c r="D3345" s="7">
        <v>99534596</v>
      </c>
      <c r="E3345" s="9" t="s">
        <v>10927</v>
      </c>
      <c r="F3345" s="9" t="s">
        <v>11355</v>
      </c>
      <c r="G3345" s="9" t="s">
        <v>11372</v>
      </c>
      <c r="H3345" s="6" t="s">
        <v>10927</v>
      </c>
      <c r="I3345" s="6" t="s">
        <v>15193</v>
      </c>
      <c r="J3345" s="6" t="s">
        <v>18956</v>
      </c>
      <c r="K3345" s="6">
        <v>9558697013</v>
      </c>
    </row>
    <row r="3346" spans="1:11" x14ac:dyDescent="0.3">
      <c r="A3346" s="2">
        <v>3345</v>
      </c>
      <c r="B3346" s="4" t="s">
        <v>3616</v>
      </c>
      <c r="C3346" s="5" t="s">
        <v>7217</v>
      </c>
      <c r="D3346" s="6" t="s">
        <v>3616</v>
      </c>
      <c r="E3346" s="9" t="s">
        <v>10928</v>
      </c>
      <c r="F3346" s="9" t="s">
        <v>11348</v>
      </c>
      <c r="G3346" s="9" t="s">
        <v>11372</v>
      </c>
      <c r="H3346" s="6" t="s">
        <v>10928</v>
      </c>
      <c r="I3346" s="6" t="s">
        <v>15194</v>
      </c>
      <c r="J3346" s="6" t="s">
        <v>18957</v>
      </c>
      <c r="K3346" s="6">
        <v>8401131569</v>
      </c>
    </row>
    <row r="3347" spans="1:11" x14ac:dyDescent="0.3">
      <c r="A3347" s="2">
        <v>3346</v>
      </c>
      <c r="B3347" s="4" t="s">
        <v>3617</v>
      </c>
      <c r="C3347" s="5" t="s">
        <v>7218</v>
      </c>
      <c r="D3347" s="6" t="s">
        <v>3617</v>
      </c>
      <c r="E3347" s="9" t="s">
        <v>10929</v>
      </c>
      <c r="F3347" s="9" t="s">
        <v>11348</v>
      </c>
      <c r="G3347" s="9" t="s">
        <v>11372</v>
      </c>
      <c r="H3347" s="6" t="s">
        <v>10929</v>
      </c>
      <c r="I3347" s="6" t="s">
        <v>15195</v>
      </c>
      <c r="J3347" s="6" t="s">
        <v>18958</v>
      </c>
      <c r="K3347" s="6">
        <v>9510177724</v>
      </c>
    </row>
    <row r="3348" spans="1:11" x14ac:dyDescent="0.3">
      <c r="A3348" s="2">
        <v>3347</v>
      </c>
      <c r="B3348" s="4" t="s">
        <v>3618</v>
      </c>
      <c r="C3348" s="5" t="s">
        <v>7219</v>
      </c>
      <c r="D3348" s="6" t="s">
        <v>3618</v>
      </c>
      <c r="E3348" s="9" t="s">
        <v>10930</v>
      </c>
      <c r="F3348" s="9" t="s">
        <v>11351</v>
      </c>
      <c r="G3348" s="9" t="s">
        <v>11372</v>
      </c>
      <c r="H3348" s="6" t="s">
        <v>10930</v>
      </c>
      <c r="I3348" s="6" t="s">
        <v>15196</v>
      </c>
      <c r="J3348" s="6" t="s">
        <v>18959</v>
      </c>
      <c r="K3348" s="6">
        <v>7043593999</v>
      </c>
    </row>
    <row r="3349" spans="1:11" x14ac:dyDescent="0.3">
      <c r="A3349" s="2">
        <v>3348</v>
      </c>
      <c r="B3349" s="4" t="s">
        <v>3619</v>
      </c>
      <c r="C3349" s="5" t="s">
        <v>7220</v>
      </c>
      <c r="D3349" s="6" t="s">
        <v>3619</v>
      </c>
      <c r="E3349" s="9" t="s">
        <v>10931</v>
      </c>
      <c r="F3349" s="9" t="s">
        <v>11348</v>
      </c>
      <c r="G3349" s="9" t="s">
        <v>11372</v>
      </c>
      <c r="H3349" s="6" t="s">
        <v>10931</v>
      </c>
      <c r="I3349" s="6" t="s">
        <v>15197</v>
      </c>
      <c r="J3349" s="6" t="s">
        <v>18960</v>
      </c>
      <c r="K3349" s="6">
        <v>8320556380</v>
      </c>
    </row>
    <row r="3350" spans="1:11" x14ac:dyDescent="0.3">
      <c r="A3350" s="2">
        <v>3349</v>
      </c>
      <c r="B3350" s="4" t="s">
        <v>3620</v>
      </c>
      <c r="C3350" s="5" t="s">
        <v>7221</v>
      </c>
      <c r="D3350" s="6" t="s">
        <v>3620</v>
      </c>
      <c r="E3350" s="9" t="s">
        <v>10932</v>
      </c>
      <c r="F3350" s="9" t="s">
        <v>11348</v>
      </c>
      <c r="G3350" s="9" t="s">
        <v>11372</v>
      </c>
      <c r="H3350" s="6" t="s">
        <v>10932</v>
      </c>
      <c r="I3350" s="6" t="s">
        <v>15198</v>
      </c>
      <c r="J3350" s="6" t="s">
        <v>18961</v>
      </c>
      <c r="K3350" s="6">
        <v>9586657978</v>
      </c>
    </row>
    <row r="3351" spans="1:11" x14ac:dyDescent="0.3">
      <c r="A3351" s="2">
        <v>3350</v>
      </c>
      <c r="B3351" s="4" t="s">
        <v>3621</v>
      </c>
      <c r="C3351" s="5">
        <v>20012521001194</v>
      </c>
      <c r="D3351" s="6" t="s">
        <v>3621</v>
      </c>
      <c r="E3351" s="9" t="s">
        <v>10933</v>
      </c>
      <c r="F3351" s="9" t="s">
        <v>11365</v>
      </c>
      <c r="G3351" s="9" t="s">
        <v>11372</v>
      </c>
      <c r="H3351" s="6" t="s">
        <v>10933</v>
      </c>
      <c r="I3351" s="6" t="s">
        <v>15199</v>
      </c>
      <c r="J3351" s="6" t="s">
        <v>18962</v>
      </c>
      <c r="K3351" s="6">
        <v>9898337667</v>
      </c>
    </row>
    <row r="3352" spans="1:11" x14ac:dyDescent="0.3">
      <c r="A3352" s="2">
        <v>3351</v>
      </c>
      <c r="B3352" s="4" t="s">
        <v>3622</v>
      </c>
      <c r="C3352" s="5" t="s">
        <v>7222</v>
      </c>
      <c r="D3352" s="6" t="s">
        <v>3622</v>
      </c>
      <c r="E3352" s="9" t="s">
        <v>10934</v>
      </c>
      <c r="F3352" s="9" t="s">
        <v>11366</v>
      </c>
      <c r="G3352" s="9" t="s">
        <v>11372</v>
      </c>
      <c r="H3352" s="6" t="s">
        <v>10934</v>
      </c>
      <c r="I3352" s="6" t="s">
        <v>15200</v>
      </c>
      <c r="J3352" s="6" t="s">
        <v>18963</v>
      </c>
      <c r="K3352" s="6">
        <v>7878766509</v>
      </c>
    </row>
    <row r="3353" spans="1:11" x14ac:dyDescent="0.3">
      <c r="A3353" s="2">
        <v>3352</v>
      </c>
      <c r="B3353" s="4" t="s">
        <v>3623</v>
      </c>
      <c r="C3353" s="5" t="s">
        <v>7223</v>
      </c>
      <c r="D3353" s="6" t="s">
        <v>3623</v>
      </c>
      <c r="E3353" s="9" t="s">
        <v>10935</v>
      </c>
      <c r="F3353" s="9" t="s">
        <v>11352</v>
      </c>
      <c r="G3353" s="9" t="s">
        <v>11372</v>
      </c>
      <c r="H3353" s="6" t="s">
        <v>10935</v>
      </c>
      <c r="I3353" s="6" t="s">
        <v>15201</v>
      </c>
      <c r="J3353" s="6" t="s">
        <v>18964</v>
      </c>
      <c r="K3353" s="6">
        <v>7016137613</v>
      </c>
    </row>
    <row r="3354" spans="1:11" x14ac:dyDescent="0.3">
      <c r="A3354" s="2">
        <v>3353</v>
      </c>
      <c r="B3354" s="4" t="s">
        <v>3624</v>
      </c>
      <c r="C3354" s="5" t="s">
        <v>7224</v>
      </c>
      <c r="D3354" s="6" t="s">
        <v>3624</v>
      </c>
      <c r="E3354" s="9" t="s">
        <v>10936</v>
      </c>
      <c r="F3354" s="9" t="s">
        <v>11348</v>
      </c>
      <c r="G3354" s="9" t="s">
        <v>11372</v>
      </c>
      <c r="H3354" s="6" t="s">
        <v>10936</v>
      </c>
      <c r="I3354" s="6" t="s">
        <v>15202</v>
      </c>
      <c r="J3354" s="6" t="s">
        <v>18965</v>
      </c>
      <c r="K3354" s="6">
        <v>9638708835</v>
      </c>
    </row>
    <row r="3355" spans="1:11" x14ac:dyDescent="0.3">
      <c r="A3355" s="2">
        <v>3354</v>
      </c>
      <c r="B3355" s="4" t="s">
        <v>3625</v>
      </c>
      <c r="C3355" s="5" t="s">
        <v>7225</v>
      </c>
      <c r="D3355" s="6" t="s">
        <v>3625</v>
      </c>
      <c r="E3355" s="9" t="s">
        <v>10937</v>
      </c>
      <c r="F3355" s="9" t="s">
        <v>11348</v>
      </c>
      <c r="G3355" s="9" t="s">
        <v>11372</v>
      </c>
      <c r="H3355" s="6" t="s">
        <v>10937</v>
      </c>
      <c r="I3355" s="6" t="s">
        <v>15203</v>
      </c>
      <c r="J3355" s="6" t="s">
        <v>18966</v>
      </c>
      <c r="K3355" s="6">
        <v>9518265471</v>
      </c>
    </row>
    <row r="3356" spans="1:11" x14ac:dyDescent="0.3">
      <c r="A3356" s="2">
        <v>3355</v>
      </c>
      <c r="B3356" s="4" t="s">
        <v>3626</v>
      </c>
      <c r="C3356" s="5" t="s">
        <v>7226</v>
      </c>
      <c r="D3356" s="6" t="s">
        <v>3626</v>
      </c>
      <c r="E3356" s="9" t="s">
        <v>10938</v>
      </c>
      <c r="F3356" s="9" t="s">
        <v>11348</v>
      </c>
      <c r="G3356" s="9" t="s">
        <v>11372</v>
      </c>
      <c r="H3356" s="6" t="s">
        <v>10938</v>
      </c>
      <c r="I3356" s="6" t="s">
        <v>15204</v>
      </c>
      <c r="J3356" s="6" t="s">
        <v>18967</v>
      </c>
      <c r="K3356" s="6">
        <v>9327583866</v>
      </c>
    </row>
    <row r="3357" spans="1:11" x14ac:dyDescent="0.3">
      <c r="A3357" s="2">
        <v>3356</v>
      </c>
      <c r="B3357" s="4" t="s">
        <v>3627</v>
      </c>
      <c r="C3357" s="5" t="s">
        <v>7227</v>
      </c>
      <c r="D3357" s="6" t="s">
        <v>3627</v>
      </c>
      <c r="E3357" s="9" t="s">
        <v>10939</v>
      </c>
      <c r="F3357" s="9" t="s">
        <v>11348</v>
      </c>
      <c r="G3357" s="9" t="s">
        <v>11372</v>
      </c>
      <c r="H3357" s="6" t="s">
        <v>10939</v>
      </c>
      <c r="I3357" s="6" t="s">
        <v>15205</v>
      </c>
      <c r="J3357" s="6" t="s">
        <v>18968</v>
      </c>
      <c r="K3357" s="6">
        <v>8200968659</v>
      </c>
    </row>
    <row r="3358" spans="1:11" x14ac:dyDescent="0.3">
      <c r="A3358" s="2">
        <v>3357</v>
      </c>
      <c r="B3358" s="4" t="s">
        <v>3628</v>
      </c>
      <c r="C3358" s="5" t="s">
        <v>7228</v>
      </c>
      <c r="D3358" s="6" t="s">
        <v>3628</v>
      </c>
      <c r="E3358" s="9" t="s">
        <v>10940</v>
      </c>
      <c r="F3358" s="9" t="s">
        <v>11348</v>
      </c>
      <c r="G3358" s="9" t="s">
        <v>11372</v>
      </c>
      <c r="H3358" s="6" t="s">
        <v>10940</v>
      </c>
      <c r="I3358" s="6" t="s">
        <v>15206</v>
      </c>
      <c r="J3358" s="6" t="s">
        <v>18969</v>
      </c>
      <c r="K3358" s="6">
        <v>7043917824</v>
      </c>
    </row>
    <row r="3359" spans="1:11" x14ac:dyDescent="0.3">
      <c r="A3359" s="2">
        <v>3358</v>
      </c>
      <c r="B3359" s="4" t="s">
        <v>3629</v>
      </c>
      <c r="C3359" s="5" t="s">
        <v>7229</v>
      </c>
      <c r="D3359" s="6" t="s">
        <v>3629</v>
      </c>
      <c r="E3359" s="9" t="s">
        <v>10941</v>
      </c>
      <c r="F3359" s="9" t="s">
        <v>11348</v>
      </c>
      <c r="G3359" s="9" t="s">
        <v>11372</v>
      </c>
      <c r="H3359" s="6" t="s">
        <v>10941</v>
      </c>
      <c r="I3359" s="6" t="s">
        <v>15207</v>
      </c>
      <c r="J3359" s="6" t="s">
        <v>18970</v>
      </c>
      <c r="K3359" s="6">
        <v>9265005787</v>
      </c>
    </row>
    <row r="3360" spans="1:11" x14ac:dyDescent="0.3">
      <c r="A3360" s="2">
        <v>3359</v>
      </c>
      <c r="B3360" s="4" t="s">
        <v>3630</v>
      </c>
      <c r="C3360" s="5" t="s">
        <v>7230</v>
      </c>
      <c r="D3360" s="6" t="s">
        <v>3630</v>
      </c>
      <c r="E3360" s="9" t="s">
        <v>10942</v>
      </c>
      <c r="F3360" s="9" t="s">
        <v>11354</v>
      </c>
      <c r="G3360" s="9" t="s">
        <v>11372</v>
      </c>
      <c r="H3360" s="6" t="s">
        <v>10942</v>
      </c>
      <c r="I3360" s="6" t="s">
        <v>15208</v>
      </c>
      <c r="J3360" s="6" t="s">
        <v>18971</v>
      </c>
      <c r="K3360" s="6">
        <v>8160463530</v>
      </c>
    </row>
    <row r="3361" spans="1:11" x14ac:dyDescent="0.3">
      <c r="A3361" s="2">
        <v>3360</v>
      </c>
      <c r="B3361" s="4" t="s">
        <v>3631</v>
      </c>
      <c r="C3361" s="5">
        <v>43535190</v>
      </c>
      <c r="D3361" s="7">
        <v>43535190</v>
      </c>
      <c r="E3361" s="9" t="s">
        <v>10943</v>
      </c>
      <c r="F3361" s="9" t="s">
        <v>11355</v>
      </c>
      <c r="G3361" s="9" t="s">
        <v>11372</v>
      </c>
      <c r="H3361" s="6" t="s">
        <v>10943</v>
      </c>
      <c r="I3361" s="6" t="s">
        <v>15209</v>
      </c>
      <c r="J3361" s="6" t="s">
        <v>18972</v>
      </c>
      <c r="K3361" s="6">
        <v>9427466661</v>
      </c>
    </row>
    <row r="3362" spans="1:11" x14ac:dyDescent="0.3">
      <c r="A3362" s="2">
        <v>3361</v>
      </c>
      <c r="B3362" s="4" t="s">
        <v>3632</v>
      </c>
      <c r="C3362" s="5" t="s">
        <v>7231</v>
      </c>
      <c r="D3362" s="7" t="s">
        <v>7231</v>
      </c>
      <c r="E3362" s="9" t="s">
        <v>10944</v>
      </c>
      <c r="F3362" s="9" t="s">
        <v>11349</v>
      </c>
      <c r="G3362" s="9" t="s">
        <v>11372</v>
      </c>
      <c r="H3362" s="6" t="s">
        <v>11852</v>
      </c>
      <c r="I3362" s="6" t="s">
        <v>15210</v>
      </c>
      <c r="J3362" s="6" t="s">
        <v>18973</v>
      </c>
      <c r="K3362" s="6">
        <v>6359222981</v>
      </c>
    </row>
    <row r="3363" spans="1:11" x14ac:dyDescent="0.3">
      <c r="A3363" s="2">
        <v>3362</v>
      </c>
      <c r="B3363" s="4" t="s">
        <v>3633</v>
      </c>
      <c r="C3363" s="5" t="s">
        <v>7232</v>
      </c>
      <c r="D3363" s="7" t="s">
        <v>7232</v>
      </c>
      <c r="E3363" s="9" t="s">
        <v>10945</v>
      </c>
      <c r="F3363" s="9" t="s">
        <v>11349</v>
      </c>
      <c r="G3363" s="9" t="s">
        <v>11372</v>
      </c>
      <c r="H3363" s="6" t="s">
        <v>11167</v>
      </c>
      <c r="I3363" s="6" t="s">
        <v>15211</v>
      </c>
      <c r="J3363" s="6" t="s">
        <v>18974</v>
      </c>
      <c r="K3363" s="6">
        <v>8488875108</v>
      </c>
    </row>
    <row r="3364" spans="1:11" x14ac:dyDescent="0.3">
      <c r="A3364" s="2">
        <v>3363</v>
      </c>
      <c r="B3364" s="4" t="s">
        <v>3634</v>
      </c>
      <c r="C3364" s="5">
        <v>63094287</v>
      </c>
      <c r="D3364" s="7">
        <v>63094287</v>
      </c>
      <c r="E3364" s="9" t="s">
        <v>10946</v>
      </c>
      <c r="F3364" s="9" t="s">
        <v>11355</v>
      </c>
      <c r="G3364" s="9" t="s">
        <v>11372</v>
      </c>
      <c r="H3364" s="6" t="s">
        <v>10946</v>
      </c>
      <c r="I3364" s="6" t="s">
        <v>15212</v>
      </c>
      <c r="J3364" s="6" t="s">
        <v>18975</v>
      </c>
      <c r="K3364" s="6">
        <v>7618011055</v>
      </c>
    </row>
    <row r="3365" spans="1:11" x14ac:dyDescent="0.3">
      <c r="A3365" s="2">
        <v>3364</v>
      </c>
      <c r="B3365" s="4" t="s">
        <v>3635</v>
      </c>
      <c r="C3365" s="5" t="s">
        <v>7233</v>
      </c>
      <c r="D3365" s="7" t="s">
        <v>7233</v>
      </c>
      <c r="E3365" s="9" t="s">
        <v>10947</v>
      </c>
      <c r="F3365" s="9" t="s">
        <v>11349</v>
      </c>
      <c r="G3365" s="9" t="s">
        <v>11372</v>
      </c>
      <c r="H3365" s="6" t="s">
        <v>11853</v>
      </c>
      <c r="I3365" s="6" t="s">
        <v>15213</v>
      </c>
      <c r="J3365" s="6" t="s">
        <v>18976</v>
      </c>
      <c r="K3365" s="6">
        <v>9998883270</v>
      </c>
    </row>
    <row r="3366" spans="1:11" x14ac:dyDescent="0.3">
      <c r="A3366" s="2">
        <v>3365</v>
      </c>
      <c r="B3366" s="4" t="s">
        <v>3636</v>
      </c>
      <c r="C3366" s="5" t="s">
        <v>7234</v>
      </c>
      <c r="D3366" s="6" t="s">
        <v>3636</v>
      </c>
      <c r="E3366" s="9" t="s">
        <v>10948</v>
      </c>
      <c r="F3366" s="9" t="s">
        <v>11348</v>
      </c>
      <c r="G3366" s="9" t="s">
        <v>11372</v>
      </c>
      <c r="H3366" s="6" t="s">
        <v>10948</v>
      </c>
      <c r="I3366" s="6" t="s">
        <v>15214</v>
      </c>
      <c r="J3366" s="6" t="s">
        <v>18977</v>
      </c>
      <c r="K3366" s="6">
        <v>8511999255</v>
      </c>
    </row>
    <row r="3367" spans="1:11" x14ac:dyDescent="0.3">
      <c r="A3367" s="2">
        <v>3366</v>
      </c>
      <c r="B3367" s="4" t="s">
        <v>3637</v>
      </c>
      <c r="C3367" s="5" t="s">
        <v>7235</v>
      </c>
      <c r="D3367" s="6" t="s">
        <v>3637</v>
      </c>
      <c r="E3367" s="9" t="s">
        <v>10949</v>
      </c>
      <c r="F3367" s="9" t="s">
        <v>11348</v>
      </c>
      <c r="G3367" s="9" t="s">
        <v>11372</v>
      </c>
      <c r="H3367" s="6" t="s">
        <v>10949</v>
      </c>
      <c r="I3367" s="6" t="s">
        <v>15215</v>
      </c>
      <c r="J3367" s="6" t="s">
        <v>18978</v>
      </c>
      <c r="K3367" s="6">
        <v>9978031170</v>
      </c>
    </row>
    <row r="3368" spans="1:11" x14ac:dyDescent="0.3">
      <c r="A3368" s="2">
        <v>3367</v>
      </c>
      <c r="B3368" s="4" t="s">
        <v>3638</v>
      </c>
      <c r="C3368" s="5" t="s">
        <v>7236</v>
      </c>
      <c r="D3368" s="6" t="s">
        <v>3638</v>
      </c>
      <c r="E3368" s="9" t="s">
        <v>10950</v>
      </c>
      <c r="F3368" s="9" t="s">
        <v>11348</v>
      </c>
      <c r="G3368" s="9" t="s">
        <v>11372</v>
      </c>
      <c r="H3368" s="6" t="s">
        <v>10950</v>
      </c>
      <c r="I3368" s="6" t="s">
        <v>15216</v>
      </c>
      <c r="J3368" s="6" t="s">
        <v>18979</v>
      </c>
      <c r="K3368" s="6">
        <v>9480509514</v>
      </c>
    </row>
    <row r="3369" spans="1:11" x14ac:dyDescent="0.3">
      <c r="A3369" s="2">
        <v>3368</v>
      </c>
      <c r="B3369" s="4" t="s">
        <v>3639</v>
      </c>
      <c r="C3369" s="5" t="s">
        <v>7237</v>
      </c>
      <c r="D3369" s="6" t="s">
        <v>3639</v>
      </c>
      <c r="E3369" s="9" t="s">
        <v>10951</v>
      </c>
      <c r="F3369" s="9" t="s">
        <v>11348</v>
      </c>
      <c r="G3369" s="9" t="s">
        <v>11372</v>
      </c>
      <c r="H3369" s="6" t="s">
        <v>10951</v>
      </c>
      <c r="I3369" s="6" t="s">
        <v>15217</v>
      </c>
      <c r="J3369" s="6" t="s">
        <v>18980</v>
      </c>
      <c r="K3369" s="6">
        <v>9909151653</v>
      </c>
    </row>
    <row r="3370" spans="1:11" x14ac:dyDescent="0.3">
      <c r="A3370" s="2">
        <v>3369</v>
      </c>
      <c r="B3370" s="4" t="s">
        <v>3640</v>
      </c>
      <c r="C3370" s="5" t="s">
        <v>7238</v>
      </c>
      <c r="D3370" s="6" t="s">
        <v>3640</v>
      </c>
      <c r="E3370" s="9" t="s">
        <v>10952</v>
      </c>
      <c r="F3370" s="9" t="s">
        <v>11348</v>
      </c>
      <c r="G3370" s="9" t="s">
        <v>11372</v>
      </c>
      <c r="H3370" s="6" t="s">
        <v>10952</v>
      </c>
      <c r="I3370" s="6" t="s">
        <v>15218</v>
      </c>
      <c r="J3370" s="6" t="s">
        <v>18981</v>
      </c>
      <c r="K3370" s="6">
        <v>9879479800</v>
      </c>
    </row>
    <row r="3371" spans="1:11" x14ac:dyDescent="0.3">
      <c r="A3371" s="2">
        <v>3370</v>
      </c>
      <c r="B3371" s="4" t="s">
        <v>3641</v>
      </c>
      <c r="C3371" s="5" t="s">
        <v>7239</v>
      </c>
      <c r="D3371" s="6" t="s">
        <v>3641</v>
      </c>
      <c r="E3371" s="9" t="s">
        <v>10953</v>
      </c>
      <c r="F3371" s="9" t="s">
        <v>11348</v>
      </c>
      <c r="G3371" s="9" t="s">
        <v>11372</v>
      </c>
      <c r="H3371" s="6" t="s">
        <v>10953</v>
      </c>
      <c r="I3371" s="6" t="s">
        <v>15219</v>
      </c>
      <c r="J3371" s="6" t="s">
        <v>18982</v>
      </c>
      <c r="K3371" s="6">
        <v>9909411291</v>
      </c>
    </row>
    <row r="3372" spans="1:11" x14ac:dyDescent="0.3">
      <c r="A3372" s="2">
        <v>3371</v>
      </c>
      <c r="B3372" s="4" t="s">
        <v>3642</v>
      </c>
      <c r="C3372" s="5" t="s">
        <v>7240</v>
      </c>
      <c r="D3372" s="6" t="s">
        <v>3642</v>
      </c>
      <c r="E3372" s="9" t="s">
        <v>10954</v>
      </c>
      <c r="F3372" s="9" t="s">
        <v>11348</v>
      </c>
      <c r="G3372" s="9" t="s">
        <v>11372</v>
      </c>
      <c r="H3372" s="6" t="s">
        <v>10954</v>
      </c>
      <c r="I3372" s="6" t="s">
        <v>15220</v>
      </c>
      <c r="J3372" s="6" t="s">
        <v>18983</v>
      </c>
      <c r="K3372" s="6">
        <v>9099036804</v>
      </c>
    </row>
    <row r="3373" spans="1:11" x14ac:dyDescent="0.3">
      <c r="A3373" s="2">
        <v>3372</v>
      </c>
      <c r="B3373" s="4" t="s">
        <v>3643</v>
      </c>
      <c r="C3373" s="5" t="s">
        <v>7241</v>
      </c>
      <c r="D3373" s="6" t="s">
        <v>3643</v>
      </c>
      <c r="E3373" s="9" t="s">
        <v>10955</v>
      </c>
      <c r="F3373" s="9" t="s">
        <v>11348</v>
      </c>
      <c r="G3373" s="9" t="s">
        <v>11372</v>
      </c>
      <c r="H3373" s="6" t="s">
        <v>10955</v>
      </c>
      <c r="I3373" s="6" t="s">
        <v>15221</v>
      </c>
      <c r="J3373" s="6" t="s">
        <v>18984</v>
      </c>
      <c r="K3373" s="6">
        <v>9979400514</v>
      </c>
    </row>
    <row r="3374" spans="1:11" x14ac:dyDescent="0.3">
      <c r="A3374" s="2">
        <v>3373</v>
      </c>
      <c r="B3374" s="4" t="s">
        <v>3644</v>
      </c>
      <c r="C3374" s="5" t="s">
        <v>7242</v>
      </c>
      <c r="D3374" s="6" t="s">
        <v>3644</v>
      </c>
      <c r="E3374" s="9" t="s">
        <v>10956</v>
      </c>
      <c r="F3374" s="9" t="s">
        <v>11348</v>
      </c>
      <c r="G3374" s="9" t="s">
        <v>11372</v>
      </c>
      <c r="H3374" s="6" t="s">
        <v>10956</v>
      </c>
      <c r="I3374" s="6" t="s">
        <v>15222</v>
      </c>
      <c r="J3374" s="6" t="s">
        <v>18985</v>
      </c>
      <c r="K3374" s="6">
        <v>9998879629</v>
      </c>
    </row>
    <row r="3375" spans="1:11" x14ac:dyDescent="0.3">
      <c r="A3375" s="2">
        <v>3374</v>
      </c>
      <c r="B3375" s="4" t="s">
        <v>3645</v>
      </c>
      <c r="C3375" s="5" t="s">
        <v>7243</v>
      </c>
      <c r="D3375" s="6" t="s">
        <v>3645</v>
      </c>
      <c r="E3375" s="9" t="s">
        <v>10957</v>
      </c>
      <c r="F3375" s="9" t="s">
        <v>11348</v>
      </c>
      <c r="G3375" s="9" t="s">
        <v>11372</v>
      </c>
      <c r="H3375" s="6" t="s">
        <v>10957</v>
      </c>
      <c r="I3375" s="6" t="s">
        <v>15223</v>
      </c>
      <c r="J3375" s="6" t="s">
        <v>18986</v>
      </c>
      <c r="K3375" s="6">
        <v>9824051519</v>
      </c>
    </row>
    <row r="3376" spans="1:11" x14ac:dyDescent="0.3">
      <c r="A3376" s="2">
        <v>3375</v>
      </c>
      <c r="B3376" s="4" t="s">
        <v>3646</v>
      </c>
      <c r="C3376" s="5" t="s">
        <v>7244</v>
      </c>
      <c r="D3376" s="6" t="s">
        <v>3646</v>
      </c>
      <c r="E3376" s="9" t="s">
        <v>10958</v>
      </c>
      <c r="F3376" s="9" t="s">
        <v>11348</v>
      </c>
      <c r="G3376" s="9" t="s">
        <v>11372</v>
      </c>
      <c r="H3376" s="6" t="s">
        <v>10958</v>
      </c>
      <c r="I3376" s="6" t="s">
        <v>15224</v>
      </c>
      <c r="J3376" s="6" t="s">
        <v>18987</v>
      </c>
      <c r="K3376" s="6">
        <v>9824151742</v>
      </c>
    </row>
    <row r="3377" spans="1:11" x14ac:dyDescent="0.3">
      <c r="A3377" s="2">
        <v>3376</v>
      </c>
      <c r="B3377" s="4" t="s">
        <v>3647</v>
      </c>
      <c r="C3377" s="5" t="s">
        <v>7245</v>
      </c>
      <c r="D3377" s="6" t="s">
        <v>3647</v>
      </c>
      <c r="E3377" s="9" t="s">
        <v>10959</v>
      </c>
      <c r="F3377" s="9" t="s">
        <v>11348</v>
      </c>
      <c r="G3377" s="9" t="s">
        <v>11372</v>
      </c>
      <c r="H3377" s="6" t="s">
        <v>10959</v>
      </c>
      <c r="I3377" s="6" t="s">
        <v>15225</v>
      </c>
      <c r="J3377" s="6" t="s">
        <v>18988</v>
      </c>
      <c r="K3377" s="6">
        <v>9429939409</v>
      </c>
    </row>
    <row r="3378" spans="1:11" x14ac:dyDescent="0.3">
      <c r="A3378" s="2">
        <v>3377</v>
      </c>
      <c r="B3378" s="4" t="s">
        <v>3648</v>
      </c>
      <c r="C3378" s="5" t="s">
        <v>7246</v>
      </c>
      <c r="D3378" s="6" t="s">
        <v>3648</v>
      </c>
      <c r="E3378" s="9" t="s">
        <v>10960</v>
      </c>
      <c r="F3378" s="9" t="s">
        <v>11348</v>
      </c>
      <c r="G3378" s="9" t="s">
        <v>11372</v>
      </c>
      <c r="H3378" s="6" t="s">
        <v>10960</v>
      </c>
      <c r="I3378" s="6" t="s">
        <v>15226</v>
      </c>
      <c r="J3378" s="6" t="s">
        <v>18989</v>
      </c>
      <c r="K3378" s="6">
        <v>9909544994</v>
      </c>
    </row>
    <row r="3379" spans="1:11" x14ac:dyDescent="0.3">
      <c r="A3379" s="2">
        <v>3378</v>
      </c>
      <c r="B3379" s="4" t="s">
        <v>3649</v>
      </c>
      <c r="C3379" s="5" t="s">
        <v>7247</v>
      </c>
      <c r="D3379" s="6" t="s">
        <v>3649</v>
      </c>
      <c r="E3379" s="9" t="s">
        <v>10298</v>
      </c>
      <c r="F3379" s="9" t="s">
        <v>11348</v>
      </c>
      <c r="G3379" s="9" t="s">
        <v>11372</v>
      </c>
      <c r="H3379" s="6" t="s">
        <v>10298</v>
      </c>
      <c r="I3379" s="6" t="s">
        <v>15227</v>
      </c>
      <c r="J3379" s="6" t="s">
        <v>18990</v>
      </c>
      <c r="K3379" s="6">
        <v>8511296540</v>
      </c>
    </row>
    <row r="3380" spans="1:11" x14ac:dyDescent="0.3">
      <c r="A3380" s="2">
        <v>3379</v>
      </c>
      <c r="B3380" s="4" t="s">
        <v>3650</v>
      </c>
      <c r="C3380" s="5" t="s">
        <v>7248</v>
      </c>
      <c r="D3380" s="6" t="s">
        <v>3650</v>
      </c>
      <c r="E3380" s="9" t="s">
        <v>10961</v>
      </c>
      <c r="F3380" s="9" t="s">
        <v>11348</v>
      </c>
      <c r="G3380" s="9" t="s">
        <v>11372</v>
      </c>
      <c r="H3380" s="6" t="s">
        <v>10961</v>
      </c>
      <c r="I3380" s="6" t="s">
        <v>15228</v>
      </c>
      <c r="J3380" s="6" t="s">
        <v>18991</v>
      </c>
      <c r="K3380" s="6">
        <v>9974646347</v>
      </c>
    </row>
    <row r="3381" spans="1:11" x14ac:dyDescent="0.3">
      <c r="A3381" s="2">
        <v>3380</v>
      </c>
      <c r="B3381" s="4" t="s">
        <v>3651</v>
      </c>
      <c r="C3381" s="5" t="s">
        <v>7249</v>
      </c>
      <c r="D3381" s="6" t="s">
        <v>3651</v>
      </c>
      <c r="E3381" s="9" t="s">
        <v>10962</v>
      </c>
      <c r="F3381" s="9" t="s">
        <v>11348</v>
      </c>
      <c r="G3381" s="9" t="s">
        <v>11372</v>
      </c>
      <c r="H3381" s="6" t="s">
        <v>10962</v>
      </c>
      <c r="I3381" s="6" t="s">
        <v>15229</v>
      </c>
      <c r="J3381" s="6" t="s">
        <v>18992</v>
      </c>
      <c r="K3381" s="6">
        <v>9586698672</v>
      </c>
    </row>
    <row r="3382" spans="1:11" x14ac:dyDescent="0.3">
      <c r="A3382" s="2">
        <v>3381</v>
      </c>
      <c r="B3382" s="4" t="s">
        <v>3652</v>
      </c>
      <c r="C3382" s="5" t="s">
        <v>7250</v>
      </c>
      <c r="D3382" s="6" t="s">
        <v>3652</v>
      </c>
      <c r="E3382" s="9" t="s">
        <v>10963</v>
      </c>
      <c r="F3382" s="9" t="s">
        <v>11348</v>
      </c>
      <c r="G3382" s="9" t="s">
        <v>11372</v>
      </c>
      <c r="H3382" s="6" t="s">
        <v>10963</v>
      </c>
      <c r="I3382" s="6" t="s">
        <v>15230</v>
      </c>
      <c r="J3382" s="6" t="s">
        <v>18993</v>
      </c>
      <c r="K3382" s="6">
        <v>8140578485</v>
      </c>
    </row>
    <row r="3383" spans="1:11" x14ac:dyDescent="0.3">
      <c r="A3383" s="2">
        <v>3382</v>
      </c>
      <c r="B3383" s="4" t="s">
        <v>3653</v>
      </c>
      <c r="C3383" s="5" t="s">
        <v>7251</v>
      </c>
      <c r="D3383" s="6" t="s">
        <v>3653</v>
      </c>
      <c r="E3383" s="9" t="s">
        <v>10964</v>
      </c>
      <c r="F3383" s="9" t="s">
        <v>11348</v>
      </c>
      <c r="G3383" s="9" t="s">
        <v>11372</v>
      </c>
      <c r="H3383" s="6" t="s">
        <v>10964</v>
      </c>
      <c r="I3383" s="6" t="s">
        <v>15231</v>
      </c>
      <c r="J3383" s="6" t="s">
        <v>18994</v>
      </c>
      <c r="K3383" s="6">
        <v>9624609464</v>
      </c>
    </row>
    <row r="3384" spans="1:11" x14ac:dyDescent="0.3">
      <c r="A3384" s="2">
        <v>3383</v>
      </c>
      <c r="B3384" s="4" t="s">
        <v>3654</v>
      </c>
      <c r="C3384" s="5" t="s">
        <v>7252</v>
      </c>
      <c r="D3384" s="6" t="s">
        <v>3654</v>
      </c>
      <c r="E3384" s="9" t="s">
        <v>10965</v>
      </c>
      <c r="F3384" s="9" t="s">
        <v>11348</v>
      </c>
      <c r="G3384" s="9" t="s">
        <v>11372</v>
      </c>
      <c r="H3384" s="6" t="s">
        <v>10965</v>
      </c>
      <c r="I3384" s="6" t="s">
        <v>15232</v>
      </c>
      <c r="J3384" s="6" t="s">
        <v>18995</v>
      </c>
      <c r="K3384" s="6">
        <v>8141812978</v>
      </c>
    </row>
    <row r="3385" spans="1:11" x14ac:dyDescent="0.3">
      <c r="A3385" s="2">
        <v>3384</v>
      </c>
      <c r="B3385" s="4" t="s">
        <v>3655</v>
      </c>
      <c r="C3385" s="5" t="s">
        <v>7253</v>
      </c>
      <c r="D3385" s="6" t="s">
        <v>3655</v>
      </c>
      <c r="E3385" s="9" t="s">
        <v>10966</v>
      </c>
      <c r="F3385" s="9" t="s">
        <v>11348</v>
      </c>
      <c r="G3385" s="9" t="s">
        <v>11372</v>
      </c>
      <c r="H3385" s="6" t="s">
        <v>10966</v>
      </c>
      <c r="I3385" s="6" t="s">
        <v>15233</v>
      </c>
      <c r="J3385" s="6" t="s">
        <v>18996</v>
      </c>
      <c r="K3385" s="6">
        <v>9737433555</v>
      </c>
    </row>
    <row r="3386" spans="1:11" x14ac:dyDescent="0.3">
      <c r="A3386" s="2">
        <v>3385</v>
      </c>
      <c r="B3386" s="4" t="s">
        <v>3656</v>
      </c>
      <c r="C3386" s="5" t="s">
        <v>7254</v>
      </c>
      <c r="D3386" s="6" t="s">
        <v>3656</v>
      </c>
      <c r="E3386" s="9" t="s">
        <v>10967</v>
      </c>
      <c r="F3386" s="9" t="s">
        <v>11348</v>
      </c>
      <c r="G3386" s="9" t="s">
        <v>11372</v>
      </c>
      <c r="H3386" s="6" t="s">
        <v>10967</v>
      </c>
      <c r="I3386" s="6" t="s">
        <v>15234</v>
      </c>
      <c r="J3386" s="6" t="s">
        <v>18997</v>
      </c>
      <c r="K3386" s="6">
        <v>9825561115</v>
      </c>
    </row>
    <row r="3387" spans="1:11" x14ac:dyDescent="0.3">
      <c r="A3387" s="2">
        <v>3386</v>
      </c>
      <c r="B3387" s="4" t="s">
        <v>3657</v>
      </c>
      <c r="C3387" s="5" t="s">
        <v>7255</v>
      </c>
      <c r="D3387" s="6" t="s">
        <v>3657</v>
      </c>
      <c r="E3387" s="9" t="s">
        <v>10968</v>
      </c>
      <c r="F3387" s="9" t="s">
        <v>11348</v>
      </c>
      <c r="G3387" s="9" t="s">
        <v>11372</v>
      </c>
      <c r="H3387" s="6" t="s">
        <v>10968</v>
      </c>
      <c r="I3387" s="6" t="s">
        <v>15235</v>
      </c>
      <c r="J3387" s="6" t="s">
        <v>18998</v>
      </c>
      <c r="K3387" s="6">
        <v>9537331797</v>
      </c>
    </row>
    <row r="3388" spans="1:11" x14ac:dyDescent="0.3">
      <c r="A3388" s="2">
        <v>3387</v>
      </c>
      <c r="B3388" s="4" t="s">
        <v>3658</v>
      </c>
      <c r="C3388" s="5" t="s">
        <v>7256</v>
      </c>
      <c r="D3388" s="6" t="s">
        <v>3658</v>
      </c>
      <c r="E3388" s="9" t="s">
        <v>10969</v>
      </c>
      <c r="F3388" s="9" t="s">
        <v>11348</v>
      </c>
      <c r="G3388" s="9" t="s">
        <v>11372</v>
      </c>
      <c r="H3388" s="6" t="s">
        <v>10969</v>
      </c>
      <c r="I3388" s="6" t="s">
        <v>15236</v>
      </c>
      <c r="J3388" s="6" t="s">
        <v>18999</v>
      </c>
      <c r="K3388" s="6">
        <v>9825880476</v>
      </c>
    </row>
    <row r="3389" spans="1:11" x14ac:dyDescent="0.3">
      <c r="A3389" s="2">
        <v>3388</v>
      </c>
      <c r="B3389" s="4" t="s">
        <v>3659</v>
      </c>
      <c r="C3389" s="5" t="s">
        <v>7257</v>
      </c>
      <c r="D3389" s="6" t="s">
        <v>3659</v>
      </c>
      <c r="E3389" s="9" t="s">
        <v>10970</v>
      </c>
      <c r="F3389" s="9" t="s">
        <v>11348</v>
      </c>
      <c r="G3389" s="9" t="s">
        <v>11372</v>
      </c>
      <c r="H3389" s="6" t="s">
        <v>10970</v>
      </c>
      <c r="I3389" s="6" t="s">
        <v>15237</v>
      </c>
      <c r="J3389" s="6" t="s">
        <v>19000</v>
      </c>
      <c r="K3389" s="6">
        <v>9714831524</v>
      </c>
    </row>
    <row r="3390" spans="1:11" x14ac:dyDescent="0.3">
      <c r="A3390" s="2">
        <v>3389</v>
      </c>
      <c r="B3390" s="4" t="s">
        <v>3660</v>
      </c>
      <c r="C3390" s="5" t="s">
        <v>7258</v>
      </c>
      <c r="D3390" s="6" t="s">
        <v>3660</v>
      </c>
      <c r="E3390" s="9" t="s">
        <v>10971</v>
      </c>
      <c r="F3390" s="9" t="s">
        <v>11348</v>
      </c>
      <c r="G3390" s="9" t="s">
        <v>11372</v>
      </c>
      <c r="H3390" s="6" t="s">
        <v>10971</v>
      </c>
      <c r="I3390" s="6" t="s">
        <v>15238</v>
      </c>
      <c r="J3390" s="6" t="s">
        <v>19001</v>
      </c>
      <c r="K3390" s="6">
        <v>9825133228</v>
      </c>
    </row>
    <row r="3391" spans="1:11" x14ac:dyDescent="0.3">
      <c r="A3391" s="2">
        <v>3390</v>
      </c>
      <c r="B3391" s="4" t="s">
        <v>3661</v>
      </c>
      <c r="C3391" s="5" t="s">
        <v>7259</v>
      </c>
      <c r="D3391" s="6" t="s">
        <v>3661</v>
      </c>
      <c r="E3391" s="9" t="s">
        <v>10972</v>
      </c>
      <c r="F3391" s="9" t="s">
        <v>11348</v>
      </c>
      <c r="G3391" s="9" t="s">
        <v>11372</v>
      </c>
      <c r="H3391" s="6" t="s">
        <v>10972</v>
      </c>
      <c r="I3391" s="6" t="s">
        <v>15239</v>
      </c>
      <c r="J3391" s="6" t="s">
        <v>19002</v>
      </c>
      <c r="K3391" s="6">
        <v>9998819325</v>
      </c>
    </row>
    <row r="3392" spans="1:11" x14ac:dyDescent="0.3">
      <c r="A3392" s="2">
        <v>3391</v>
      </c>
      <c r="B3392" s="4" t="s">
        <v>3662</v>
      </c>
      <c r="C3392" s="5" t="s">
        <v>7260</v>
      </c>
      <c r="D3392" s="6" t="s">
        <v>3662</v>
      </c>
      <c r="E3392" s="9" t="s">
        <v>10973</v>
      </c>
      <c r="F3392" s="9" t="s">
        <v>11348</v>
      </c>
      <c r="G3392" s="9" t="s">
        <v>11372</v>
      </c>
      <c r="H3392" s="6" t="s">
        <v>10973</v>
      </c>
      <c r="I3392" s="6" t="s">
        <v>15240</v>
      </c>
      <c r="J3392" s="6" t="s">
        <v>19003</v>
      </c>
      <c r="K3392" s="6">
        <v>7405071260</v>
      </c>
    </row>
    <row r="3393" spans="1:11" x14ac:dyDescent="0.3">
      <c r="A3393" s="2">
        <v>3392</v>
      </c>
      <c r="B3393" s="4" t="s">
        <v>3663</v>
      </c>
      <c r="C3393" s="5" t="s">
        <v>7261</v>
      </c>
      <c r="D3393" s="6" t="s">
        <v>3663</v>
      </c>
      <c r="E3393" s="9" t="s">
        <v>10974</v>
      </c>
      <c r="F3393" s="9" t="s">
        <v>11348</v>
      </c>
      <c r="G3393" s="9" t="s">
        <v>11372</v>
      </c>
      <c r="H3393" s="6" t="s">
        <v>10974</v>
      </c>
      <c r="I3393" s="6" t="s">
        <v>15241</v>
      </c>
      <c r="J3393" s="6" t="s">
        <v>19004</v>
      </c>
      <c r="K3393" s="6">
        <v>7698245449</v>
      </c>
    </row>
    <row r="3394" spans="1:11" x14ac:dyDescent="0.3">
      <c r="A3394" s="2">
        <v>3393</v>
      </c>
      <c r="B3394" s="4" t="s">
        <v>3664</v>
      </c>
      <c r="C3394" s="5" t="s">
        <v>7262</v>
      </c>
      <c r="D3394" s="6" t="s">
        <v>3664</v>
      </c>
      <c r="E3394" s="9" t="s">
        <v>10975</v>
      </c>
      <c r="F3394" s="9" t="s">
        <v>11348</v>
      </c>
      <c r="G3394" s="9" t="s">
        <v>11372</v>
      </c>
      <c r="H3394" s="6" t="s">
        <v>10975</v>
      </c>
      <c r="I3394" s="6" t="s">
        <v>15242</v>
      </c>
      <c r="J3394" s="6" t="s">
        <v>19005</v>
      </c>
      <c r="K3394" s="6">
        <v>9825559990</v>
      </c>
    </row>
    <row r="3395" spans="1:11" x14ac:dyDescent="0.3">
      <c r="A3395" s="2">
        <v>3394</v>
      </c>
      <c r="B3395" s="4" t="s">
        <v>3665</v>
      </c>
      <c r="C3395" s="5" t="s">
        <v>7263</v>
      </c>
      <c r="D3395" s="6" t="s">
        <v>3665</v>
      </c>
      <c r="E3395" s="9" t="s">
        <v>10976</v>
      </c>
      <c r="F3395" s="9" t="s">
        <v>11348</v>
      </c>
      <c r="G3395" s="9" t="s">
        <v>11372</v>
      </c>
      <c r="H3395" s="6" t="s">
        <v>10976</v>
      </c>
      <c r="I3395" s="6" t="s">
        <v>15243</v>
      </c>
      <c r="J3395" s="6" t="s">
        <v>19006</v>
      </c>
      <c r="K3395" s="6">
        <v>7874386273</v>
      </c>
    </row>
    <row r="3396" spans="1:11" x14ac:dyDescent="0.3">
      <c r="A3396" s="2">
        <v>3395</v>
      </c>
      <c r="B3396" s="4" t="s">
        <v>3666</v>
      </c>
      <c r="C3396" s="5" t="s">
        <v>7264</v>
      </c>
      <c r="D3396" s="6" t="s">
        <v>3666</v>
      </c>
      <c r="E3396" s="9" t="s">
        <v>10977</v>
      </c>
      <c r="F3396" s="9" t="s">
        <v>11348</v>
      </c>
      <c r="G3396" s="9" t="s">
        <v>11372</v>
      </c>
      <c r="H3396" s="6" t="s">
        <v>10977</v>
      </c>
      <c r="I3396" s="6" t="s">
        <v>15244</v>
      </c>
      <c r="J3396" s="6" t="s">
        <v>19007</v>
      </c>
      <c r="K3396" s="6">
        <v>8000367021</v>
      </c>
    </row>
    <row r="3397" spans="1:11" x14ac:dyDescent="0.3">
      <c r="A3397" s="2">
        <v>3396</v>
      </c>
      <c r="B3397" s="4" t="s">
        <v>3667</v>
      </c>
      <c r="C3397" s="5" t="s">
        <v>7265</v>
      </c>
      <c r="D3397" s="6" t="s">
        <v>3667</v>
      </c>
      <c r="E3397" s="9" t="s">
        <v>10978</v>
      </c>
      <c r="F3397" s="9" t="s">
        <v>11348</v>
      </c>
      <c r="G3397" s="9" t="s">
        <v>11372</v>
      </c>
      <c r="H3397" s="6" t="s">
        <v>10978</v>
      </c>
      <c r="I3397" s="6" t="s">
        <v>15245</v>
      </c>
      <c r="J3397" s="6" t="s">
        <v>19008</v>
      </c>
      <c r="K3397" s="6">
        <v>8238279158</v>
      </c>
    </row>
    <row r="3398" spans="1:11" x14ac:dyDescent="0.3">
      <c r="A3398" s="2">
        <v>3397</v>
      </c>
      <c r="B3398" s="4" t="s">
        <v>3668</v>
      </c>
      <c r="C3398" s="5" t="s">
        <v>7266</v>
      </c>
      <c r="D3398" s="6" t="s">
        <v>3668</v>
      </c>
      <c r="E3398" s="9" t="s">
        <v>10979</v>
      </c>
      <c r="F3398" s="9" t="s">
        <v>11348</v>
      </c>
      <c r="G3398" s="9" t="s">
        <v>11372</v>
      </c>
      <c r="H3398" s="6" t="s">
        <v>10979</v>
      </c>
      <c r="I3398" s="6" t="s">
        <v>15246</v>
      </c>
      <c r="J3398" s="6" t="s">
        <v>19009</v>
      </c>
      <c r="K3398" s="6">
        <v>9825106654</v>
      </c>
    </row>
    <row r="3399" spans="1:11" x14ac:dyDescent="0.3">
      <c r="A3399" s="2">
        <v>3398</v>
      </c>
      <c r="B3399" s="4" t="s">
        <v>3669</v>
      </c>
      <c r="C3399" s="5" t="s">
        <v>7267</v>
      </c>
      <c r="D3399" s="6" t="s">
        <v>3669</v>
      </c>
      <c r="E3399" s="9" t="s">
        <v>10980</v>
      </c>
      <c r="F3399" s="9" t="s">
        <v>11348</v>
      </c>
      <c r="G3399" s="9" t="s">
        <v>11372</v>
      </c>
      <c r="H3399" s="6" t="s">
        <v>10980</v>
      </c>
      <c r="I3399" s="6" t="s">
        <v>15247</v>
      </c>
      <c r="J3399" s="6" t="s">
        <v>19010</v>
      </c>
      <c r="K3399" s="6">
        <v>9099536430</v>
      </c>
    </row>
    <row r="3400" spans="1:11" x14ac:dyDescent="0.3">
      <c r="A3400" s="2">
        <v>3399</v>
      </c>
      <c r="B3400" s="4" t="s">
        <v>3670</v>
      </c>
      <c r="C3400" s="5" t="s">
        <v>7268</v>
      </c>
      <c r="D3400" s="6" t="s">
        <v>3670</v>
      </c>
      <c r="E3400" s="9" t="s">
        <v>10981</v>
      </c>
      <c r="F3400" s="9" t="s">
        <v>11348</v>
      </c>
      <c r="G3400" s="9" t="s">
        <v>11372</v>
      </c>
      <c r="H3400" s="6" t="s">
        <v>10981</v>
      </c>
      <c r="I3400" s="6" t="s">
        <v>15248</v>
      </c>
      <c r="J3400" s="6" t="s">
        <v>19011</v>
      </c>
      <c r="K3400" s="6">
        <v>9825031847</v>
      </c>
    </row>
    <row r="3401" spans="1:11" x14ac:dyDescent="0.3">
      <c r="A3401" s="2">
        <v>3400</v>
      </c>
      <c r="B3401" s="4" t="s">
        <v>3671</v>
      </c>
      <c r="C3401" s="5" t="s">
        <v>7269</v>
      </c>
      <c r="D3401" s="6" t="s">
        <v>3671</v>
      </c>
      <c r="E3401" s="9" t="s">
        <v>10982</v>
      </c>
      <c r="F3401" s="9" t="s">
        <v>11348</v>
      </c>
      <c r="G3401" s="9" t="s">
        <v>11372</v>
      </c>
      <c r="H3401" s="6" t="s">
        <v>10982</v>
      </c>
      <c r="I3401" s="6" t="s">
        <v>15249</v>
      </c>
      <c r="J3401" s="6" t="s">
        <v>19012</v>
      </c>
      <c r="K3401" s="6">
        <v>8460035135</v>
      </c>
    </row>
    <row r="3402" spans="1:11" x14ac:dyDescent="0.3">
      <c r="A3402" s="2">
        <v>3401</v>
      </c>
      <c r="B3402" s="4" t="s">
        <v>3672</v>
      </c>
      <c r="C3402" s="5" t="s">
        <v>7270</v>
      </c>
      <c r="D3402" s="6" t="s">
        <v>3672</v>
      </c>
      <c r="E3402" s="9" t="s">
        <v>10983</v>
      </c>
      <c r="F3402" s="9" t="s">
        <v>11348</v>
      </c>
      <c r="G3402" s="9" t="s">
        <v>11372</v>
      </c>
      <c r="H3402" s="6" t="s">
        <v>10983</v>
      </c>
      <c r="I3402" s="6" t="s">
        <v>15250</v>
      </c>
      <c r="J3402" s="6" t="s">
        <v>19013</v>
      </c>
      <c r="K3402" s="6">
        <v>9712172041</v>
      </c>
    </row>
    <row r="3403" spans="1:11" x14ac:dyDescent="0.3">
      <c r="A3403" s="2">
        <v>3402</v>
      </c>
      <c r="B3403" s="4" t="s">
        <v>3673</v>
      </c>
      <c r="C3403" s="5" t="s">
        <v>7271</v>
      </c>
      <c r="D3403" s="6" t="s">
        <v>3673</v>
      </c>
      <c r="E3403" s="9" t="s">
        <v>10984</v>
      </c>
      <c r="F3403" s="9" t="s">
        <v>11348</v>
      </c>
      <c r="G3403" s="9" t="s">
        <v>11372</v>
      </c>
      <c r="H3403" s="6" t="s">
        <v>10984</v>
      </c>
      <c r="I3403" s="6" t="s">
        <v>15251</v>
      </c>
      <c r="J3403" s="6" t="s">
        <v>19014</v>
      </c>
      <c r="K3403" s="6">
        <v>9726126913</v>
      </c>
    </row>
    <row r="3404" spans="1:11" x14ac:dyDescent="0.3">
      <c r="A3404" s="2">
        <v>3403</v>
      </c>
      <c r="B3404" s="4" t="s">
        <v>3674</v>
      </c>
      <c r="C3404" s="5" t="s">
        <v>7272</v>
      </c>
      <c r="D3404" s="6" t="s">
        <v>3674</v>
      </c>
      <c r="E3404" s="9" t="s">
        <v>10985</v>
      </c>
      <c r="F3404" s="9" t="s">
        <v>11348</v>
      </c>
      <c r="G3404" s="9" t="s">
        <v>11372</v>
      </c>
      <c r="H3404" s="6" t="s">
        <v>10985</v>
      </c>
      <c r="I3404" s="6" t="s">
        <v>15252</v>
      </c>
      <c r="J3404" s="6" t="s">
        <v>19015</v>
      </c>
      <c r="K3404" s="6">
        <v>8306129511</v>
      </c>
    </row>
    <row r="3405" spans="1:11" x14ac:dyDescent="0.3">
      <c r="A3405" s="2">
        <v>3404</v>
      </c>
      <c r="B3405" s="4" t="s">
        <v>3675</v>
      </c>
      <c r="C3405" s="5" t="s">
        <v>7273</v>
      </c>
      <c r="D3405" s="6" t="s">
        <v>3675</v>
      </c>
      <c r="E3405" s="9" t="s">
        <v>10986</v>
      </c>
      <c r="F3405" s="9" t="s">
        <v>11348</v>
      </c>
      <c r="G3405" s="9" t="s">
        <v>11372</v>
      </c>
      <c r="H3405" s="6" t="s">
        <v>10986</v>
      </c>
      <c r="I3405" s="6" t="s">
        <v>15253</v>
      </c>
      <c r="J3405" s="6" t="s">
        <v>19016</v>
      </c>
      <c r="K3405" s="6">
        <v>8690878889</v>
      </c>
    </row>
    <row r="3406" spans="1:11" x14ac:dyDescent="0.3">
      <c r="A3406" s="2">
        <v>3405</v>
      </c>
      <c r="B3406" s="4" t="s">
        <v>3676</v>
      </c>
      <c r="C3406" s="5" t="s">
        <v>7274</v>
      </c>
      <c r="D3406" s="6" t="s">
        <v>3676</v>
      </c>
      <c r="E3406" s="9" t="s">
        <v>10987</v>
      </c>
      <c r="F3406" s="9" t="s">
        <v>11348</v>
      </c>
      <c r="G3406" s="9" t="s">
        <v>11372</v>
      </c>
      <c r="H3406" s="6" t="s">
        <v>10987</v>
      </c>
      <c r="I3406" s="6" t="s">
        <v>15254</v>
      </c>
      <c r="J3406" s="6" t="s">
        <v>19017</v>
      </c>
      <c r="K3406" s="6">
        <v>7567546960</v>
      </c>
    </row>
    <row r="3407" spans="1:11" x14ac:dyDescent="0.3">
      <c r="A3407" s="2">
        <v>3406</v>
      </c>
      <c r="B3407" s="4" t="s">
        <v>3677</v>
      </c>
      <c r="C3407" s="5" t="s">
        <v>7275</v>
      </c>
      <c r="D3407" s="6" t="s">
        <v>3677</v>
      </c>
      <c r="E3407" s="9" t="s">
        <v>10988</v>
      </c>
      <c r="F3407" s="9" t="s">
        <v>11348</v>
      </c>
      <c r="G3407" s="9" t="s">
        <v>11372</v>
      </c>
      <c r="H3407" s="6" t="s">
        <v>10988</v>
      </c>
      <c r="I3407" s="6" t="s">
        <v>15255</v>
      </c>
      <c r="J3407" s="6" t="s">
        <v>19018</v>
      </c>
      <c r="K3407" s="6">
        <v>9510870436</v>
      </c>
    </row>
    <row r="3408" spans="1:11" x14ac:dyDescent="0.3">
      <c r="A3408" s="2">
        <v>3407</v>
      </c>
      <c r="B3408" s="4" t="s">
        <v>3678</v>
      </c>
      <c r="C3408" s="5" t="s">
        <v>7276</v>
      </c>
      <c r="D3408" s="6" t="s">
        <v>3678</v>
      </c>
      <c r="E3408" s="9" t="s">
        <v>10989</v>
      </c>
      <c r="F3408" s="9" t="s">
        <v>11348</v>
      </c>
      <c r="G3408" s="9" t="s">
        <v>11372</v>
      </c>
      <c r="H3408" s="6" t="s">
        <v>10989</v>
      </c>
      <c r="I3408" s="6" t="s">
        <v>15256</v>
      </c>
      <c r="J3408" s="6" t="s">
        <v>19019</v>
      </c>
      <c r="K3408" s="6">
        <v>8401112112</v>
      </c>
    </row>
    <row r="3409" spans="1:11" x14ac:dyDescent="0.3">
      <c r="A3409" s="2">
        <v>3408</v>
      </c>
      <c r="B3409" s="4" t="s">
        <v>3679</v>
      </c>
      <c r="C3409" s="5" t="s">
        <v>7277</v>
      </c>
      <c r="D3409" s="6" t="s">
        <v>3679</v>
      </c>
      <c r="E3409" s="9" t="s">
        <v>10990</v>
      </c>
      <c r="F3409" s="9" t="s">
        <v>11348</v>
      </c>
      <c r="G3409" s="9" t="s">
        <v>11372</v>
      </c>
      <c r="H3409" s="6" t="s">
        <v>10990</v>
      </c>
      <c r="I3409" s="6" t="s">
        <v>15257</v>
      </c>
      <c r="J3409" s="6" t="s">
        <v>19020</v>
      </c>
      <c r="K3409" s="6">
        <v>9925119500</v>
      </c>
    </row>
    <row r="3410" spans="1:11" x14ac:dyDescent="0.3">
      <c r="A3410" s="2">
        <v>3409</v>
      </c>
      <c r="B3410" s="4" t="s">
        <v>3680</v>
      </c>
      <c r="C3410" s="5" t="s">
        <v>7278</v>
      </c>
      <c r="D3410" s="6" t="s">
        <v>3680</v>
      </c>
      <c r="E3410" s="9" t="s">
        <v>10991</v>
      </c>
      <c r="F3410" s="9" t="s">
        <v>11348</v>
      </c>
      <c r="G3410" s="9" t="s">
        <v>11372</v>
      </c>
      <c r="H3410" s="6" t="s">
        <v>10991</v>
      </c>
      <c r="I3410" s="6" t="s">
        <v>15258</v>
      </c>
      <c r="J3410" s="6" t="s">
        <v>19021</v>
      </c>
      <c r="K3410" s="6">
        <v>7016789500</v>
      </c>
    </row>
    <row r="3411" spans="1:11" x14ac:dyDescent="0.3">
      <c r="A3411" s="2">
        <v>3410</v>
      </c>
      <c r="B3411" s="4" t="s">
        <v>3681</v>
      </c>
      <c r="C3411" s="5" t="s">
        <v>7279</v>
      </c>
      <c r="D3411" s="6" t="s">
        <v>3681</v>
      </c>
      <c r="E3411" s="9" t="s">
        <v>10992</v>
      </c>
      <c r="F3411" s="9" t="s">
        <v>11348</v>
      </c>
      <c r="G3411" s="9" t="s">
        <v>11372</v>
      </c>
      <c r="H3411" s="6" t="s">
        <v>10992</v>
      </c>
      <c r="I3411" s="6" t="s">
        <v>15259</v>
      </c>
      <c r="J3411" s="6" t="s">
        <v>19022</v>
      </c>
      <c r="K3411" s="6">
        <v>9033911657</v>
      </c>
    </row>
    <row r="3412" spans="1:11" x14ac:dyDescent="0.3">
      <c r="A3412" s="2">
        <v>3411</v>
      </c>
      <c r="B3412" s="4" t="s">
        <v>3682</v>
      </c>
      <c r="C3412" s="5" t="s">
        <v>7280</v>
      </c>
      <c r="D3412" s="6" t="s">
        <v>3682</v>
      </c>
      <c r="E3412" s="9" t="s">
        <v>10993</v>
      </c>
      <c r="F3412" s="9" t="s">
        <v>11348</v>
      </c>
      <c r="G3412" s="9" t="s">
        <v>11372</v>
      </c>
      <c r="H3412" s="6" t="s">
        <v>10993</v>
      </c>
      <c r="I3412" s="6" t="s">
        <v>15260</v>
      </c>
      <c r="J3412" s="6" t="s">
        <v>19023</v>
      </c>
      <c r="K3412" s="6">
        <v>9825970514</v>
      </c>
    </row>
    <row r="3413" spans="1:11" x14ac:dyDescent="0.3">
      <c r="A3413" s="2">
        <v>3412</v>
      </c>
      <c r="B3413" s="4" t="s">
        <v>3683</v>
      </c>
      <c r="C3413" s="5" t="s">
        <v>7281</v>
      </c>
      <c r="D3413" s="6" t="s">
        <v>3683</v>
      </c>
      <c r="E3413" s="9" t="s">
        <v>10994</v>
      </c>
      <c r="F3413" s="9" t="s">
        <v>11348</v>
      </c>
      <c r="G3413" s="9" t="s">
        <v>11372</v>
      </c>
      <c r="H3413" s="6" t="s">
        <v>10994</v>
      </c>
      <c r="I3413" s="6" t="s">
        <v>15261</v>
      </c>
      <c r="J3413" s="6" t="s">
        <v>19024</v>
      </c>
      <c r="K3413" s="6">
        <v>9375082151</v>
      </c>
    </row>
    <row r="3414" spans="1:11" x14ac:dyDescent="0.3">
      <c r="A3414" s="2">
        <v>3413</v>
      </c>
      <c r="B3414" s="4" t="s">
        <v>3684</v>
      </c>
      <c r="C3414" s="5" t="s">
        <v>7282</v>
      </c>
      <c r="D3414" s="6" t="s">
        <v>3684</v>
      </c>
      <c r="E3414" s="9" t="s">
        <v>10995</v>
      </c>
      <c r="F3414" s="9" t="s">
        <v>11348</v>
      </c>
      <c r="G3414" s="9" t="s">
        <v>11372</v>
      </c>
      <c r="H3414" s="6" t="s">
        <v>10995</v>
      </c>
      <c r="I3414" s="6" t="s">
        <v>15262</v>
      </c>
      <c r="J3414" s="6" t="s">
        <v>19025</v>
      </c>
      <c r="K3414" s="6">
        <v>9099405100</v>
      </c>
    </row>
    <row r="3415" spans="1:11" x14ac:dyDescent="0.3">
      <c r="A3415" s="2">
        <v>3414</v>
      </c>
      <c r="B3415" s="4" t="s">
        <v>3685</v>
      </c>
      <c r="C3415" s="5" t="s">
        <v>7283</v>
      </c>
      <c r="D3415" s="6" t="s">
        <v>3685</v>
      </c>
      <c r="E3415" s="9" t="s">
        <v>10996</v>
      </c>
      <c r="F3415" s="9" t="s">
        <v>11348</v>
      </c>
      <c r="G3415" s="9" t="s">
        <v>11372</v>
      </c>
      <c r="H3415" s="6" t="s">
        <v>10996</v>
      </c>
      <c r="I3415" s="6" t="s">
        <v>15263</v>
      </c>
      <c r="J3415" s="6" t="s">
        <v>19026</v>
      </c>
      <c r="K3415" s="6">
        <v>8866672921</v>
      </c>
    </row>
    <row r="3416" spans="1:11" x14ac:dyDescent="0.3">
      <c r="A3416" s="2">
        <v>3415</v>
      </c>
      <c r="B3416" s="4" t="s">
        <v>3686</v>
      </c>
      <c r="C3416" s="5" t="s">
        <v>7284</v>
      </c>
      <c r="D3416" s="6" t="s">
        <v>3686</v>
      </c>
      <c r="E3416" s="9" t="s">
        <v>10997</v>
      </c>
      <c r="F3416" s="9" t="s">
        <v>11348</v>
      </c>
      <c r="G3416" s="9" t="s">
        <v>11372</v>
      </c>
      <c r="H3416" s="6" t="s">
        <v>10997</v>
      </c>
      <c r="I3416" s="6" t="s">
        <v>15264</v>
      </c>
      <c r="J3416" s="6" t="s">
        <v>19027</v>
      </c>
      <c r="K3416" s="6">
        <v>9725150972</v>
      </c>
    </row>
    <row r="3417" spans="1:11" x14ac:dyDescent="0.3">
      <c r="A3417" s="2">
        <v>3416</v>
      </c>
      <c r="B3417" s="4" t="s">
        <v>3687</v>
      </c>
      <c r="C3417" s="5" t="s">
        <v>7285</v>
      </c>
      <c r="D3417" s="6" t="s">
        <v>3687</v>
      </c>
      <c r="E3417" s="9" t="s">
        <v>10998</v>
      </c>
      <c r="F3417" s="9" t="s">
        <v>11348</v>
      </c>
      <c r="G3417" s="9" t="s">
        <v>11372</v>
      </c>
      <c r="H3417" s="6" t="s">
        <v>10998</v>
      </c>
      <c r="I3417" s="6" t="s">
        <v>15265</v>
      </c>
      <c r="J3417" s="6" t="s">
        <v>19028</v>
      </c>
      <c r="K3417" s="6">
        <v>8160770227</v>
      </c>
    </row>
    <row r="3418" spans="1:11" x14ac:dyDescent="0.3">
      <c r="A3418" s="2">
        <v>3417</v>
      </c>
      <c r="B3418" s="4" t="s">
        <v>3688</v>
      </c>
      <c r="C3418" s="5" t="s">
        <v>7286</v>
      </c>
      <c r="D3418" s="6" t="s">
        <v>3688</v>
      </c>
      <c r="E3418" s="9" t="s">
        <v>10999</v>
      </c>
      <c r="F3418" s="9" t="s">
        <v>11348</v>
      </c>
      <c r="G3418" s="9" t="s">
        <v>11372</v>
      </c>
      <c r="H3418" s="6" t="s">
        <v>10999</v>
      </c>
      <c r="I3418" s="6" t="s">
        <v>15266</v>
      </c>
      <c r="J3418" s="6" t="s">
        <v>19029</v>
      </c>
      <c r="K3418" s="6">
        <v>9687451677</v>
      </c>
    </row>
    <row r="3419" spans="1:11" x14ac:dyDescent="0.3">
      <c r="A3419" s="2">
        <v>3418</v>
      </c>
      <c r="B3419" s="4" t="s">
        <v>3689</v>
      </c>
      <c r="C3419" s="5" t="s">
        <v>7287</v>
      </c>
      <c r="D3419" s="6" t="s">
        <v>3689</v>
      </c>
      <c r="E3419" s="9" t="s">
        <v>11000</v>
      </c>
      <c r="F3419" s="9" t="s">
        <v>11348</v>
      </c>
      <c r="G3419" s="9" t="s">
        <v>11372</v>
      </c>
      <c r="H3419" s="6" t="s">
        <v>11000</v>
      </c>
      <c r="I3419" s="6" t="s">
        <v>15267</v>
      </c>
      <c r="J3419" s="6" t="s">
        <v>19030</v>
      </c>
      <c r="K3419" s="6">
        <v>8849286441</v>
      </c>
    </row>
    <row r="3420" spans="1:11" x14ac:dyDescent="0.3">
      <c r="A3420" s="2">
        <v>3419</v>
      </c>
      <c r="B3420" s="4" t="s">
        <v>3690</v>
      </c>
      <c r="C3420" s="5" t="s">
        <v>7288</v>
      </c>
      <c r="D3420" s="6" t="s">
        <v>3690</v>
      </c>
      <c r="E3420" s="9" t="s">
        <v>11001</v>
      </c>
      <c r="F3420" s="9" t="s">
        <v>11348</v>
      </c>
      <c r="G3420" s="9" t="s">
        <v>11372</v>
      </c>
      <c r="H3420" s="6" t="s">
        <v>11001</v>
      </c>
      <c r="I3420" s="6" t="s">
        <v>15268</v>
      </c>
      <c r="J3420" s="6" t="s">
        <v>19031</v>
      </c>
      <c r="K3420" s="6">
        <v>9327280003</v>
      </c>
    </row>
    <row r="3421" spans="1:11" x14ac:dyDescent="0.3">
      <c r="A3421" s="2">
        <v>3420</v>
      </c>
      <c r="B3421" s="4" t="s">
        <v>3691</v>
      </c>
      <c r="C3421" s="5" t="s">
        <v>7289</v>
      </c>
      <c r="D3421" s="6" t="s">
        <v>3691</v>
      </c>
      <c r="E3421" s="9" t="s">
        <v>11002</v>
      </c>
      <c r="F3421" s="9" t="s">
        <v>11348</v>
      </c>
      <c r="G3421" s="9" t="s">
        <v>11372</v>
      </c>
      <c r="H3421" s="6" t="s">
        <v>11002</v>
      </c>
      <c r="I3421" s="6" t="s">
        <v>15269</v>
      </c>
      <c r="J3421" s="6" t="s">
        <v>19032</v>
      </c>
      <c r="K3421" s="6">
        <v>9016221123</v>
      </c>
    </row>
    <row r="3422" spans="1:11" x14ac:dyDescent="0.3">
      <c r="A3422" s="2">
        <v>3421</v>
      </c>
      <c r="B3422" s="4" t="s">
        <v>3692</v>
      </c>
      <c r="C3422" s="5" t="s">
        <v>7290</v>
      </c>
      <c r="D3422" s="6" t="s">
        <v>3692</v>
      </c>
      <c r="E3422" s="9" t="s">
        <v>11003</v>
      </c>
      <c r="F3422" s="9" t="s">
        <v>11348</v>
      </c>
      <c r="G3422" s="9" t="s">
        <v>11372</v>
      </c>
      <c r="H3422" s="6" t="s">
        <v>11003</v>
      </c>
      <c r="I3422" s="6" t="s">
        <v>15270</v>
      </c>
      <c r="J3422" s="6" t="s">
        <v>19033</v>
      </c>
      <c r="K3422" s="6">
        <v>9375858422</v>
      </c>
    </row>
    <row r="3423" spans="1:11" x14ac:dyDescent="0.3">
      <c r="A3423" s="2">
        <v>3422</v>
      </c>
      <c r="B3423" s="4" t="s">
        <v>3693</v>
      </c>
      <c r="C3423" s="5" t="s">
        <v>7291</v>
      </c>
      <c r="D3423" s="6" t="s">
        <v>3693</v>
      </c>
      <c r="E3423" s="9" t="s">
        <v>11004</v>
      </c>
      <c r="F3423" s="9" t="s">
        <v>11348</v>
      </c>
      <c r="G3423" s="9" t="s">
        <v>11372</v>
      </c>
      <c r="H3423" s="6" t="s">
        <v>11004</v>
      </c>
      <c r="I3423" s="6" t="s">
        <v>15271</v>
      </c>
      <c r="J3423" s="6" t="s">
        <v>19034</v>
      </c>
      <c r="K3423" s="6">
        <v>9909773988</v>
      </c>
    </row>
    <row r="3424" spans="1:11" x14ac:dyDescent="0.3">
      <c r="A3424" s="2">
        <v>3423</v>
      </c>
      <c r="B3424" s="4" t="s">
        <v>3694</v>
      </c>
      <c r="C3424" s="5" t="s">
        <v>7292</v>
      </c>
      <c r="D3424" s="6" t="s">
        <v>3694</v>
      </c>
      <c r="E3424" s="9" t="s">
        <v>11005</v>
      </c>
      <c r="F3424" s="9" t="s">
        <v>11348</v>
      </c>
      <c r="G3424" s="9" t="s">
        <v>11372</v>
      </c>
      <c r="H3424" s="6" t="s">
        <v>11005</v>
      </c>
      <c r="I3424" s="6" t="s">
        <v>15272</v>
      </c>
      <c r="J3424" s="6" t="s">
        <v>19035</v>
      </c>
      <c r="K3424" s="6">
        <v>9925448148</v>
      </c>
    </row>
    <row r="3425" spans="1:11" x14ac:dyDescent="0.3">
      <c r="A3425" s="2">
        <v>3424</v>
      </c>
      <c r="B3425" s="4" t="s">
        <v>3695</v>
      </c>
      <c r="C3425" s="5" t="s">
        <v>7293</v>
      </c>
      <c r="D3425" s="6" t="s">
        <v>3695</v>
      </c>
      <c r="E3425" s="9" t="s">
        <v>11006</v>
      </c>
      <c r="F3425" s="9" t="s">
        <v>11348</v>
      </c>
      <c r="G3425" s="9" t="s">
        <v>11372</v>
      </c>
      <c r="H3425" s="6" t="s">
        <v>11006</v>
      </c>
      <c r="I3425" s="6" t="s">
        <v>15273</v>
      </c>
      <c r="J3425" s="6" t="s">
        <v>19036</v>
      </c>
      <c r="K3425" s="6">
        <v>9825809141</v>
      </c>
    </row>
    <row r="3426" spans="1:11" x14ac:dyDescent="0.3">
      <c r="A3426" s="2">
        <v>3425</v>
      </c>
      <c r="B3426" s="4" t="s">
        <v>3696</v>
      </c>
      <c r="C3426" s="5" t="s">
        <v>7294</v>
      </c>
      <c r="D3426" s="6" t="s">
        <v>3696</v>
      </c>
      <c r="E3426" s="9" t="s">
        <v>11007</v>
      </c>
      <c r="F3426" s="9" t="s">
        <v>11348</v>
      </c>
      <c r="G3426" s="9" t="s">
        <v>11372</v>
      </c>
      <c r="H3426" s="6" t="s">
        <v>11007</v>
      </c>
      <c r="I3426" s="6" t="s">
        <v>15274</v>
      </c>
      <c r="J3426" s="6" t="s">
        <v>19037</v>
      </c>
      <c r="K3426" s="6">
        <v>9712773003</v>
      </c>
    </row>
    <row r="3427" spans="1:11" x14ac:dyDescent="0.3">
      <c r="A3427" s="2">
        <v>3426</v>
      </c>
      <c r="B3427" s="4" t="s">
        <v>3697</v>
      </c>
      <c r="C3427" s="5" t="s">
        <v>7295</v>
      </c>
      <c r="D3427" s="6" t="s">
        <v>3697</v>
      </c>
      <c r="E3427" s="9" t="s">
        <v>11008</v>
      </c>
      <c r="F3427" s="9" t="s">
        <v>11348</v>
      </c>
      <c r="G3427" s="9" t="s">
        <v>11372</v>
      </c>
      <c r="H3427" s="6" t="s">
        <v>11008</v>
      </c>
      <c r="I3427" s="6" t="s">
        <v>15275</v>
      </c>
      <c r="J3427" s="6" t="s">
        <v>19038</v>
      </c>
      <c r="K3427" s="6">
        <v>9016411741</v>
      </c>
    </row>
    <row r="3428" spans="1:11" x14ac:dyDescent="0.3">
      <c r="A3428" s="2">
        <v>3427</v>
      </c>
      <c r="B3428" s="4" t="s">
        <v>3698</v>
      </c>
      <c r="C3428" s="5" t="s">
        <v>7296</v>
      </c>
      <c r="D3428" s="6" t="s">
        <v>3698</v>
      </c>
      <c r="E3428" s="9" t="s">
        <v>11009</v>
      </c>
      <c r="F3428" s="9" t="s">
        <v>11348</v>
      </c>
      <c r="G3428" s="9" t="s">
        <v>11372</v>
      </c>
      <c r="H3428" s="6" t="s">
        <v>11009</v>
      </c>
      <c r="I3428" s="6" t="s">
        <v>15276</v>
      </c>
      <c r="J3428" s="6" t="s">
        <v>19039</v>
      </c>
      <c r="K3428" s="6">
        <v>7486874305</v>
      </c>
    </row>
    <row r="3429" spans="1:11" x14ac:dyDescent="0.3">
      <c r="A3429" s="2">
        <v>3428</v>
      </c>
      <c r="B3429" s="4" t="s">
        <v>3699</v>
      </c>
      <c r="C3429" s="5" t="s">
        <v>7297</v>
      </c>
      <c r="D3429" s="6" t="s">
        <v>3699</v>
      </c>
      <c r="E3429" s="9" t="s">
        <v>11010</v>
      </c>
      <c r="F3429" s="9" t="s">
        <v>11348</v>
      </c>
      <c r="G3429" s="9" t="s">
        <v>11372</v>
      </c>
      <c r="H3429" s="6" t="s">
        <v>11010</v>
      </c>
      <c r="I3429" s="6" t="s">
        <v>15277</v>
      </c>
      <c r="J3429" s="6" t="s">
        <v>19040</v>
      </c>
      <c r="K3429" s="6">
        <v>7990577683</v>
      </c>
    </row>
    <row r="3430" spans="1:11" x14ac:dyDescent="0.3">
      <c r="A3430" s="2">
        <v>3429</v>
      </c>
      <c r="B3430" s="4" t="s">
        <v>3700</v>
      </c>
      <c r="C3430" s="5" t="s">
        <v>7298</v>
      </c>
      <c r="D3430" s="6" t="s">
        <v>3700</v>
      </c>
      <c r="E3430" s="9" t="s">
        <v>11011</v>
      </c>
      <c r="F3430" s="9" t="s">
        <v>11348</v>
      </c>
      <c r="G3430" s="9" t="s">
        <v>11372</v>
      </c>
      <c r="H3430" s="6" t="s">
        <v>11011</v>
      </c>
      <c r="I3430" s="6" t="s">
        <v>15278</v>
      </c>
      <c r="J3430" s="6" t="s">
        <v>19041</v>
      </c>
      <c r="K3430" s="6">
        <v>8849142138</v>
      </c>
    </row>
    <row r="3431" spans="1:11" x14ac:dyDescent="0.3">
      <c r="A3431" s="2">
        <v>3430</v>
      </c>
      <c r="B3431" s="4" t="s">
        <v>3701</v>
      </c>
      <c r="C3431" s="5" t="s">
        <v>7299</v>
      </c>
      <c r="D3431" s="6" t="s">
        <v>3701</v>
      </c>
      <c r="E3431" s="9" t="s">
        <v>11012</v>
      </c>
      <c r="F3431" s="9" t="s">
        <v>11348</v>
      </c>
      <c r="G3431" s="9" t="s">
        <v>11372</v>
      </c>
      <c r="H3431" s="6" t="s">
        <v>11012</v>
      </c>
      <c r="I3431" s="6" t="s">
        <v>15279</v>
      </c>
      <c r="J3431" s="6" t="s">
        <v>19042</v>
      </c>
      <c r="K3431" s="6">
        <v>9998520063</v>
      </c>
    </row>
    <row r="3432" spans="1:11" x14ac:dyDescent="0.3">
      <c r="A3432" s="2">
        <v>3431</v>
      </c>
      <c r="B3432" s="4" t="s">
        <v>3702</v>
      </c>
      <c r="C3432" s="5" t="s">
        <v>7300</v>
      </c>
      <c r="D3432" s="6" t="s">
        <v>3702</v>
      </c>
      <c r="E3432" s="9" t="s">
        <v>11013</v>
      </c>
      <c r="F3432" s="9" t="s">
        <v>11348</v>
      </c>
      <c r="G3432" s="9" t="s">
        <v>11372</v>
      </c>
      <c r="H3432" s="6" t="s">
        <v>11013</v>
      </c>
      <c r="I3432" s="6" t="s">
        <v>15280</v>
      </c>
      <c r="J3432" s="6" t="s">
        <v>19043</v>
      </c>
      <c r="K3432" s="6">
        <v>9825119990</v>
      </c>
    </row>
    <row r="3433" spans="1:11" x14ac:dyDescent="0.3">
      <c r="A3433" s="2">
        <v>3432</v>
      </c>
      <c r="B3433" s="4" t="s">
        <v>3703</v>
      </c>
      <c r="C3433" s="5" t="s">
        <v>7301</v>
      </c>
      <c r="D3433" s="6" t="s">
        <v>3703</v>
      </c>
      <c r="E3433" s="9" t="s">
        <v>11014</v>
      </c>
      <c r="F3433" s="9" t="s">
        <v>11348</v>
      </c>
      <c r="G3433" s="9" t="s">
        <v>11372</v>
      </c>
      <c r="H3433" s="6" t="s">
        <v>11014</v>
      </c>
      <c r="I3433" s="6" t="s">
        <v>15281</v>
      </c>
      <c r="J3433" s="6" t="s">
        <v>19044</v>
      </c>
      <c r="K3433" s="6">
        <v>9726767275</v>
      </c>
    </row>
    <row r="3434" spans="1:11" x14ac:dyDescent="0.3">
      <c r="A3434" s="2">
        <v>3433</v>
      </c>
      <c r="B3434" s="4" t="s">
        <v>3704</v>
      </c>
      <c r="C3434" s="5" t="s">
        <v>7302</v>
      </c>
      <c r="D3434" s="6" t="s">
        <v>3704</v>
      </c>
      <c r="E3434" s="9" t="s">
        <v>11015</v>
      </c>
      <c r="F3434" s="9" t="s">
        <v>11348</v>
      </c>
      <c r="G3434" s="9" t="s">
        <v>11372</v>
      </c>
      <c r="H3434" s="6" t="s">
        <v>11015</v>
      </c>
      <c r="I3434" s="6" t="s">
        <v>15282</v>
      </c>
      <c r="J3434" s="6" t="s">
        <v>19045</v>
      </c>
      <c r="K3434" s="6">
        <v>8839046347</v>
      </c>
    </row>
    <row r="3435" spans="1:11" x14ac:dyDescent="0.3">
      <c r="A3435" s="2">
        <v>3434</v>
      </c>
      <c r="B3435" s="4" t="s">
        <v>3705</v>
      </c>
      <c r="C3435" s="5" t="s">
        <v>7303</v>
      </c>
      <c r="D3435" s="6" t="s">
        <v>3705</v>
      </c>
      <c r="E3435" s="9" t="s">
        <v>10385</v>
      </c>
      <c r="F3435" s="9" t="s">
        <v>11348</v>
      </c>
      <c r="G3435" s="9" t="s">
        <v>11372</v>
      </c>
      <c r="H3435" s="6" t="s">
        <v>10385</v>
      </c>
      <c r="I3435" s="6" t="s">
        <v>15283</v>
      </c>
      <c r="J3435" s="6" t="s">
        <v>19046</v>
      </c>
      <c r="K3435" s="6">
        <v>8866776619</v>
      </c>
    </row>
    <row r="3436" spans="1:11" x14ac:dyDescent="0.3">
      <c r="A3436" s="2">
        <v>3435</v>
      </c>
      <c r="B3436" s="4" t="s">
        <v>3706</v>
      </c>
      <c r="C3436" s="5" t="s">
        <v>7304</v>
      </c>
      <c r="D3436" s="6" t="s">
        <v>3706</v>
      </c>
      <c r="E3436" s="9" t="s">
        <v>11016</v>
      </c>
      <c r="F3436" s="9" t="s">
        <v>11348</v>
      </c>
      <c r="G3436" s="9" t="s">
        <v>11372</v>
      </c>
      <c r="H3436" s="6" t="s">
        <v>11016</v>
      </c>
      <c r="I3436" s="6" t="s">
        <v>15284</v>
      </c>
      <c r="J3436" s="6" t="s">
        <v>19047</v>
      </c>
      <c r="K3436" s="6">
        <v>9510899281</v>
      </c>
    </row>
    <row r="3437" spans="1:11" x14ac:dyDescent="0.3">
      <c r="A3437" s="2">
        <v>3436</v>
      </c>
      <c r="B3437" s="4" t="s">
        <v>3707</v>
      </c>
      <c r="C3437" s="5" t="s">
        <v>7305</v>
      </c>
      <c r="D3437" s="6" t="s">
        <v>3707</v>
      </c>
      <c r="E3437" s="9" t="s">
        <v>11017</v>
      </c>
      <c r="F3437" s="9" t="s">
        <v>11348</v>
      </c>
      <c r="G3437" s="9" t="s">
        <v>11372</v>
      </c>
      <c r="H3437" s="6" t="s">
        <v>11017</v>
      </c>
      <c r="I3437" s="6" t="s">
        <v>15285</v>
      </c>
      <c r="J3437" s="6" t="s">
        <v>19048</v>
      </c>
      <c r="K3437" s="6">
        <v>9824773655</v>
      </c>
    </row>
    <row r="3438" spans="1:11" x14ac:dyDescent="0.3">
      <c r="A3438" s="2">
        <v>3437</v>
      </c>
      <c r="B3438" s="4" t="s">
        <v>3708</v>
      </c>
      <c r="C3438" s="5" t="s">
        <v>7306</v>
      </c>
      <c r="D3438" s="6" t="s">
        <v>3708</v>
      </c>
      <c r="E3438" s="9" t="s">
        <v>11018</v>
      </c>
      <c r="F3438" s="9" t="s">
        <v>11348</v>
      </c>
      <c r="G3438" s="9" t="s">
        <v>11372</v>
      </c>
      <c r="H3438" s="6" t="s">
        <v>11018</v>
      </c>
      <c r="I3438" s="6" t="s">
        <v>15286</v>
      </c>
      <c r="J3438" s="6" t="s">
        <v>19049</v>
      </c>
      <c r="K3438" s="6">
        <v>9484975179</v>
      </c>
    </row>
    <row r="3439" spans="1:11" x14ac:dyDescent="0.3">
      <c r="A3439" s="2">
        <v>3438</v>
      </c>
      <c r="B3439" s="4" t="s">
        <v>3709</v>
      </c>
      <c r="C3439" s="5" t="s">
        <v>7307</v>
      </c>
      <c r="D3439" s="6" t="s">
        <v>3709</v>
      </c>
      <c r="E3439" s="9" t="s">
        <v>7688</v>
      </c>
      <c r="F3439" s="9" t="s">
        <v>11348</v>
      </c>
      <c r="G3439" s="9" t="s">
        <v>11372</v>
      </c>
      <c r="H3439" s="6" t="s">
        <v>7688</v>
      </c>
      <c r="I3439" s="6" t="s">
        <v>15287</v>
      </c>
      <c r="J3439" s="6" t="s">
        <v>19050</v>
      </c>
      <c r="K3439" s="6">
        <v>9687500880</v>
      </c>
    </row>
    <row r="3440" spans="1:11" x14ac:dyDescent="0.3">
      <c r="A3440" s="2">
        <v>3439</v>
      </c>
      <c r="B3440" s="4" t="s">
        <v>3710</v>
      </c>
      <c r="C3440" s="5" t="s">
        <v>7308</v>
      </c>
      <c r="D3440" s="6" t="s">
        <v>3710</v>
      </c>
      <c r="E3440" s="9" t="s">
        <v>11019</v>
      </c>
      <c r="F3440" s="9" t="s">
        <v>11348</v>
      </c>
      <c r="G3440" s="9" t="s">
        <v>11372</v>
      </c>
      <c r="H3440" s="6" t="s">
        <v>11019</v>
      </c>
      <c r="I3440" s="6" t="s">
        <v>15288</v>
      </c>
      <c r="J3440" s="6" t="s">
        <v>19051</v>
      </c>
      <c r="K3440" s="6">
        <v>9913639446</v>
      </c>
    </row>
    <row r="3441" spans="1:11" x14ac:dyDescent="0.3">
      <c r="A3441" s="2">
        <v>3440</v>
      </c>
      <c r="B3441" s="4" t="s">
        <v>3711</v>
      </c>
      <c r="C3441" s="5" t="s">
        <v>7309</v>
      </c>
      <c r="D3441" s="6" t="s">
        <v>3711</v>
      </c>
      <c r="E3441" s="9" t="s">
        <v>10800</v>
      </c>
      <c r="F3441" s="9" t="s">
        <v>11348</v>
      </c>
      <c r="G3441" s="9" t="s">
        <v>11372</v>
      </c>
      <c r="H3441" s="6" t="s">
        <v>10800</v>
      </c>
      <c r="I3441" s="6" t="s">
        <v>15289</v>
      </c>
      <c r="J3441" s="6" t="s">
        <v>19052</v>
      </c>
      <c r="K3441" s="6">
        <v>9727632179</v>
      </c>
    </row>
    <row r="3442" spans="1:11" x14ac:dyDescent="0.3">
      <c r="A3442" s="2">
        <v>3441</v>
      </c>
      <c r="B3442" s="4" t="s">
        <v>3712</v>
      </c>
      <c r="C3442" s="5" t="s">
        <v>7310</v>
      </c>
      <c r="D3442" s="6" t="s">
        <v>3712</v>
      </c>
      <c r="E3442" s="9" t="s">
        <v>11020</v>
      </c>
      <c r="F3442" s="9" t="s">
        <v>11348</v>
      </c>
      <c r="G3442" s="9" t="s">
        <v>11372</v>
      </c>
      <c r="H3442" s="6" t="s">
        <v>11020</v>
      </c>
      <c r="I3442" s="6" t="s">
        <v>15290</v>
      </c>
      <c r="J3442" s="6" t="s">
        <v>19053</v>
      </c>
      <c r="K3442" s="6">
        <v>9820954474</v>
      </c>
    </row>
    <row r="3443" spans="1:11" x14ac:dyDescent="0.3">
      <c r="A3443" s="2">
        <v>3442</v>
      </c>
      <c r="B3443" s="4" t="s">
        <v>3713</v>
      </c>
      <c r="C3443" s="5" t="s">
        <v>7311</v>
      </c>
      <c r="D3443" s="6" t="s">
        <v>3713</v>
      </c>
      <c r="E3443" s="9" t="s">
        <v>11021</v>
      </c>
      <c r="F3443" s="9" t="s">
        <v>11348</v>
      </c>
      <c r="G3443" s="9" t="s">
        <v>11372</v>
      </c>
      <c r="H3443" s="6" t="s">
        <v>11021</v>
      </c>
      <c r="I3443" s="6" t="s">
        <v>15291</v>
      </c>
      <c r="J3443" s="6" t="s">
        <v>19054</v>
      </c>
      <c r="K3443" s="6">
        <v>9879466646</v>
      </c>
    </row>
    <row r="3444" spans="1:11" x14ac:dyDescent="0.3">
      <c r="A3444" s="2">
        <v>3443</v>
      </c>
      <c r="B3444" s="4" t="s">
        <v>3714</v>
      </c>
      <c r="C3444" s="5" t="s">
        <v>7312</v>
      </c>
      <c r="D3444" s="6" t="s">
        <v>3714</v>
      </c>
      <c r="E3444" s="9" t="s">
        <v>11022</v>
      </c>
      <c r="F3444" s="9" t="s">
        <v>11348</v>
      </c>
      <c r="G3444" s="9" t="s">
        <v>11372</v>
      </c>
      <c r="H3444" s="6" t="s">
        <v>11022</v>
      </c>
      <c r="I3444" s="6" t="s">
        <v>15292</v>
      </c>
      <c r="J3444" s="6" t="s">
        <v>19055</v>
      </c>
      <c r="K3444" s="6">
        <v>9067595975</v>
      </c>
    </row>
    <row r="3445" spans="1:11" x14ac:dyDescent="0.3">
      <c r="A3445" s="2">
        <v>3444</v>
      </c>
      <c r="B3445" s="4" t="s">
        <v>3715</v>
      </c>
      <c r="C3445" s="5" t="s">
        <v>7313</v>
      </c>
      <c r="D3445" s="6" t="s">
        <v>3715</v>
      </c>
      <c r="E3445" s="9" t="s">
        <v>11023</v>
      </c>
      <c r="F3445" s="9" t="s">
        <v>11348</v>
      </c>
      <c r="G3445" s="9" t="s">
        <v>11372</v>
      </c>
      <c r="H3445" s="6" t="s">
        <v>11023</v>
      </c>
      <c r="I3445" s="6" t="s">
        <v>15293</v>
      </c>
      <c r="J3445" s="6" t="s">
        <v>19056</v>
      </c>
      <c r="K3445" s="6">
        <v>9909997696</v>
      </c>
    </row>
    <row r="3446" spans="1:11" x14ac:dyDescent="0.3">
      <c r="A3446" s="2">
        <v>3445</v>
      </c>
      <c r="B3446" s="4" t="s">
        <v>3716</v>
      </c>
      <c r="C3446" s="5" t="s">
        <v>7314</v>
      </c>
      <c r="D3446" s="6" t="s">
        <v>3716</v>
      </c>
      <c r="E3446" s="9" t="s">
        <v>11024</v>
      </c>
      <c r="F3446" s="9" t="s">
        <v>11348</v>
      </c>
      <c r="G3446" s="9" t="s">
        <v>11372</v>
      </c>
      <c r="H3446" s="6" t="s">
        <v>11024</v>
      </c>
      <c r="I3446" s="6" t="s">
        <v>15294</v>
      </c>
      <c r="J3446" s="6" t="s">
        <v>19057</v>
      </c>
      <c r="K3446" s="6">
        <v>8401373004</v>
      </c>
    </row>
    <row r="3447" spans="1:11" x14ac:dyDescent="0.3">
      <c r="A3447" s="2">
        <v>3446</v>
      </c>
      <c r="B3447" s="4" t="s">
        <v>3717</v>
      </c>
      <c r="C3447" s="5" t="s">
        <v>7315</v>
      </c>
      <c r="D3447" s="6" t="s">
        <v>3717</v>
      </c>
      <c r="E3447" s="9" t="s">
        <v>11025</v>
      </c>
      <c r="F3447" s="9" t="s">
        <v>11348</v>
      </c>
      <c r="G3447" s="9" t="s">
        <v>11372</v>
      </c>
      <c r="H3447" s="6" t="s">
        <v>11025</v>
      </c>
      <c r="I3447" s="6" t="s">
        <v>15295</v>
      </c>
      <c r="J3447" s="6" t="s">
        <v>19058</v>
      </c>
      <c r="K3447" s="6">
        <v>9909891383</v>
      </c>
    </row>
    <row r="3448" spans="1:11" x14ac:dyDescent="0.3">
      <c r="A3448" s="2">
        <v>3447</v>
      </c>
      <c r="B3448" s="4" t="s">
        <v>3718</v>
      </c>
      <c r="C3448" s="5" t="s">
        <v>7316</v>
      </c>
      <c r="D3448" s="6" t="s">
        <v>3718</v>
      </c>
      <c r="E3448" s="9" t="s">
        <v>11026</v>
      </c>
      <c r="F3448" s="9" t="s">
        <v>11348</v>
      </c>
      <c r="G3448" s="9" t="s">
        <v>11372</v>
      </c>
      <c r="H3448" s="6" t="s">
        <v>11026</v>
      </c>
      <c r="I3448" s="6" t="s">
        <v>15296</v>
      </c>
      <c r="J3448" s="6" t="s">
        <v>19059</v>
      </c>
      <c r="K3448" s="6">
        <v>9327412435</v>
      </c>
    </row>
    <row r="3449" spans="1:11" x14ac:dyDescent="0.3">
      <c r="A3449" s="2">
        <v>3448</v>
      </c>
      <c r="B3449" s="4" t="s">
        <v>3719</v>
      </c>
      <c r="C3449" s="5" t="s">
        <v>7317</v>
      </c>
      <c r="D3449" s="6" t="s">
        <v>3719</v>
      </c>
      <c r="E3449" s="9" t="s">
        <v>11027</v>
      </c>
      <c r="F3449" s="9" t="s">
        <v>11348</v>
      </c>
      <c r="G3449" s="9" t="s">
        <v>11372</v>
      </c>
      <c r="H3449" s="6" t="s">
        <v>11027</v>
      </c>
      <c r="I3449" s="6" t="s">
        <v>15297</v>
      </c>
      <c r="J3449" s="6" t="s">
        <v>19060</v>
      </c>
      <c r="K3449" s="6">
        <v>9574536054</v>
      </c>
    </row>
    <row r="3450" spans="1:11" x14ac:dyDescent="0.3">
      <c r="A3450" s="2">
        <v>3449</v>
      </c>
      <c r="B3450" s="4" t="s">
        <v>3720</v>
      </c>
      <c r="C3450" s="5" t="s">
        <v>7318</v>
      </c>
      <c r="D3450" s="6" t="s">
        <v>3720</v>
      </c>
      <c r="E3450" s="9" t="s">
        <v>11028</v>
      </c>
      <c r="F3450" s="9" t="s">
        <v>11348</v>
      </c>
      <c r="G3450" s="9" t="s">
        <v>11372</v>
      </c>
      <c r="H3450" s="6" t="s">
        <v>11028</v>
      </c>
      <c r="I3450" s="6" t="s">
        <v>15298</v>
      </c>
      <c r="J3450" s="6" t="s">
        <v>19061</v>
      </c>
      <c r="K3450" s="6">
        <v>9016211902</v>
      </c>
    </row>
    <row r="3451" spans="1:11" x14ac:dyDescent="0.3">
      <c r="A3451" s="2">
        <v>3450</v>
      </c>
      <c r="B3451" s="4" t="s">
        <v>3721</v>
      </c>
      <c r="C3451" s="5" t="s">
        <v>7319</v>
      </c>
      <c r="D3451" s="6" t="s">
        <v>3721</v>
      </c>
      <c r="E3451" s="9" t="s">
        <v>11029</v>
      </c>
      <c r="F3451" s="9" t="s">
        <v>11348</v>
      </c>
      <c r="G3451" s="9" t="s">
        <v>11372</v>
      </c>
      <c r="H3451" s="6" t="s">
        <v>11029</v>
      </c>
      <c r="I3451" s="6" t="s">
        <v>15299</v>
      </c>
      <c r="J3451" s="6" t="s">
        <v>19062</v>
      </c>
      <c r="K3451" s="6">
        <v>9913191989</v>
      </c>
    </row>
    <row r="3452" spans="1:11" x14ac:dyDescent="0.3">
      <c r="A3452" s="2">
        <v>3451</v>
      </c>
      <c r="B3452" s="4" t="s">
        <v>3722</v>
      </c>
      <c r="C3452" s="5" t="s">
        <v>7320</v>
      </c>
      <c r="D3452" s="6" t="s">
        <v>3722</v>
      </c>
      <c r="E3452" s="9" t="s">
        <v>11030</v>
      </c>
      <c r="F3452" s="9" t="s">
        <v>11348</v>
      </c>
      <c r="G3452" s="9" t="s">
        <v>11372</v>
      </c>
      <c r="H3452" s="6" t="s">
        <v>11030</v>
      </c>
      <c r="I3452" s="6" t="s">
        <v>15300</v>
      </c>
      <c r="J3452" s="6" t="s">
        <v>19063</v>
      </c>
      <c r="K3452" s="6">
        <v>9574279179</v>
      </c>
    </row>
    <row r="3453" spans="1:11" x14ac:dyDescent="0.3">
      <c r="A3453" s="2">
        <v>3452</v>
      </c>
      <c r="B3453" s="4" t="s">
        <v>3723</v>
      </c>
      <c r="C3453" s="5" t="s">
        <v>7321</v>
      </c>
      <c r="D3453" s="6" t="s">
        <v>3723</v>
      </c>
      <c r="E3453" s="9" t="s">
        <v>11031</v>
      </c>
      <c r="F3453" s="9" t="s">
        <v>11348</v>
      </c>
      <c r="G3453" s="9" t="s">
        <v>11372</v>
      </c>
      <c r="H3453" s="6" t="s">
        <v>11031</v>
      </c>
      <c r="I3453" s="6" t="s">
        <v>15301</v>
      </c>
      <c r="J3453" s="6" t="s">
        <v>19064</v>
      </c>
      <c r="K3453" s="6">
        <v>9099895303</v>
      </c>
    </row>
    <row r="3454" spans="1:11" x14ac:dyDescent="0.3">
      <c r="A3454" s="2">
        <v>3453</v>
      </c>
      <c r="B3454" s="4" t="s">
        <v>3724</v>
      </c>
      <c r="C3454" s="5" t="s">
        <v>7322</v>
      </c>
      <c r="D3454" s="6" t="s">
        <v>3724</v>
      </c>
      <c r="E3454" s="9" t="s">
        <v>11032</v>
      </c>
      <c r="F3454" s="9" t="s">
        <v>11348</v>
      </c>
      <c r="G3454" s="9" t="s">
        <v>11372</v>
      </c>
      <c r="H3454" s="6" t="s">
        <v>11032</v>
      </c>
      <c r="I3454" s="6" t="s">
        <v>15302</v>
      </c>
      <c r="J3454" s="6" t="s">
        <v>19065</v>
      </c>
      <c r="K3454" s="6">
        <v>8905460522</v>
      </c>
    </row>
    <row r="3455" spans="1:11" x14ac:dyDescent="0.3">
      <c r="A3455" s="2">
        <v>3454</v>
      </c>
      <c r="B3455" s="4" t="s">
        <v>3725</v>
      </c>
      <c r="C3455" s="5" t="s">
        <v>7323</v>
      </c>
      <c r="D3455" s="6" t="s">
        <v>3725</v>
      </c>
      <c r="E3455" s="9" t="s">
        <v>11033</v>
      </c>
      <c r="F3455" s="9" t="s">
        <v>11348</v>
      </c>
      <c r="G3455" s="9" t="s">
        <v>11372</v>
      </c>
      <c r="H3455" s="6" t="s">
        <v>11854</v>
      </c>
      <c r="I3455" s="6" t="s">
        <v>15303</v>
      </c>
      <c r="J3455" s="6" t="s">
        <v>19066</v>
      </c>
      <c r="K3455" s="6">
        <v>9099305071</v>
      </c>
    </row>
    <row r="3456" spans="1:11" x14ac:dyDescent="0.3">
      <c r="A3456" s="2">
        <v>3455</v>
      </c>
      <c r="B3456" s="4" t="s">
        <v>3726</v>
      </c>
      <c r="C3456" s="5" t="s">
        <v>7324</v>
      </c>
      <c r="D3456" s="6" t="s">
        <v>3726</v>
      </c>
      <c r="E3456" s="9" t="s">
        <v>11034</v>
      </c>
      <c r="F3456" s="9" t="s">
        <v>11348</v>
      </c>
      <c r="G3456" s="9" t="s">
        <v>11372</v>
      </c>
      <c r="H3456" s="6" t="s">
        <v>11034</v>
      </c>
      <c r="I3456" s="6" t="s">
        <v>15304</v>
      </c>
      <c r="J3456" s="6" t="s">
        <v>19067</v>
      </c>
      <c r="K3456" s="6">
        <v>8690834203</v>
      </c>
    </row>
    <row r="3457" spans="1:11" x14ac:dyDescent="0.3">
      <c r="A3457" s="2">
        <v>3456</v>
      </c>
      <c r="B3457" s="4" t="s">
        <v>3727</v>
      </c>
      <c r="C3457" s="5" t="s">
        <v>7325</v>
      </c>
      <c r="D3457" s="6" t="s">
        <v>3727</v>
      </c>
      <c r="E3457" s="9" t="s">
        <v>11035</v>
      </c>
      <c r="F3457" s="9" t="s">
        <v>11348</v>
      </c>
      <c r="G3457" s="9" t="s">
        <v>11372</v>
      </c>
      <c r="H3457" s="6" t="s">
        <v>11035</v>
      </c>
      <c r="I3457" s="6" t="s">
        <v>15305</v>
      </c>
      <c r="J3457" s="6" t="s">
        <v>19068</v>
      </c>
      <c r="K3457" s="6">
        <v>9726972923</v>
      </c>
    </row>
    <row r="3458" spans="1:11" x14ac:dyDescent="0.3">
      <c r="A3458" s="2">
        <v>3457</v>
      </c>
      <c r="B3458" s="4" t="s">
        <v>3728</v>
      </c>
      <c r="C3458" s="5" t="s">
        <v>7326</v>
      </c>
      <c r="D3458" s="6" t="s">
        <v>3728</v>
      </c>
      <c r="E3458" s="9" t="s">
        <v>11036</v>
      </c>
      <c r="F3458" s="9" t="s">
        <v>11348</v>
      </c>
      <c r="G3458" s="9" t="s">
        <v>11372</v>
      </c>
      <c r="H3458" s="6" t="s">
        <v>11036</v>
      </c>
      <c r="I3458" s="6" t="s">
        <v>15306</v>
      </c>
      <c r="J3458" s="6" t="s">
        <v>19069</v>
      </c>
      <c r="K3458" s="6">
        <v>8128847221</v>
      </c>
    </row>
    <row r="3459" spans="1:11" x14ac:dyDescent="0.3">
      <c r="A3459" s="2">
        <v>3458</v>
      </c>
      <c r="B3459" s="4" t="s">
        <v>3729</v>
      </c>
      <c r="C3459" s="5" t="s">
        <v>7327</v>
      </c>
      <c r="D3459" s="6" t="s">
        <v>3729</v>
      </c>
      <c r="E3459" s="9" t="s">
        <v>11037</v>
      </c>
      <c r="F3459" s="9" t="s">
        <v>11348</v>
      </c>
      <c r="G3459" s="9" t="s">
        <v>11372</v>
      </c>
      <c r="H3459" s="6" t="s">
        <v>11037</v>
      </c>
      <c r="I3459" s="6" t="s">
        <v>15307</v>
      </c>
      <c r="J3459" s="6" t="s">
        <v>19070</v>
      </c>
      <c r="K3459" s="6">
        <v>8849061115</v>
      </c>
    </row>
    <row r="3460" spans="1:11" x14ac:dyDescent="0.3">
      <c r="A3460" s="2">
        <v>3459</v>
      </c>
      <c r="B3460" s="4" t="s">
        <v>3730</v>
      </c>
      <c r="C3460" s="5" t="s">
        <v>7328</v>
      </c>
      <c r="D3460" s="6" t="s">
        <v>3730</v>
      </c>
      <c r="E3460" s="9" t="s">
        <v>11038</v>
      </c>
      <c r="F3460" s="9" t="s">
        <v>11348</v>
      </c>
      <c r="G3460" s="9" t="s">
        <v>11372</v>
      </c>
      <c r="H3460" s="6" t="s">
        <v>11038</v>
      </c>
      <c r="I3460" s="6" t="s">
        <v>15308</v>
      </c>
      <c r="J3460" s="6" t="s">
        <v>19071</v>
      </c>
      <c r="K3460" s="6">
        <v>9429329804</v>
      </c>
    </row>
    <row r="3461" spans="1:11" x14ac:dyDescent="0.3">
      <c r="A3461" s="2">
        <v>3460</v>
      </c>
      <c r="B3461" s="4" t="s">
        <v>3731</v>
      </c>
      <c r="C3461" s="5" t="s">
        <v>7329</v>
      </c>
      <c r="D3461" s="6" t="s">
        <v>3731</v>
      </c>
      <c r="E3461" s="9" t="s">
        <v>11039</v>
      </c>
      <c r="F3461" s="9" t="s">
        <v>11348</v>
      </c>
      <c r="G3461" s="9" t="s">
        <v>11372</v>
      </c>
      <c r="H3461" s="6" t="s">
        <v>11039</v>
      </c>
      <c r="I3461" s="6" t="s">
        <v>15309</v>
      </c>
      <c r="J3461" s="6" t="s">
        <v>19072</v>
      </c>
      <c r="K3461" s="6">
        <v>9879486182</v>
      </c>
    </row>
    <row r="3462" spans="1:11" x14ac:dyDescent="0.3">
      <c r="A3462" s="2">
        <v>3461</v>
      </c>
      <c r="B3462" s="4" t="s">
        <v>3732</v>
      </c>
      <c r="C3462" s="5" t="s">
        <v>7330</v>
      </c>
      <c r="D3462" s="6" t="s">
        <v>3732</v>
      </c>
      <c r="E3462" s="9" t="s">
        <v>11040</v>
      </c>
      <c r="F3462" s="9" t="s">
        <v>11348</v>
      </c>
      <c r="G3462" s="9" t="s">
        <v>11372</v>
      </c>
      <c r="H3462" s="6" t="s">
        <v>11040</v>
      </c>
      <c r="I3462" s="6" t="s">
        <v>15310</v>
      </c>
      <c r="J3462" s="6" t="s">
        <v>19073</v>
      </c>
      <c r="K3462" s="6">
        <v>9712895173</v>
      </c>
    </row>
    <row r="3463" spans="1:11" x14ac:dyDescent="0.3">
      <c r="A3463" s="2">
        <v>3462</v>
      </c>
      <c r="B3463" s="4" t="s">
        <v>3733</v>
      </c>
      <c r="C3463" s="5" t="s">
        <v>7331</v>
      </c>
      <c r="D3463" s="6" t="s">
        <v>3733</v>
      </c>
      <c r="E3463" s="9" t="s">
        <v>11041</v>
      </c>
      <c r="F3463" s="9" t="s">
        <v>11348</v>
      </c>
      <c r="G3463" s="9" t="s">
        <v>11372</v>
      </c>
      <c r="H3463" s="6" t="s">
        <v>11041</v>
      </c>
      <c r="I3463" s="6" t="s">
        <v>15311</v>
      </c>
      <c r="J3463" s="6" t="s">
        <v>19074</v>
      </c>
      <c r="K3463" s="6">
        <v>9510308656</v>
      </c>
    </row>
    <row r="3464" spans="1:11" x14ac:dyDescent="0.3">
      <c r="A3464" s="2">
        <v>3463</v>
      </c>
      <c r="B3464" s="4" t="s">
        <v>3734</v>
      </c>
      <c r="C3464" s="5" t="s">
        <v>7332</v>
      </c>
      <c r="D3464" s="6" t="s">
        <v>3734</v>
      </c>
      <c r="E3464" s="9" t="s">
        <v>11042</v>
      </c>
      <c r="F3464" s="9" t="s">
        <v>11348</v>
      </c>
      <c r="G3464" s="9" t="s">
        <v>11372</v>
      </c>
      <c r="H3464" s="6" t="s">
        <v>11042</v>
      </c>
      <c r="I3464" s="6" t="s">
        <v>15312</v>
      </c>
      <c r="J3464" s="6" t="s">
        <v>19075</v>
      </c>
      <c r="K3464" s="6">
        <v>9173363864</v>
      </c>
    </row>
    <row r="3465" spans="1:11" x14ac:dyDescent="0.3">
      <c r="A3465" s="2">
        <v>3464</v>
      </c>
      <c r="B3465" s="4" t="s">
        <v>3735</v>
      </c>
      <c r="C3465" s="5" t="s">
        <v>7333</v>
      </c>
      <c r="D3465" s="6" t="s">
        <v>3735</v>
      </c>
      <c r="E3465" s="9" t="s">
        <v>11043</v>
      </c>
      <c r="F3465" s="9" t="s">
        <v>11348</v>
      </c>
      <c r="G3465" s="9" t="s">
        <v>11372</v>
      </c>
      <c r="H3465" s="6" t="s">
        <v>11043</v>
      </c>
      <c r="I3465" s="6" t="s">
        <v>15313</v>
      </c>
      <c r="J3465" s="6" t="s">
        <v>19076</v>
      </c>
      <c r="K3465" s="6">
        <v>9016687089</v>
      </c>
    </row>
    <row r="3466" spans="1:11" x14ac:dyDescent="0.3">
      <c r="A3466" s="2">
        <v>3465</v>
      </c>
      <c r="B3466" s="4" t="s">
        <v>3736</v>
      </c>
      <c r="C3466" s="5" t="s">
        <v>7334</v>
      </c>
      <c r="D3466" s="6" t="s">
        <v>3736</v>
      </c>
      <c r="E3466" s="9" t="s">
        <v>11044</v>
      </c>
      <c r="F3466" s="9" t="s">
        <v>11348</v>
      </c>
      <c r="G3466" s="9" t="s">
        <v>11372</v>
      </c>
      <c r="H3466" s="6" t="s">
        <v>11855</v>
      </c>
      <c r="I3466" s="6" t="s">
        <v>15314</v>
      </c>
      <c r="J3466" s="6" t="s">
        <v>19077</v>
      </c>
      <c r="K3466" s="6">
        <v>9978233835</v>
      </c>
    </row>
    <row r="3467" spans="1:11" x14ac:dyDescent="0.3">
      <c r="A3467" s="2">
        <v>3466</v>
      </c>
      <c r="B3467" s="4" t="s">
        <v>3737</v>
      </c>
      <c r="C3467" s="5" t="s">
        <v>7335</v>
      </c>
      <c r="D3467" s="6" t="s">
        <v>3737</v>
      </c>
      <c r="E3467" s="9" t="s">
        <v>11045</v>
      </c>
      <c r="F3467" s="9" t="s">
        <v>11348</v>
      </c>
      <c r="G3467" s="9" t="s">
        <v>11372</v>
      </c>
      <c r="H3467" s="6" t="s">
        <v>11045</v>
      </c>
      <c r="I3467" s="6" t="s">
        <v>15315</v>
      </c>
      <c r="J3467" s="6" t="s">
        <v>19078</v>
      </c>
      <c r="K3467" s="6">
        <v>9913119655</v>
      </c>
    </row>
    <row r="3468" spans="1:11" x14ac:dyDescent="0.3">
      <c r="A3468" s="2">
        <v>3467</v>
      </c>
      <c r="B3468" s="4" t="s">
        <v>3738</v>
      </c>
      <c r="C3468" s="5" t="s">
        <v>7336</v>
      </c>
      <c r="D3468" s="6" t="s">
        <v>3738</v>
      </c>
      <c r="E3468" s="9" t="s">
        <v>11046</v>
      </c>
      <c r="F3468" s="9" t="s">
        <v>11348</v>
      </c>
      <c r="G3468" s="9" t="s">
        <v>11372</v>
      </c>
      <c r="H3468" s="6" t="s">
        <v>11046</v>
      </c>
      <c r="I3468" s="6" t="s">
        <v>15316</v>
      </c>
      <c r="J3468" s="6" t="s">
        <v>19079</v>
      </c>
      <c r="K3468" s="6">
        <v>7201818601</v>
      </c>
    </row>
    <row r="3469" spans="1:11" x14ac:dyDescent="0.3">
      <c r="A3469" s="2">
        <v>3468</v>
      </c>
      <c r="B3469" s="4" t="s">
        <v>3739</v>
      </c>
      <c r="C3469" s="5" t="s">
        <v>7337</v>
      </c>
      <c r="D3469" s="6" t="s">
        <v>3739</v>
      </c>
      <c r="E3469" s="9" t="s">
        <v>11047</v>
      </c>
      <c r="F3469" s="9" t="s">
        <v>11348</v>
      </c>
      <c r="G3469" s="9" t="s">
        <v>11372</v>
      </c>
      <c r="H3469" s="6" t="s">
        <v>11047</v>
      </c>
      <c r="I3469" s="6" t="s">
        <v>15317</v>
      </c>
      <c r="J3469" s="6" t="s">
        <v>19080</v>
      </c>
      <c r="K3469" s="6">
        <v>9722222309</v>
      </c>
    </row>
    <row r="3470" spans="1:11" x14ac:dyDescent="0.3">
      <c r="A3470" s="2">
        <v>3469</v>
      </c>
      <c r="B3470" s="4" t="s">
        <v>3740</v>
      </c>
      <c r="C3470" s="5" t="s">
        <v>7338</v>
      </c>
      <c r="D3470" s="6" t="s">
        <v>3740</v>
      </c>
      <c r="E3470" s="9" t="s">
        <v>11048</v>
      </c>
      <c r="F3470" s="9" t="s">
        <v>11348</v>
      </c>
      <c r="G3470" s="9" t="s">
        <v>11372</v>
      </c>
      <c r="H3470" s="6" t="s">
        <v>11048</v>
      </c>
      <c r="I3470" s="6" t="s">
        <v>15318</v>
      </c>
      <c r="J3470" s="6" t="s">
        <v>19081</v>
      </c>
      <c r="K3470" s="6">
        <v>9979174105</v>
      </c>
    </row>
    <row r="3471" spans="1:11" x14ac:dyDescent="0.3">
      <c r="A3471" s="2">
        <v>3470</v>
      </c>
      <c r="B3471" s="4" t="s">
        <v>3741</v>
      </c>
      <c r="C3471" s="5" t="s">
        <v>7339</v>
      </c>
      <c r="D3471" s="6" t="s">
        <v>3741</v>
      </c>
      <c r="E3471" s="9" t="s">
        <v>11049</v>
      </c>
      <c r="F3471" s="9" t="s">
        <v>11348</v>
      </c>
      <c r="G3471" s="9" t="s">
        <v>11372</v>
      </c>
      <c r="H3471" s="6" t="s">
        <v>11049</v>
      </c>
      <c r="I3471" s="6" t="s">
        <v>15319</v>
      </c>
      <c r="J3471" s="6" t="s">
        <v>19082</v>
      </c>
      <c r="K3471" s="6">
        <v>9694352020</v>
      </c>
    </row>
    <row r="3472" spans="1:11" x14ac:dyDescent="0.3">
      <c r="A3472" s="2">
        <v>3471</v>
      </c>
      <c r="B3472" s="4" t="s">
        <v>3742</v>
      </c>
      <c r="C3472" s="5" t="s">
        <v>7340</v>
      </c>
      <c r="D3472" s="6" t="s">
        <v>3742</v>
      </c>
      <c r="E3472" s="9" t="s">
        <v>11050</v>
      </c>
      <c r="F3472" s="9" t="s">
        <v>11348</v>
      </c>
      <c r="G3472" s="9" t="s">
        <v>11372</v>
      </c>
      <c r="H3472" s="6" t="s">
        <v>11050</v>
      </c>
      <c r="I3472" s="6" t="s">
        <v>15320</v>
      </c>
      <c r="J3472" s="6" t="s">
        <v>19083</v>
      </c>
      <c r="K3472" s="6">
        <v>8487990523</v>
      </c>
    </row>
    <row r="3473" spans="1:11" x14ac:dyDescent="0.3">
      <c r="A3473" s="2">
        <v>3472</v>
      </c>
      <c r="B3473" s="4" t="s">
        <v>3743</v>
      </c>
      <c r="C3473" s="5" t="s">
        <v>7341</v>
      </c>
      <c r="D3473" s="6" t="s">
        <v>3743</v>
      </c>
      <c r="E3473" s="9" t="s">
        <v>11051</v>
      </c>
      <c r="F3473" s="9" t="s">
        <v>11348</v>
      </c>
      <c r="G3473" s="9" t="s">
        <v>11372</v>
      </c>
      <c r="H3473" s="6" t="s">
        <v>11051</v>
      </c>
      <c r="I3473" s="6" t="s">
        <v>15321</v>
      </c>
      <c r="J3473" s="6" t="s">
        <v>19084</v>
      </c>
      <c r="K3473" s="6">
        <v>8200542882</v>
      </c>
    </row>
    <row r="3474" spans="1:11" x14ac:dyDescent="0.3">
      <c r="A3474" s="2">
        <v>3473</v>
      </c>
      <c r="B3474" s="4" t="s">
        <v>3744</v>
      </c>
      <c r="C3474" s="5" t="s">
        <v>7342</v>
      </c>
      <c r="D3474" s="6" t="s">
        <v>3744</v>
      </c>
      <c r="E3474" s="9" t="s">
        <v>11052</v>
      </c>
      <c r="F3474" s="9" t="s">
        <v>11348</v>
      </c>
      <c r="G3474" s="9" t="s">
        <v>11372</v>
      </c>
      <c r="H3474" s="6" t="s">
        <v>11052</v>
      </c>
      <c r="I3474" s="6" t="s">
        <v>15322</v>
      </c>
      <c r="J3474" s="6" t="s">
        <v>19085</v>
      </c>
      <c r="K3474" s="6">
        <v>7984740213</v>
      </c>
    </row>
    <row r="3475" spans="1:11" x14ac:dyDescent="0.3">
      <c r="A3475" s="2">
        <v>3474</v>
      </c>
      <c r="B3475" s="4" t="s">
        <v>3745</v>
      </c>
      <c r="C3475" s="5" t="s">
        <v>7343</v>
      </c>
      <c r="D3475" s="6" t="s">
        <v>3745</v>
      </c>
      <c r="E3475" s="9" t="s">
        <v>11053</v>
      </c>
      <c r="F3475" s="9" t="s">
        <v>11348</v>
      </c>
      <c r="G3475" s="9" t="s">
        <v>11372</v>
      </c>
      <c r="H3475" s="6" t="s">
        <v>11053</v>
      </c>
      <c r="I3475" s="6" t="s">
        <v>15323</v>
      </c>
      <c r="J3475" s="6" t="s">
        <v>19086</v>
      </c>
      <c r="K3475" s="6">
        <v>7096031896</v>
      </c>
    </row>
    <row r="3476" spans="1:11" x14ac:dyDescent="0.3">
      <c r="A3476" s="2">
        <v>3475</v>
      </c>
      <c r="B3476" s="4" t="s">
        <v>3746</v>
      </c>
      <c r="C3476" s="5" t="s">
        <v>7344</v>
      </c>
      <c r="D3476" s="6" t="s">
        <v>3746</v>
      </c>
      <c r="E3476" s="9" t="s">
        <v>11054</v>
      </c>
      <c r="F3476" s="9" t="s">
        <v>11348</v>
      </c>
      <c r="G3476" s="9" t="s">
        <v>11372</v>
      </c>
      <c r="H3476" s="6" t="s">
        <v>11054</v>
      </c>
      <c r="I3476" s="6" t="s">
        <v>15324</v>
      </c>
      <c r="J3476" s="6" t="s">
        <v>19087</v>
      </c>
      <c r="K3476" s="6">
        <v>8141406681</v>
      </c>
    </row>
    <row r="3477" spans="1:11" x14ac:dyDescent="0.3">
      <c r="A3477" s="2">
        <v>3476</v>
      </c>
      <c r="B3477" s="4" t="s">
        <v>3747</v>
      </c>
      <c r="C3477" s="5" t="s">
        <v>7345</v>
      </c>
      <c r="D3477" s="6" t="s">
        <v>3747</v>
      </c>
      <c r="E3477" s="9" t="s">
        <v>11055</v>
      </c>
      <c r="F3477" s="9" t="s">
        <v>11348</v>
      </c>
      <c r="G3477" s="9" t="s">
        <v>11372</v>
      </c>
      <c r="H3477" s="6" t="s">
        <v>11055</v>
      </c>
      <c r="I3477" s="6" t="s">
        <v>15325</v>
      </c>
      <c r="J3477" s="6" t="s">
        <v>19088</v>
      </c>
      <c r="K3477" s="6">
        <v>7984004942</v>
      </c>
    </row>
    <row r="3478" spans="1:11" x14ac:dyDescent="0.3">
      <c r="A3478" s="2">
        <v>3477</v>
      </c>
      <c r="B3478" s="4" t="s">
        <v>3748</v>
      </c>
      <c r="C3478" s="5" t="s">
        <v>7346</v>
      </c>
      <c r="D3478" s="6" t="s">
        <v>3748</v>
      </c>
      <c r="E3478" s="9" t="s">
        <v>11056</v>
      </c>
      <c r="F3478" s="9" t="s">
        <v>11348</v>
      </c>
      <c r="G3478" s="9" t="s">
        <v>11372</v>
      </c>
      <c r="H3478" s="6" t="s">
        <v>11056</v>
      </c>
      <c r="I3478" s="6" t="s">
        <v>15326</v>
      </c>
      <c r="J3478" s="6" t="s">
        <v>19089</v>
      </c>
      <c r="K3478" s="6">
        <v>9925540493</v>
      </c>
    </row>
    <row r="3479" spans="1:11" x14ac:dyDescent="0.3">
      <c r="A3479" s="2">
        <v>3478</v>
      </c>
      <c r="B3479" s="4" t="s">
        <v>3749</v>
      </c>
      <c r="C3479" s="5" t="s">
        <v>7347</v>
      </c>
      <c r="D3479" s="6" t="s">
        <v>3749</v>
      </c>
      <c r="E3479" s="9" t="s">
        <v>11057</v>
      </c>
      <c r="F3479" s="9" t="s">
        <v>11348</v>
      </c>
      <c r="G3479" s="9" t="s">
        <v>11372</v>
      </c>
      <c r="H3479" s="6" t="s">
        <v>11057</v>
      </c>
      <c r="I3479" s="6" t="s">
        <v>15327</v>
      </c>
      <c r="J3479" s="6" t="s">
        <v>19090</v>
      </c>
      <c r="K3479" s="6">
        <v>8000470088</v>
      </c>
    </row>
    <row r="3480" spans="1:11" x14ac:dyDescent="0.3">
      <c r="A3480" s="2">
        <v>3479</v>
      </c>
      <c r="B3480" s="4" t="s">
        <v>3750</v>
      </c>
      <c r="C3480" s="5" t="s">
        <v>7348</v>
      </c>
      <c r="D3480" s="6" t="s">
        <v>3750</v>
      </c>
      <c r="E3480" s="9" t="s">
        <v>11058</v>
      </c>
      <c r="F3480" s="9" t="s">
        <v>11348</v>
      </c>
      <c r="G3480" s="9" t="s">
        <v>11372</v>
      </c>
      <c r="H3480" s="6" t="s">
        <v>11058</v>
      </c>
      <c r="I3480" s="6" t="s">
        <v>15328</v>
      </c>
      <c r="J3480" s="6" t="s">
        <v>19091</v>
      </c>
      <c r="K3480" s="6">
        <v>9601158269</v>
      </c>
    </row>
    <row r="3481" spans="1:11" x14ac:dyDescent="0.3">
      <c r="A3481" s="2">
        <v>3480</v>
      </c>
      <c r="B3481" s="4" t="s">
        <v>3751</v>
      </c>
      <c r="C3481" s="5" t="s">
        <v>7349</v>
      </c>
      <c r="D3481" s="6" t="s">
        <v>3751</v>
      </c>
      <c r="E3481" s="9" t="s">
        <v>11059</v>
      </c>
      <c r="F3481" s="9" t="s">
        <v>11348</v>
      </c>
      <c r="G3481" s="9" t="s">
        <v>11372</v>
      </c>
      <c r="H3481" s="6" t="s">
        <v>11059</v>
      </c>
      <c r="I3481" s="6" t="s">
        <v>15329</v>
      </c>
      <c r="J3481" s="6" t="s">
        <v>19092</v>
      </c>
      <c r="K3481" s="6">
        <v>9409414972</v>
      </c>
    </row>
    <row r="3482" spans="1:11" x14ac:dyDescent="0.3">
      <c r="A3482" s="2">
        <v>3481</v>
      </c>
      <c r="B3482" s="4" t="s">
        <v>3752</v>
      </c>
      <c r="C3482" s="5" t="s">
        <v>7350</v>
      </c>
      <c r="D3482" s="6" t="s">
        <v>3752</v>
      </c>
      <c r="E3482" s="9" t="s">
        <v>11060</v>
      </c>
      <c r="F3482" s="9" t="s">
        <v>11348</v>
      </c>
      <c r="G3482" s="9" t="s">
        <v>11372</v>
      </c>
      <c r="H3482" s="6" t="s">
        <v>11060</v>
      </c>
      <c r="I3482" s="6" t="s">
        <v>15330</v>
      </c>
      <c r="J3482" s="6" t="s">
        <v>19093</v>
      </c>
      <c r="K3482" s="6">
        <v>9913729502</v>
      </c>
    </row>
    <row r="3483" spans="1:11" x14ac:dyDescent="0.3">
      <c r="A3483" s="2">
        <v>3482</v>
      </c>
      <c r="B3483" s="4" t="s">
        <v>3753</v>
      </c>
      <c r="C3483" s="5" t="s">
        <v>7351</v>
      </c>
      <c r="D3483" s="6" t="s">
        <v>3753</v>
      </c>
      <c r="E3483" s="9" t="s">
        <v>11061</v>
      </c>
      <c r="F3483" s="9" t="s">
        <v>11348</v>
      </c>
      <c r="G3483" s="9" t="s">
        <v>11372</v>
      </c>
      <c r="H3483" s="6" t="s">
        <v>11061</v>
      </c>
      <c r="I3483" s="6" t="s">
        <v>15331</v>
      </c>
      <c r="J3483" s="6" t="s">
        <v>19094</v>
      </c>
      <c r="K3483" s="6">
        <v>9558238799</v>
      </c>
    </row>
    <row r="3484" spans="1:11" x14ac:dyDescent="0.3">
      <c r="A3484" s="2">
        <v>3483</v>
      </c>
      <c r="B3484" s="4" t="s">
        <v>3754</v>
      </c>
      <c r="C3484" s="5" t="s">
        <v>7352</v>
      </c>
      <c r="D3484" s="6" t="s">
        <v>3754</v>
      </c>
      <c r="E3484" s="9" t="s">
        <v>11062</v>
      </c>
      <c r="F3484" s="9" t="s">
        <v>11348</v>
      </c>
      <c r="G3484" s="9" t="s">
        <v>11372</v>
      </c>
      <c r="H3484" s="6" t="s">
        <v>11062</v>
      </c>
      <c r="I3484" s="6" t="s">
        <v>15332</v>
      </c>
      <c r="J3484" s="6" t="s">
        <v>19095</v>
      </c>
      <c r="K3484" s="6">
        <v>9825142020</v>
      </c>
    </row>
    <row r="3485" spans="1:11" x14ac:dyDescent="0.3">
      <c r="A3485" s="2">
        <v>3484</v>
      </c>
      <c r="B3485" s="4" t="s">
        <v>3755</v>
      </c>
      <c r="C3485" s="5" t="s">
        <v>7353</v>
      </c>
      <c r="D3485" s="6" t="s">
        <v>3755</v>
      </c>
      <c r="E3485" s="9" t="s">
        <v>11063</v>
      </c>
      <c r="F3485" s="9" t="s">
        <v>11348</v>
      </c>
      <c r="G3485" s="9" t="s">
        <v>11372</v>
      </c>
      <c r="H3485" s="6" t="s">
        <v>11063</v>
      </c>
      <c r="I3485" s="6" t="s">
        <v>15333</v>
      </c>
      <c r="J3485" s="6" t="s">
        <v>19096</v>
      </c>
      <c r="K3485" s="6">
        <v>8141913178</v>
      </c>
    </row>
    <row r="3486" spans="1:11" x14ac:dyDescent="0.3">
      <c r="A3486" s="2">
        <v>3485</v>
      </c>
      <c r="B3486" s="4" t="s">
        <v>3756</v>
      </c>
      <c r="C3486" s="5" t="s">
        <v>7354</v>
      </c>
      <c r="D3486" s="6" t="s">
        <v>3756</v>
      </c>
      <c r="E3486" s="9" t="s">
        <v>11064</v>
      </c>
      <c r="F3486" s="9" t="s">
        <v>11348</v>
      </c>
      <c r="G3486" s="9" t="s">
        <v>11372</v>
      </c>
      <c r="H3486" s="6" t="s">
        <v>11064</v>
      </c>
      <c r="I3486" s="6" t="s">
        <v>15334</v>
      </c>
      <c r="J3486" s="6" t="s">
        <v>19097</v>
      </c>
      <c r="K3486" s="6">
        <v>9624394039</v>
      </c>
    </row>
    <row r="3487" spans="1:11" x14ac:dyDescent="0.3">
      <c r="A3487" s="2">
        <v>3486</v>
      </c>
      <c r="B3487" s="4" t="s">
        <v>3757</v>
      </c>
      <c r="C3487" s="5" t="s">
        <v>7355</v>
      </c>
      <c r="D3487" s="6" t="s">
        <v>3757</v>
      </c>
      <c r="E3487" s="9" t="s">
        <v>11065</v>
      </c>
      <c r="F3487" s="9" t="s">
        <v>11348</v>
      </c>
      <c r="G3487" s="9" t="s">
        <v>11372</v>
      </c>
      <c r="H3487" s="6" t="s">
        <v>11065</v>
      </c>
      <c r="I3487" s="6" t="s">
        <v>15335</v>
      </c>
      <c r="J3487" s="6" t="s">
        <v>19098</v>
      </c>
      <c r="K3487" s="6">
        <v>9913984684</v>
      </c>
    </row>
    <row r="3488" spans="1:11" x14ac:dyDescent="0.3">
      <c r="A3488" s="2">
        <v>3487</v>
      </c>
      <c r="B3488" s="4" t="s">
        <v>3758</v>
      </c>
      <c r="C3488" s="5" t="s">
        <v>7356</v>
      </c>
      <c r="D3488" s="6" t="s">
        <v>3758</v>
      </c>
      <c r="E3488" s="9" t="s">
        <v>11066</v>
      </c>
      <c r="F3488" s="9" t="s">
        <v>11348</v>
      </c>
      <c r="G3488" s="9" t="s">
        <v>11372</v>
      </c>
      <c r="H3488" s="6" t="s">
        <v>11066</v>
      </c>
      <c r="I3488" s="6" t="s">
        <v>15336</v>
      </c>
      <c r="J3488" s="6" t="s">
        <v>19099</v>
      </c>
      <c r="K3488" s="6">
        <v>9904741404</v>
      </c>
    </row>
    <row r="3489" spans="1:11" x14ac:dyDescent="0.3">
      <c r="A3489" s="2">
        <v>3488</v>
      </c>
      <c r="B3489" s="4" t="s">
        <v>3759</v>
      </c>
      <c r="C3489" s="5" t="s">
        <v>7357</v>
      </c>
      <c r="D3489" s="6" t="s">
        <v>3759</v>
      </c>
      <c r="E3489" s="9" t="s">
        <v>11067</v>
      </c>
      <c r="F3489" s="9" t="s">
        <v>11348</v>
      </c>
      <c r="G3489" s="9" t="s">
        <v>11372</v>
      </c>
      <c r="H3489" s="6" t="s">
        <v>11067</v>
      </c>
      <c r="I3489" s="6" t="s">
        <v>15337</v>
      </c>
      <c r="J3489" s="6" t="s">
        <v>19100</v>
      </c>
      <c r="K3489" s="6">
        <v>9904440759</v>
      </c>
    </row>
    <row r="3490" spans="1:11" x14ac:dyDescent="0.3">
      <c r="A3490" s="2">
        <v>3489</v>
      </c>
      <c r="B3490" s="4" t="s">
        <v>3760</v>
      </c>
      <c r="C3490" s="5" t="s">
        <v>7358</v>
      </c>
      <c r="D3490" s="6" t="s">
        <v>3760</v>
      </c>
      <c r="E3490" s="9" t="s">
        <v>11068</v>
      </c>
      <c r="F3490" s="9" t="s">
        <v>11348</v>
      </c>
      <c r="G3490" s="9" t="s">
        <v>11372</v>
      </c>
      <c r="H3490" s="6" t="s">
        <v>11068</v>
      </c>
      <c r="I3490" s="6" t="s">
        <v>15338</v>
      </c>
      <c r="J3490" s="6" t="s">
        <v>19101</v>
      </c>
      <c r="K3490" s="6">
        <v>9099806455</v>
      </c>
    </row>
    <row r="3491" spans="1:11" x14ac:dyDescent="0.3">
      <c r="A3491" s="2">
        <v>3490</v>
      </c>
      <c r="B3491" s="4" t="s">
        <v>3761</v>
      </c>
      <c r="C3491" s="5" t="s">
        <v>7359</v>
      </c>
      <c r="D3491" s="6" t="s">
        <v>3761</v>
      </c>
      <c r="E3491" s="9" t="s">
        <v>11069</v>
      </c>
      <c r="F3491" s="9" t="s">
        <v>11348</v>
      </c>
      <c r="G3491" s="9" t="s">
        <v>11372</v>
      </c>
      <c r="H3491" s="6" t="s">
        <v>11069</v>
      </c>
      <c r="I3491" s="6" t="s">
        <v>15339</v>
      </c>
      <c r="J3491" s="6" t="s">
        <v>19102</v>
      </c>
      <c r="K3491" s="6">
        <v>8160699526</v>
      </c>
    </row>
    <row r="3492" spans="1:11" x14ac:dyDescent="0.3">
      <c r="A3492" s="2">
        <v>3491</v>
      </c>
      <c r="B3492" s="4" t="s">
        <v>3762</v>
      </c>
      <c r="C3492" s="5" t="s">
        <v>7360</v>
      </c>
      <c r="D3492" s="6" t="s">
        <v>3762</v>
      </c>
      <c r="E3492" s="9" t="s">
        <v>11070</v>
      </c>
      <c r="F3492" s="9" t="s">
        <v>11348</v>
      </c>
      <c r="G3492" s="9" t="s">
        <v>11372</v>
      </c>
      <c r="H3492" s="6" t="s">
        <v>11070</v>
      </c>
      <c r="I3492" s="6" t="s">
        <v>15340</v>
      </c>
      <c r="J3492" s="6" t="s">
        <v>19103</v>
      </c>
      <c r="K3492" s="6">
        <v>9879573793</v>
      </c>
    </row>
    <row r="3493" spans="1:11" x14ac:dyDescent="0.3">
      <c r="A3493" s="2">
        <v>3492</v>
      </c>
      <c r="B3493" s="4" t="s">
        <v>3763</v>
      </c>
      <c r="C3493" s="5" t="s">
        <v>7361</v>
      </c>
      <c r="D3493" s="6" t="s">
        <v>3763</v>
      </c>
      <c r="E3493" s="9" t="s">
        <v>11071</v>
      </c>
      <c r="F3493" s="9" t="s">
        <v>11348</v>
      </c>
      <c r="G3493" s="9" t="s">
        <v>11372</v>
      </c>
      <c r="H3493" s="6" t="s">
        <v>11071</v>
      </c>
      <c r="I3493" s="6" t="s">
        <v>15341</v>
      </c>
      <c r="J3493" s="6" t="s">
        <v>19104</v>
      </c>
      <c r="K3493" s="6">
        <v>9825687182</v>
      </c>
    </row>
    <row r="3494" spans="1:11" x14ac:dyDescent="0.3">
      <c r="A3494" s="2">
        <v>3493</v>
      </c>
      <c r="B3494" s="4" t="s">
        <v>3764</v>
      </c>
      <c r="C3494" s="5" t="s">
        <v>7362</v>
      </c>
      <c r="D3494" s="6" t="s">
        <v>3764</v>
      </c>
      <c r="E3494" s="9" t="s">
        <v>11072</v>
      </c>
      <c r="F3494" s="9" t="s">
        <v>11348</v>
      </c>
      <c r="G3494" s="9" t="s">
        <v>11372</v>
      </c>
      <c r="H3494" s="6" t="s">
        <v>11072</v>
      </c>
      <c r="I3494" s="6" t="s">
        <v>15342</v>
      </c>
      <c r="J3494" s="6" t="s">
        <v>19105</v>
      </c>
      <c r="K3494" s="6">
        <v>9913384500</v>
      </c>
    </row>
    <row r="3495" spans="1:11" x14ac:dyDescent="0.3">
      <c r="A3495" s="2">
        <v>3494</v>
      </c>
      <c r="B3495" s="4" t="s">
        <v>3765</v>
      </c>
      <c r="C3495" s="5" t="s">
        <v>7363</v>
      </c>
      <c r="D3495" s="6" t="s">
        <v>3765</v>
      </c>
      <c r="E3495" s="9" t="s">
        <v>11073</v>
      </c>
      <c r="F3495" s="9" t="s">
        <v>11348</v>
      </c>
      <c r="G3495" s="9" t="s">
        <v>11372</v>
      </c>
      <c r="H3495" s="6" t="s">
        <v>11073</v>
      </c>
      <c r="I3495" s="6" t="s">
        <v>15343</v>
      </c>
      <c r="J3495" s="6" t="s">
        <v>19106</v>
      </c>
      <c r="K3495" s="6">
        <v>9978851056</v>
      </c>
    </row>
    <row r="3496" spans="1:11" x14ac:dyDescent="0.3">
      <c r="A3496" s="2">
        <v>3495</v>
      </c>
      <c r="B3496" s="4" t="s">
        <v>3766</v>
      </c>
      <c r="C3496" s="5" t="s">
        <v>7364</v>
      </c>
      <c r="D3496" s="6" t="s">
        <v>3766</v>
      </c>
      <c r="E3496" s="9" t="s">
        <v>11074</v>
      </c>
      <c r="F3496" s="9" t="s">
        <v>11348</v>
      </c>
      <c r="G3496" s="9" t="s">
        <v>11372</v>
      </c>
      <c r="H3496" s="6" t="s">
        <v>11074</v>
      </c>
      <c r="I3496" s="6" t="s">
        <v>15344</v>
      </c>
      <c r="J3496" s="6" t="s">
        <v>19107</v>
      </c>
      <c r="K3496" s="6">
        <v>9601163161</v>
      </c>
    </row>
    <row r="3497" spans="1:11" x14ac:dyDescent="0.3">
      <c r="A3497" s="2">
        <v>3496</v>
      </c>
      <c r="B3497" s="4" t="s">
        <v>3767</v>
      </c>
      <c r="C3497" s="5" t="s">
        <v>7365</v>
      </c>
      <c r="D3497" s="6" t="s">
        <v>3767</v>
      </c>
      <c r="E3497" s="9" t="s">
        <v>11075</v>
      </c>
      <c r="F3497" s="9" t="s">
        <v>11348</v>
      </c>
      <c r="G3497" s="9" t="s">
        <v>11372</v>
      </c>
      <c r="H3497" s="6" t="s">
        <v>11075</v>
      </c>
      <c r="I3497" s="6" t="s">
        <v>15345</v>
      </c>
      <c r="J3497" s="6" t="s">
        <v>19108</v>
      </c>
      <c r="K3497" s="6">
        <v>9714513427</v>
      </c>
    </row>
    <row r="3498" spans="1:11" x14ac:dyDescent="0.3">
      <c r="A3498" s="2">
        <v>3497</v>
      </c>
      <c r="B3498" s="4" t="s">
        <v>3768</v>
      </c>
      <c r="C3498" s="5" t="s">
        <v>7366</v>
      </c>
      <c r="D3498" s="6" t="s">
        <v>3768</v>
      </c>
      <c r="E3498" s="9" t="s">
        <v>11076</v>
      </c>
      <c r="F3498" s="9" t="s">
        <v>11348</v>
      </c>
      <c r="G3498" s="9" t="s">
        <v>11372</v>
      </c>
      <c r="H3498" s="6" t="s">
        <v>11076</v>
      </c>
      <c r="I3498" s="6" t="s">
        <v>15346</v>
      </c>
      <c r="J3498" s="6" t="s">
        <v>19109</v>
      </c>
      <c r="K3498" s="6">
        <v>7820086450</v>
      </c>
    </row>
    <row r="3499" spans="1:11" x14ac:dyDescent="0.3">
      <c r="A3499" s="2">
        <v>3498</v>
      </c>
      <c r="B3499" s="4" t="s">
        <v>3769</v>
      </c>
      <c r="C3499" s="5" t="s">
        <v>7367</v>
      </c>
      <c r="D3499" s="6" t="s">
        <v>3769</v>
      </c>
      <c r="E3499" s="9" t="s">
        <v>11077</v>
      </c>
      <c r="F3499" s="9" t="s">
        <v>11348</v>
      </c>
      <c r="G3499" s="9" t="s">
        <v>11372</v>
      </c>
      <c r="H3499" s="6" t="s">
        <v>11077</v>
      </c>
      <c r="I3499" s="6" t="s">
        <v>15347</v>
      </c>
      <c r="J3499" s="6" t="s">
        <v>19110</v>
      </c>
      <c r="K3499" s="6">
        <v>7600244485</v>
      </c>
    </row>
    <row r="3500" spans="1:11" x14ac:dyDescent="0.3">
      <c r="A3500" s="2">
        <v>3499</v>
      </c>
      <c r="B3500" s="4" t="s">
        <v>3770</v>
      </c>
      <c r="C3500" s="5" t="s">
        <v>7368</v>
      </c>
      <c r="D3500" s="6" t="s">
        <v>3770</v>
      </c>
      <c r="E3500" s="9" t="s">
        <v>11078</v>
      </c>
      <c r="F3500" s="9" t="s">
        <v>11348</v>
      </c>
      <c r="G3500" s="9" t="s">
        <v>11372</v>
      </c>
      <c r="H3500" s="6" t="s">
        <v>11078</v>
      </c>
      <c r="I3500" s="6" t="s">
        <v>15348</v>
      </c>
      <c r="J3500" s="6" t="s">
        <v>19111</v>
      </c>
      <c r="K3500" s="6">
        <v>9638414026</v>
      </c>
    </row>
    <row r="3501" spans="1:11" x14ac:dyDescent="0.3">
      <c r="A3501" s="2">
        <v>3500</v>
      </c>
      <c r="B3501" s="4" t="s">
        <v>3771</v>
      </c>
      <c r="C3501" s="5" t="s">
        <v>7369</v>
      </c>
      <c r="D3501" s="6" t="s">
        <v>3771</v>
      </c>
      <c r="E3501" s="9" t="s">
        <v>11079</v>
      </c>
      <c r="F3501" s="9" t="s">
        <v>11348</v>
      </c>
      <c r="G3501" s="9" t="s">
        <v>11372</v>
      </c>
      <c r="H3501" s="6" t="s">
        <v>11079</v>
      </c>
      <c r="I3501" s="6" t="s">
        <v>15349</v>
      </c>
      <c r="J3501" s="6" t="s">
        <v>19112</v>
      </c>
      <c r="K3501" s="6">
        <v>9601796034</v>
      </c>
    </row>
    <row r="3502" spans="1:11" x14ac:dyDescent="0.3">
      <c r="A3502" s="2">
        <v>3501</v>
      </c>
      <c r="B3502" s="4" t="s">
        <v>3772</v>
      </c>
      <c r="C3502" s="5" t="s">
        <v>7370</v>
      </c>
      <c r="D3502" s="6" t="s">
        <v>3772</v>
      </c>
      <c r="E3502" s="9" t="s">
        <v>11080</v>
      </c>
      <c r="F3502" s="9" t="s">
        <v>11348</v>
      </c>
      <c r="G3502" s="9" t="s">
        <v>11372</v>
      </c>
      <c r="H3502" s="6" t="s">
        <v>11080</v>
      </c>
      <c r="I3502" s="6" t="s">
        <v>15350</v>
      </c>
      <c r="J3502" s="6" t="s">
        <v>19113</v>
      </c>
      <c r="K3502" s="6">
        <v>9265137601</v>
      </c>
    </row>
    <row r="3503" spans="1:11" x14ac:dyDescent="0.3">
      <c r="A3503" s="2">
        <v>3502</v>
      </c>
      <c r="B3503" s="4" t="s">
        <v>3773</v>
      </c>
      <c r="C3503" s="5" t="s">
        <v>7371</v>
      </c>
      <c r="D3503" s="6" t="s">
        <v>3773</v>
      </c>
      <c r="E3503" s="9" t="s">
        <v>11081</v>
      </c>
      <c r="F3503" s="9" t="s">
        <v>11348</v>
      </c>
      <c r="G3503" s="9" t="s">
        <v>11372</v>
      </c>
      <c r="H3503" s="6" t="s">
        <v>11081</v>
      </c>
      <c r="I3503" s="6" t="s">
        <v>15351</v>
      </c>
      <c r="J3503" s="6" t="s">
        <v>19114</v>
      </c>
      <c r="K3503" s="6">
        <v>8141092246</v>
      </c>
    </row>
    <row r="3504" spans="1:11" x14ac:dyDescent="0.3">
      <c r="A3504" s="2">
        <v>3503</v>
      </c>
      <c r="B3504" s="4" t="s">
        <v>3774</v>
      </c>
      <c r="C3504" s="5" t="s">
        <v>7372</v>
      </c>
      <c r="D3504" s="6" t="s">
        <v>3774</v>
      </c>
      <c r="E3504" s="9" t="s">
        <v>11082</v>
      </c>
      <c r="F3504" s="9" t="s">
        <v>11348</v>
      </c>
      <c r="G3504" s="9" t="s">
        <v>11372</v>
      </c>
      <c r="H3504" s="6" t="s">
        <v>11082</v>
      </c>
      <c r="I3504" s="6" t="s">
        <v>15352</v>
      </c>
      <c r="J3504" s="6" t="s">
        <v>19115</v>
      </c>
      <c r="K3504" s="6">
        <v>9428341991</v>
      </c>
    </row>
    <row r="3505" spans="1:11" x14ac:dyDescent="0.3">
      <c r="A3505" s="2">
        <v>3504</v>
      </c>
      <c r="B3505" s="4" t="s">
        <v>3775</v>
      </c>
      <c r="C3505" s="5" t="s">
        <v>7373</v>
      </c>
      <c r="D3505" s="6" t="s">
        <v>3775</v>
      </c>
      <c r="E3505" s="9" t="s">
        <v>11083</v>
      </c>
      <c r="F3505" s="9" t="s">
        <v>11348</v>
      </c>
      <c r="G3505" s="9" t="s">
        <v>11372</v>
      </c>
      <c r="H3505" s="6" t="s">
        <v>11083</v>
      </c>
      <c r="I3505" s="6" t="s">
        <v>15353</v>
      </c>
      <c r="J3505" s="6" t="s">
        <v>19116</v>
      </c>
      <c r="K3505" s="6">
        <v>9586141177</v>
      </c>
    </row>
    <row r="3506" spans="1:11" x14ac:dyDescent="0.3">
      <c r="A3506" s="2">
        <v>3505</v>
      </c>
      <c r="B3506" s="4" t="s">
        <v>3776</v>
      </c>
      <c r="C3506" s="5" t="s">
        <v>7374</v>
      </c>
      <c r="D3506" s="6" t="s">
        <v>3776</v>
      </c>
      <c r="E3506" s="9" t="s">
        <v>11084</v>
      </c>
      <c r="F3506" s="9" t="s">
        <v>11348</v>
      </c>
      <c r="G3506" s="9" t="s">
        <v>11372</v>
      </c>
      <c r="H3506" s="6" t="s">
        <v>11084</v>
      </c>
      <c r="I3506" s="6" t="s">
        <v>15354</v>
      </c>
      <c r="J3506" s="6" t="s">
        <v>19117</v>
      </c>
      <c r="K3506" s="6">
        <v>9157313470</v>
      </c>
    </row>
    <row r="3507" spans="1:11" x14ac:dyDescent="0.3">
      <c r="A3507" s="2">
        <v>3506</v>
      </c>
      <c r="B3507" s="4" t="s">
        <v>3777</v>
      </c>
      <c r="C3507" s="5" t="s">
        <v>7375</v>
      </c>
      <c r="D3507" s="6" t="s">
        <v>3777</v>
      </c>
      <c r="E3507" s="9" t="s">
        <v>11085</v>
      </c>
      <c r="F3507" s="9" t="s">
        <v>11348</v>
      </c>
      <c r="G3507" s="9" t="s">
        <v>11372</v>
      </c>
      <c r="H3507" s="6" t="s">
        <v>11085</v>
      </c>
      <c r="I3507" s="6" t="s">
        <v>15355</v>
      </c>
      <c r="J3507" s="6" t="s">
        <v>19118</v>
      </c>
      <c r="K3507" s="6">
        <v>9016083346</v>
      </c>
    </row>
    <row r="3508" spans="1:11" x14ac:dyDescent="0.3">
      <c r="A3508" s="2">
        <v>3507</v>
      </c>
      <c r="B3508" s="4" t="s">
        <v>3778</v>
      </c>
      <c r="C3508" s="5" t="s">
        <v>7376</v>
      </c>
      <c r="D3508" s="6" t="s">
        <v>3778</v>
      </c>
      <c r="E3508" s="9" t="s">
        <v>11086</v>
      </c>
      <c r="F3508" s="9" t="s">
        <v>11348</v>
      </c>
      <c r="G3508" s="9" t="s">
        <v>11372</v>
      </c>
      <c r="H3508" s="6" t="s">
        <v>11086</v>
      </c>
      <c r="I3508" s="6" t="s">
        <v>15356</v>
      </c>
      <c r="J3508" s="6" t="s">
        <v>19119</v>
      </c>
      <c r="K3508" s="6">
        <v>9016040463</v>
      </c>
    </row>
    <row r="3509" spans="1:11" x14ac:dyDescent="0.3">
      <c r="A3509" s="2">
        <v>3508</v>
      </c>
      <c r="B3509" s="4" t="s">
        <v>3779</v>
      </c>
      <c r="C3509" s="5" t="s">
        <v>7377</v>
      </c>
      <c r="D3509" s="6" t="s">
        <v>3779</v>
      </c>
      <c r="E3509" s="9" t="s">
        <v>11087</v>
      </c>
      <c r="F3509" s="9" t="s">
        <v>11348</v>
      </c>
      <c r="G3509" s="9" t="s">
        <v>11372</v>
      </c>
      <c r="H3509" s="6" t="s">
        <v>11087</v>
      </c>
      <c r="I3509" s="6" t="s">
        <v>15357</v>
      </c>
      <c r="J3509" s="6" t="s">
        <v>19120</v>
      </c>
      <c r="K3509" s="6">
        <v>8347130605</v>
      </c>
    </row>
    <row r="3510" spans="1:11" x14ac:dyDescent="0.3">
      <c r="A3510" s="2">
        <v>3509</v>
      </c>
      <c r="B3510" s="4" t="s">
        <v>3780</v>
      </c>
      <c r="C3510" s="5" t="s">
        <v>7378</v>
      </c>
      <c r="D3510" s="6" t="s">
        <v>3780</v>
      </c>
      <c r="E3510" s="9" t="s">
        <v>11088</v>
      </c>
      <c r="F3510" s="9" t="s">
        <v>11348</v>
      </c>
      <c r="G3510" s="9" t="s">
        <v>11372</v>
      </c>
      <c r="H3510" s="6" t="s">
        <v>11088</v>
      </c>
      <c r="I3510" s="6" t="s">
        <v>15358</v>
      </c>
      <c r="J3510" s="6" t="s">
        <v>19121</v>
      </c>
      <c r="K3510" s="6">
        <v>9723075422</v>
      </c>
    </row>
    <row r="3511" spans="1:11" x14ac:dyDescent="0.3">
      <c r="A3511" s="2">
        <v>3510</v>
      </c>
      <c r="B3511" s="4" t="s">
        <v>3781</v>
      </c>
      <c r="C3511" s="5" t="s">
        <v>7379</v>
      </c>
      <c r="D3511" s="6" t="s">
        <v>3781</v>
      </c>
      <c r="E3511" s="9" t="s">
        <v>11089</v>
      </c>
      <c r="F3511" s="9" t="s">
        <v>11348</v>
      </c>
      <c r="G3511" s="9" t="s">
        <v>11372</v>
      </c>
      <c r="H3511" s="6" t="s">
        <v>11089</v>
      </c>
      <c r="I3511" s="6" t="s">
        <v>15359</v>
      </c>
      <c r="J3511" s="6" t="s">
        <v>19122</v>
      </c>
      <c r="K3511" s="6">
        <v>9925822330</v>
      </c>
    </row>
    <row r="3512" spans="1:11" x14ac:dyDescent="0.3">
      <c r="A3512" s="2">
        <v>3511</v>
      </c>
      <c r="B3512" s="4" t="s">
        <v>3782</v>
      </c>
      <c r="C3512" s="5" t="s">
        <v>7380</v>
      </c>
      <c r="D3512" s="6" t="s">
        <v>3782</v>
      </c>
      <c r="E3512" s="9" t="s">
        <v>11090</v>
      </c>
      <c r="F3512" s="9" t="s">
        <v>11348</v>
      </c>
      <c r="G3512" s="9" t="s">
        <v>11372</v>
      </c>
      <c r="H3512" s="6" t="s">
        <v>11090</v>
      </c>
      <c r="I3512" s="6" t="s">
        <v>15360</v>
      </c>
      <c r="J3512" s="6" t="s">
        <v>19123</v>
      </c>
      <c r="K3512" s="6">
        <v>9825716864</v>
      </c>
    </row>
    <row r="3513" spans="1:11" x14ac:dyDescent="0.3">
      <c r="A3513" s="2">
        <v>3512</v>
      </c>
      <c r="B3513" s="4" t="s">
        <v>3783</v>
      </c>
      <c r="C3513" s="5" t="s">
        <v>7381</v>
      </c>
      <c r="D3513" s="6" t="s">
        <v>3783</v>
      </c>
      <c r="E3513" s="9" t="s">
        <v>11091</v>
      </c>
      <c r="F3513" s="9" t="s">
        <v>11348</v>
      </c>
      <c r="G3513" s="9" t="s">
        <v>11372</v>
      </c>
      <c r="H3513" s="6" t="s">
        <v>11091</v>
      </c>
      <c r="I3513" s="6" t="s">
        <v>15361</v>
      </c>
      <c r="J3513" s="6" t="s">
        <v>19124</v>
      </c>
      <c r="K3513" s="6">
        <v>8347679438</v>
      </c>
    </row>
    <row r="3514" spans="1:11" x14ac:dyDescent="0.3">
      <c r="A3514" s="2">
        <v>3513</v>
      </c>
      <c r="B3514" s="4" t="s">
        <v>3784</v>
      </c>
      <c r="C3514" s="5" t="s">
        <v>7382</v>
      </c>
      <c r="D3514" s="6" t="s">
        <v>3784</v>
      </c>
      <c r="E3514" s="9" t="s">
        <v>11092</v>
      </c>
      <c r="F3514" s="9" t="s">
        <v>11348</v>
      </c>
      <c r="G3514" s="9" t="s">
        <v>11372</v>
      </c>
      <c r="H3514" s="6" t="s">
        <v>11092</v>
      </c>
      <c r="I3514" s="6" t="s">
        <v>15362</v>
      </c>
      <c r="J3514" s="6" t="s">
        <v>19125</v>
      </c>
      <c r="K3514" s="6">
        <v>7984304744</v>
      </c>
    </row>
    <row r="3515" spans="1:11" x14ac:dyDescent="0.3">
      <c r="A3515" s="2">
        <v>3514</v>
      </c>
      <c r="B3515" s="4" t="s">
        <v>3785</v>
      </c>
      <c r="C3515" s="5" t="s">
        <v>7383</v>
      </c>
      <c r="D3515" s="6" t="s">
        <v>3785</v>
      </c>
      <c r="E3515" s="9" t="s">
        <v>11093</v>
      </c>
      <c r="F3515" s="9" t="s">
        <v>11348</v>
      </c>
      <c r="G3515" s="9" t="s">
        <v>11372</v>
      </c>
      <c r="H3515" s="6" t="s">
        <v>11093</v>
      </c>
      <c r="I3515" s="6" t="s">
        <v>15363</v>
      </c>
      <c r="J3515" s="6" t="s">
        <v>19126</v>
      </c>
      <c r="K3515" s="6">
        <v>9870025621</v>
      </c>
    </row>
    <row r="3516" spans="1:11" x14ac:dyDescent="0.3">
      <c r="A3516" s="2">
        <v>3515</v>
      </c>
      <c r="B3516" s="4" t="s">
        <v>3786</v>
      </c>
      <c r="C3516" s="5" t="s">
        <v>7384</v>
      </c>
      <c r="D3516" s="6" t="s">
        <v>3786</v>
      </c>
      <c r="E3516" s="9" t="s">
        <v>11094</v>
      </c>
      <c r="F3516" s="9" t="s">
        <v>11348</v>
      </c>
      <c r="G3516" s="9" t="s">
        <v>11372</v>
      </c>
      <c r="H3516" s="6" t="s">
        <v>11094</v>
      </c>
      <c r="I3516" s="6" t="s">
        <v>15364</v>
      </c>
      <c r="J3516" s="6" t="s">
        <v>19127</v>
      </c>
      <c r="K3516" s="6">
        <v>8469132643</v>
      </c>
    </row>
    <row r="3517" spans="1:11" x14ac:dyDescent="0.3">
      <c r="A3517" s="2">
        <v>3516</v>
      </c>
      <c r="B3517" s="4" t="s">
        <v>3787</v>
      </c>
      <c r="C3517" s="5" t="s">
        <v>7385</v>
      </c>
      <c r="D3517" s="6" t="s">
        <v>3787</v>
      </c>
      <c r="E3517" s="9" t="s">
        <v>11095</v>
      </c>
      <c r="F3517" s="9" t="s">
        <v>11348</v>
      </c>
      <c r="G3517" s="9" t="s">
        <v>11372</v>
      </c>
      <c r="H3517" s="6" t="s">
        <v>11095</v>
      </c>
      <c r="I3517" s="6" t="s">
        <v>15365</v>
      </c>
      <c r="J3517" s="6" t="s">
        <v>19128</v>
      </c>
      <c r="K3517" s="6">
        <v>8487990344</v>
      </c>
    </row>
    <row r="3518" spans="1:11" x14ac:dyDescent="0.3">
      <c r="A3518" s="2">
        <v>3517</v>
      </c>
      <c r="B3518" s="4" t="s">
        <v>3788</v>
      </c>
      <c r="C3518" s="5" t="s">
        <v>7386</v>
      </c>
      <c r="D3518" s="6" t="s">
        <v>3788</v>
      </c>
      <c r="E3518" s="9" t="s">
        <v>11096</v>
      </c>
      <c r="F3518" s="9" t="s">
        <v>11348</v>
      </c>
      <c r="G3518" s="9" t="s">
        <v>11372</v>
      </c>
      <c r="H3518" s="6" t="s">
        <v>11096</v>
      </c>
      <c r="I3518" s="6" t="s">
        <v>15366</v>
      </c>
      <c r="J3518" s="6" t="s">
        <v>19129</v>
      </c>
      <c r="K3518" s="6">
        <v>9712541782</v>
      </c>
    </row>
    <row r="3519" spans="1:11" x14ac:dyDescent="0.3">
      <c r="A3519" s="2">
        <v>3518</v>
      </c>
      <c r="B3519" s="4" t="s">
        <v>3789</v>
      </c>
      <c r="C3519" s="5" t="s">
        <v>7387</v>
      </c>
      <c r="D3519" s="6" t="s">
        <v>3789</v>
      </c>
      <c r="E3519" s="9" t="s">
        <v>11097</v>
      </c>
      <c r="F3519" s="9" t="s">
        <v>11348</v>
      </c>
      <c r="G3519" s="9" t="s">
        <v>11372</v>
      </c>
      <c r="H3519" s="6" t="s">
        <v>11097</v>
      </c>
      <c r="I3519" s="6" t="s">
        <v>15367</v>
      </c>
      <c r="J3519" s="6" t="s">
        <v>19130</v>
      </c>
      <c r="K3519" s="6">
        <v>9824318442</v>
      </c>
    </row>
    <row r="3520" spans="1:11" x14ac:dyDescent="0.3">
      <c r="A3520" s="2">
        <v>3519</v>
      </c>
      <c r="B3520" s="4" t="s">
        <v>3790</v>
      </c>
      <c r="C3520" s="5" t="s">
        <v>7388</v>
      </c>
      <c r="D3520" s="6" t="s">
        <v>3790</v>
      </c>
      <c r="E3520" s="9" t="s">
        <v>11098</v>
      </c>
      <c r="F3520" s="9" t="s">
        <v>11348</v>
      </c>
      <c r="G3520" s="9" t="s">
        <v>11372</v>
      </c>
      <c r="H3520" s="6" t="s">
        <v>11098</v>
      </c>
      <c r="I3520" s="6" t="s">
        <v>15368</v>
      </c>
      <c r="J3520" s="6" t="s">
        <v>19131</v>
      </c>
      <c r="K3520" s="6">
        <v>9638569538</v>
      </c>
    </row>
    <row r="3521" spans="1:11" x14ac:dyDescent="0.3">
      <c r="A3521" s="2">
        <v>3520</v>
      </c>
      <c r="B3521" s="4" t="s">
        <v>3791</v>
      </c>
      <c r="C3521" s="5" t="s">
        <v>7389</v>
      </c>
      <c r="D3521" s="6" t="s">
        <v>3791</v>
      </c>
      <c r="E3521" s="9" t="s">
        <v>11099</v>
      </c>
      <c r="F3521" s="9" t="s">
        <v>11348</v>
      </c>
      <c r="G3521" s="9" t="s">
        <v>11372</v>
      </c>
      <c r="H3521" s="6" t="s">
        <v>11099</v>
      </c>
      <c r="I3521" s="6" t="s">
        <v>15369</v>
      </c>
      <c r="J3521" s="6" t="s">
        <v>19132</v>
      </c>
      <c r="K3521" s="6">
        <v>9033320511</v>
      </c>
    </row>
    <row r="3522" spans="1:11" x14ac:dyDescent="0.3">
      <c r="A3522" s="2">
        <v>3521</v>
      </c>
      <c r="B3522" s="4" t="s">
        <v>3792</v>
      </c>
      <c r="C3522" s="5" t="s">
        <v>7390</v>
      </c>
      <c r="D3522" s="6" t="s">
        <v>3792</v>
      </c>
      <c r="E3522" s="9" t="s">
        <v>11100</v>
      </c>
      <c r="F3522" s="9" t="s">
        <v>11348</v>
      </c>
      <c r="G3522" s="9" t="s">
        <v>11372</v>
      </c>
      <c r="H3522" s="6" t="s">
        <v>11100</v>
      </c>
      <c r="I3522" s="6" t="s">
        <v>15370</v>
      </c>
      <c r="J3522" s="6" t="s">
        <v>19133</v>
      </c>
      <c r="K3522" s="6">
        <v>9265768739</v>
      </c>
    </row>
    <row r="3523" spans="1:11" x14ac:dyDescent="0.3">
      <c r="A3523" s="2">
        <v>3522</v>
      </c>
      <c r="B3523" s="4" t="s">
        <v>3793</v>
      </c>
      <c r="C3523" s="5" t="s">
        <v>7391</v>
      </c>
      <c r="D3523" s="6" t="s">
        <v>3793</v>
      </c>
      <c r="E3523" s="9" t="s">
        <v>11101</v>
      </c>
      <c r="F3523" s="9" t="s">
        <v>11348</v>
      </c>
      <c r="G3523" s="9" t="s">
        <v>11372</v>
      </c>
      <c r="H3523" s="6" t="s">
        <v>11101</v>
      </c>
      <c r="I3523" s="6" t="s">
        <v>15371</v>
      </c>
      <c r="J3523" s="6" t="s">
        <v>19134</v>
      </c>
      <c r="K3523" s="6">
        <v>6356078105</v>
      </c>
    </row>
    <row r="3524" spans="1:11" x14ac:dyDescent="0.3">
      <c r="A3524" s="2">
        <v>3523</v>
      </c>
      <c r="B3524" s="4" t="s">
        <v>3794</v>
      </c>
      <c r="C3524" s="5" t="s">
        <v>7392</v>
      </c>
      <c r="D3524" s="6" t="s">
        <v>3794</v>
      </c>
      <c r="E3524" s="9" t="s">
        <v>11102</v>
      </c>
      <c r="F3524" s="9" t="s">
        <v>11348</v>
      </c>
      <c r="G3524" s="9" t="s">
        <v>11372</v>
      </c>
      <c r="H3524" s="6" t="s">
        <v>11102</v>
      </c>
      <c r="I3524" s="6" t="s">
        <v>15372</v>
      </c>
      <c r="J3524" s="6" t="s">
        <v>19135</v>
      </c>
      <c r="K3524" s="6">
        <v>9081036990</v>
      </c>
    </row>
    <row r="3525" spans="1:11" x14ac:dyDescent="0.3">
      <c r="A3525" s="2">
        <v>3524</v>
      </c>
      <c r="B3525" s="4" t="s">
        <v>3795</v>
      </c>
      <c r="C3525" s="5" t="s">
        <v>7393</v>
      </c>
      <c r="D3525" s="6" t="s">
        <v>3795</v>
      </c>
      <c r="E3525" s="9" t="s">
        <v>11103</v>
      </c>
      <c r="F3525" s="9" t="s">
        <v>11348</v>
      </c>
      <c r="G3525" s="9" t="s">
        <v>11372</v>
      </c>
      <c r="H3525" s="6" t="s">
        <v>11103</v>
      </c>
      <c r="I3525" s="6" t="s">
        <v>15373</v>
      </c>
      <c r="J3525" s="6" t="s">
        <v>19136</v>
      </c>
      <c r="K3525" s="6">
        <v>7069682685</v>
      </c>
    </row>
    <row r="3526" spans="1:11" x14ac:dyDescent="0.3">
      <c r="A3526" s="2">
        <v>3525</v>
      </c>
      <c r="B3526" s="4" t="s">
        <v>3796</v>
      </c>
      <c r="C3526" s="5" t="s">
        <v>7394</v>
      </c>
      <c r="D3526" s="6" t="s">
        <v>3796</v>
      </c>
      <c r="E3526" s="9" t="s">
        <v>11104</v>
      </c>
      <c r="F3526" s="9" t="s">
        <v>11348</v>
      </c>
      <c r="G3526" s="9" t="s">
        <v>11372</v>
      </c>
      <c r="H3526" s="6" t="s">
        <v>11104</v>
      </c>
      <c r="I3526" s="6" t="s">
        <v>15374</v>
      </c>
      <c r="J3526" s="6" t="s">
        <v>19137</v>
      </c>
      <c r="K3526" s="6">
        <v>9320103810</v>
      </c>
    </row>
    <row r="3527" spans="1:11" x14ac:dyDescent="0.3">
      <c r="A3527" s="2">
        <v>3526</v>
      </c>
      <c r="B3527" s="4" t="s">
        <v>3797</v>
      </c>
      <c r="C3527" s="5" t="s">
        <v>7395</v>
      </c>
      <c r="D3527" s="6" t="s">
        <v>3797</v>
      </c>
      <c r="E3527" s="9" t="s">
        <v>11105</v>
      </c>
      <c r="F3527" s="9" t="s">
        <v>11348</v>
      </c>
      <c r="G3527" s="9" t="s">
        <v>11372</v>
      </c>
      <c r="H3527" s="6" t="s">
        <v>11105</v>
      </c>
      <c r="I3527" s="6" t="s">
        <v>15375</v>
      </c>
      <c r="J3527" s="6" t="s">
        <v>19138</v>
      </c>
      <c r="K3527" s="6">
        <v>9913252145</v>
      </c>
    </row>
    <row r="3528" spans="1:11" x14ac:dyDescent="0.3">
      <c r="A3528" s="2">
        <v>3527</v>
      </c>
      <c r="B3528" s="4" t="s">
        <v>3798</v>
      </c>
      <c r="C3528" s="5" t="s">
        <v>7396</v>
      </c>
      <c r="D3528" s="6" t="s">
        <v>3798</v>
      </c>
      <c r="E3528" s="9" t="s">
        <v>11106</v>
      </c>
      <c r="F3528" s="9" t="s">
        <v>11348</v>
      </c>
      <c r="G3528" s="9" t="s">
        <v>11372</v>
      </c>
      <c r="H3528" s="6" t="s">
        <v>11106</v>
      </c>
      <c r="I3528" s="6" t="s">
        <v>15376</v>
      </c>
      <c r="J3528" s="6" t="s">
        <v>19139</v>
      </c>
      <c r="K3528" s="6">
        <v>9328380075</v>
      </c>
    </row>
    <row r="3529" spans="1:11" x14ac:dyDescent="0.3">
      <c r="A3529" s="2">
        <v>3528</v>
      </c>
      <c r="B3529" s="4" t="s">
        <v>3799</v>
      </c>
      <c r="C3529" s="5" t="s">
        <v>7397</v>
      </c>
      <c r="D3529" s="6" t="s">
        <v>3799</v>
      </c>
      <c r="E3529" s="9" t="s">
        <v>11107</v>
      </c>
      <c r="F3529" s="9" t="s">
        <v>11348</v>
      </c>
      <c r="G3529" s="9" t="s">
        <v>11372</v>
      </c>
      <c r="H3529" s="6" t="s">
        <v>11107</v>
      </c>
      <c r="I3529" s="6" t="s">
        <v>15377</v>
      </c>
      <c r="J3529" s="6" t="s">
        <v>19140</v>
      </c>
      <c r="K3529" s="6">
        <v>9537537600</v>
      </c>
    </row>
    <row r="3530" spans="1:11" x14ac:dyDescent="0.3">
      <c r="A3530" s="2">
        <v>3529</v>
      </c>
      <c r="B3530" s="4" t="s">
        <v>3800</v>
      </c>
      <c r="C3530" s="5" t="s">
        <v>7398</v>
      </c>
      <c r="D3530" s="6" t="s">
        <v>3800</v>
      </c>
      <c r="E3530" s="9" t="s">
        <v>11108</v>
      </c>
      <c r="F3530" s="9" t="s">
        <v>11348</v>
      </c>
      <c r="G3530" s="9" t="s">
        <v>11372</v>
      </c>
      <c r="H3530" s="6" t="s">
        <v>11108</v>
      </c>
      <c r="I3530" s="6" t="s">
        <v>15378</v>
      </c>
      <c r="J3530" s="6" t="s">
        <v>19141</v>
      </c>
      <c r="K3530" s="6">
        <v>9726592289</v>
      </c>
    </row>
    <row r="3531" spans="1:11" x14ac:dyDescent="0.3">
      <c r="A3531" s="2">
        <v>3530</v>
      </c>
      <c r="B3531" s="4" t="s">
        <v>3801</v>
      </c>
      <c r="C3531" s="5" t="s">
        <v>7399</v>
      </c>
      <c r="D3531" s="6" t="s">
        <v>3801</v>
      </c>
      <c r="E3531" s="9" t="s">
        <v>11109</v>
      </c>
      <c r="F3531" s="9" t="s">
        <v>11348</v>
      </c>
      <c r="G3531" s="9" t="s">
        <v>11372</v>
      </c>
      <c r="H3531" s="6" t="s">
        <v>11109</v>
      </c>
      <c r="I3531" s="6" t="s">
        <v>15379</v>
      </c>
      <c r="J3531" s="6" t="s">
        <v>19142</v>
      </c>
      <c r="K3531" s="6">
        <v>9727905390</v>
      </c>
    </row>
    <row r="3532" spans="1:11" x14ac:dyDescent="0.3">
      <c r="A3532" s="2">
        <v>3531</v>
      </c>
      <c r="B3532" s="4" t="s">
        <v>3802</v>
      </c>
      <c r="C3532" s="5" t="s">
        <v>7400</v>
      </c>
      <c r="D3532" s="6" t="s">
        <v>3802</v>
      </c>
      <c r="E3532" s="9" t="s">
        <v>11110</v>
      </c>
      <c r="F3532" s="9" t="s">
        <v>11348</v>
      </c>
      <c r="G3532" s="9" t="s">
        <v>11372</v>
      </c>
      <c r="H3532" s="6" t="s">
        <v>11110</v>
      </c>
      <c r="I3532" s="6" t="s">
        <v>15380</v>
      </c>
      <c r="J3532" s="6" t="s">
        <v>19143</v>
      </c>
      <c r="K3532" s="6">
        <v>8285889195</v>
      </c>
    </row>
    <row r="3533" spans="1:11" x14ac:dyDescent="0.3">
      <c r="A3533" s="2">
        <v>3532</v>
      </c>
      <c r="B3533" s="4" t="s">
        <v>3803</v>
      </c>
      <c r="C3533" s="5" t="s">
        <v>7401</v>
      </c>
      <c r="D3533" s="6" t="s">
        <v>3803</v>
      </c>
      <c r="E3533" s="9" t="s">
        <v>11111</v>
      </c>
      <c r="F3533" s="9" t="s">
        <v>11348</v>
      </c>
      <c r="G3533" s="9" t="s">
        <v>11372</v>
      </c>
      <c r="H3533" s="6" t="s">
        <v>11111</v>
      </c>
      <c r="I3533" s="6" t="s">
        <v>15381</v>
      </c>
      <c r="J3533" s="6" t="s">
        <v>19144</v>
      </c>
      <c r="K3533" s="6">
        <v>9724318534</v>
      </c>
    </row>
    <row r="3534" spans="1:11" x14ac:dyDescent="0.3">
      <c r="A3534" s="2">
        <v>3533</v>
      </c>
      <c r="B3534" s="4" t="s">
        <v>3804</v>
      </c>
      <c r="C3534" s="5" t="s">
        <v>7402</v>
      </c>
      <c r="D3534" s="6" t="s">
        <v>3804</v>
      </c>
      <c r="E3534" s="9" t="s">
        <v>11112</v>
      </c>
      <c r="F3534" s="9" t="s">
        <v>11348</v>
      </c>
      <c r="G3534" s="9" t="s">
        <v>11372</v>
      </c>
      <c r="H3534" s="6" t="s">
        <v>11112</v>
      </c>
      <c r="I3534" s="6" t="s">
        <v>15382</v>
      </c>
      <c r="J3534" s="6" t="s">
        <v>19145</v>
      </c>
      <c r="K3534" s="6">
        <v>9737061907</v>
      </c>
    </row>
    <row r="3535" spans="1:11" x14ac:dyDescent="0.3">
      <c r="A3535" s="2">
        <v>3534</v>
      </c>
      <c r="B3535" s="4" t="s">
        <v>3805</v>
      </c>
      <c r="C3535" s="5" t="s">
        <v>7403</v>
      </c>
      <c r="D3535" s="6" t="s">
        <v>3805</v>
      </c>
      <c r="E3535" s="9" t="s">
        <v>11113</v>
      </c>
      <c r="F3535" s="9" t="s">
        <v>11348</v>
      </c>
      <c r="G3535" s="9" t="s">
        <v>11372</v>
      </c>
      <c r="H3535" s="6" t="s">
        <v>11113</v>
      </c>
      <c r="I3535" s="6" t="s">
        <v>15383</v>
      </c>
      <c r="J3535" s="6" t="s">
        <v>19146</v>
      </c>
      <c r="K3535" s="6">
        <v>9726008515</v>
      </c>
    </row>
    <row r="3536" spans="1:11" x14ac:dyDescent="0.3">
      <c r="A3536" s="2">
        <v>3535</v>
      </c>
      <c r="B3536" s="4" t="s">
        <v>3806</v>
      </c>
      <c r="C3536" s="5" t="s">
        <v>7404</v>
      </c>
      <c r="D3536" s="6" t="s">
        <v>3806</v>
      </c>
      <c r="E3536" s="9" t="s">
        <v>11114</v>
      </c>
      <c r="F3536" s="9" t="s">
        <v>11348</v>
      </c>
      <c r="G3536" s="9" t="s">
        <v>11372</v>
      </c>
      <c r="H3536" s="6" t="s">
        <v>11114</v>
      </c>
      <c r="I3536" s="6" t="s">
        <v>15384</v>
      </c>
      <c r="J3536" s="6" t="s">
        <v>19147</v>
      </c>
      <c r="K3536" s="6">
        <v>9574023493</v>
      </c>
    </row>
    <row r="3537" spans="1:11" x14ac:dyDescent="0.3">
      <c r="A3537" s="2">
        <v>3536</v>
      </c>
      <c r="B3537" s="4" t="s">
        <v>3807</v>
      </c>
      <c r="C3537" s="5" t="s">
        <v>7405</v>
      </c>
      <c r="D3537" s="6" t="s">
        <v>3807</v>
      </c>
      <c r="E3537" s="9" t="s">
        <v>11115</v>
      </c>
      <c r="F3537" s="9" t="s">
        <v>11348</v>
      </c>
      <c r="G3537" s="9" t="s">
        <v>11372</v>
      </c>
      <c r="H3537" s="6" t="s">
        <v>11115</v>
      </c>
      <c r="I3537" s="6" t="s">
        <v>15385</v>
      </c>
      <c r="J3537" s="6" t="s">
        <v>19148</v>
      </c>
      <c r="K3537" s="6">
        <v>8460892055</v>
      </c>
    </row>
    <row r="3538" spans="1:11" x14ac:dyDescent="0.3">
      <c r="A3538" s="2">
        <v>3537</v>
      </c>
      <c r="B3538" s="4" t="s">
        <v>3808</v>
      </c>
      <c r="C3538" s="5" t="s">
        <v>7406</v>
      </c>
      <c r="D3538" s="6" t="s">
        <v>3808</v>
      </c>
      <c r="E3538" s="9" t="s">
        <v>11116</v>
      </c>
      <c r="F3538" s="9" t="s">
        <v>11348</v>
      </c>
      <c r="G3538" s="9" t="s">
        <v>11372</v>
      </c>
      <c r="H3538" s="6" t="s">
        <v>11116</v>
      </c>
      <c r="I3538" s="6" t="s">
        <v>15386</v>
      </c>
      <c r="J3538" s="6" t="s">
        <v>19149</v>
      </c>
      <c r="K3538" s="6">
        <v>9723226867</v>
      </c>
    </row>
    <row r="3539" spans="1:11" x14ac:dyDescent="0.3">
      <c r="A3539" s="2">
        <v>3538</v>
      </c>
      <c r="B3539" s="4" t="s">
        <v>3809</v>
      </c>
      <c r="C3539" s="5" t="s">
        <v>7407</v>
      </c>
      <c r="D3539" s="6" t="s">
        <v>3809</v>
      </c>
      <c r="E3539" s="9" t="s">
        <v>11117</v>
      </c>
      <c r="F3539" s="9" t="s">
        <v>11348</v>
      </c>
      <c r="G3539" s="9" t="s">
        <v>11372</v>
      </c>
      <c r="H3539" s="6" t="s">
        <v>11117</v>
      </c>
      <c r="I3539" s="6" t="s">
        <v>15387</v>
      </c>
      <c r="J3539" s="6" t="s">
        <v>19150</v>
      </c>
      <c r="K3539" s="6">
        <v>8000399414</v>
      </c>
    </row>
    <row r="3540" spans="1:11" x14ac:dyDescent="0.3">
      <c r="A3540" s="2">
        <v>3539</v>
      </c>
      <c r="B3540" s="4" t="s">
        <v>3810</v>
      </c>
      <c r="C3540" s="5" t="s">
        <v>7408</v>
      </c>
      <c r="D3540" s="6" t="s">
        <v>3810</v>
      </c>
      <c r="E3540" s="9" t="s">
        <v>11118</v>
      </c>
      <c r="F3540" s="9" t="s">
        <v>11348</v>
      </c>
      <c r="G3540" s="9" t="s">
        <v>11372</v>
      </c>
      <c r="H3540" s="6" t="s">
        <v>11118</v>
      </c>
      <c r="I3540" s="6" t="s">
        <v>15388</v>
      </c>
      <c r="J3540" s="6" t="s">
        <v>19151</v>
      </c>
      <c r="K3540" s="6">
        <v>9510353776</v>
      </c>
    </row>
    <row r="3541" spans="1:11" x14ac:dyDescent="0.3">
      <c r="A3541" s="2">
        <v>3540</v>
      </c>
      <c r="B3541" s="4" t="s">
        <v>3811</v>
      </c>
      <c r="C3541" s="5" t="s">
        <v>7409</v>
      </c>
      <c r="D3541" s="6" t="s">
        <v>3811</v>
      </c>
      <c r="E3541" s="9" t="s">
        <v>11119</v>
      </c>
      <c r="F3541" s="9" t="s">
        <v>11348</v>
      </c>
      <c r="G3541" s="9" t="s">
        <v>11372</v>
      </c>
      <c r="H3541" s="6" t="s">
        <v>11119</v>
      </c>
      <c r="I3541" s="6" t="s">
        <v>15389</v>
      </c>
      <c r="J3541" s="6" t="s">
        <v>19152</v>
      </c>
      <c r="K3541" s="6">
        <v>9824936213</v>
      </c>
    </row>
    <row r="3542" spans="1:11" x14ac:dyDescent="0.3">
      <c r="A3542" s="2">
        <v>3541</v>
      </c>
      <c r="B3542" s="4" t="s">
        <v>3812</v>
      </c>
      <c r="C3542" s="5" t="s">
        <v>7410</v>
      </c>
      <c r="D3542" s="6" t="s">
        <v>3812</v>
      </c>
      <c r="E3542" s="9" t="s">
        <v>11120</v>
      </c>
      <c r="F3542" s="9" t="s">
        <v>11348</v>
      </c>
      <c r="G3542" s="9" t="s">
        <v>11372</v>
      </c>
      <c r="H3542" s="6" t="s">
        <v>11120</v>
      </c>
      <c r="I3542" s="6" t="s">
        <v>15390</v>
      </c>
      <c r="J3542" s="6" t="s">
        <v>19153</v>
      </c>
      <c r="K3542" s="6">
        <v>8141536340</v>
      </c>
    </row>
    <row r="3543" spans="1:11" x14ac:dyDescent="0.3">
      <c r="A3543" s="2">
        <v>3542</v>
      </c>
      <c r="B3543" s="4" t="s">
        <v>3813</v>
      </c>
      <c r="C3543" s="5" t="s">
        <v>7411</v>
      </c>
      <c r="D3543" s="6" t="s">
        <v>3813</v>
      </c>
      <c r="E3543" s="9" t="s">
        <v>11121</v>
      </c>
      <c r="F3543" s="9" t="s">
        <v>11348</v>
      </c>
      <c r="G3543" s="9" t="s">
        <v>11372</v>
      </c>
      <c r="H3543" s="6" t="s">
        <v>11121</v>
      </c>
      <c r="I3543" s="6" t="s">
        <v>15391</v>
      </c>
      <c r="J3543" s="6" t="s">
        <v>19154</v>
      </c>
      <c r="K3543" s="6">
        <v>8141249486</v>
      </c>
    </row>
    <row r="3544" spans="1:11" x14ac:dyDescent="0.3">
      <c r="A3544" s="2">
        <v>3543</v>
      </c>
      <c r="B3544" s="4" t="s">
        <v>3814</v>
      </c>
      <c r="C3544" s="5" t="s">
        <v>7412</v>
      </c>
      <c r="D3544" s="6" t="s">
        <v>3814</v>
      </c>
      <c r="E3544" s="9" t="s">
        <v>11122</v>
      </c>
      <c r="F3544" s="9" t="s">
        <v>11348</v>
      </c>
      <c r="G3544" s="9" t="s">
        <v>11372</v>
      </c>
      <c r="H3544" s="6" t="s">
        <v>11122</v>
      </c>
      <c r="I3544" s="6" t="s">
        <v>15392</v>
      </c>
      <c r="J3544" s="6" t="s">
        <v>19155</v>
      </c>
      <c r="K3544" s="6">
        <v>9879685813</v>
      </c>
    </row>
    <row r="3545" spans="1:11" x14ac:dyDescent="0.3">
      <c r="A3545" s="2">
        <v>3544</v>
      </c>
      <c r="B3545" s="4" t="s">
        <v>3815</v>
      </c>
      <c r="C3545" s="5" t="s">
        <v>7413</v>
      </c>
      <c r="D3545" s="6" t="s">
        <v>3815</v>
      </c>
      <c r="E3545" s="9" t="s">
        <v>11123</v>
      </c>
      <c r="F3545" s="9" t="s">
        <v>11348</v>
      </c>
      <c r="G3545" s="9" t="s">
        <v>11372</v>
      </c>
      <c r="H3545" s="6" t="s">
        <v>11123</v>
      </c>
      <c r="I3545" s="6" t="s">
        <v>15393</v>
      </c>
      <c r="J3545" s="6" t="s">
        <v>19156</v>
      </c>
      <c r="K3545" s="6">
        <v>9909058675</v>
      </c>
    </row>
    <row r="3546" spans="1:11" x14ac:dyDescent="0.3">
      <c r="A3546" s="2">
        <v>3545</v>
      </c>
      <c r="B3546" s="4" t="s">
        <v>3816</v>
      </c>
      <c r="C3546" s="5" t="s">
        <v>7414</v>
      </c>
      <c r="D3546" s="6" t="s">
        <v>3816</v>
      </c>
      <c r="E3546" s="9" t="s">
        <v>11124</v>
      </c>
      <c r="F3546" s="9" t="s">
        <v>11348</v>
      </c>
      <c r="G3546" s="9" t="s">
        <v>11372</v>
      </c>
      <c r="H3546" s="6" t="s">
        <v>11124</v>
      </c>
      <c r="I3546" s="6" t="s">
        <v>15394</v>
      </c>
      <c r="J3546" s="6" t="s">
        <v>19157</v>
      </c>
      <c r="K3546" s="6">
        <v>9427578931</v>
      </c>
    </row>
    <row r="3547" spans="1:11" x14ac:dyDescent="0.3">
      <c r="A3547" s="2">
        <v>3546</v>
      </c>
      <c r="B3547" s="4" t="s">
        <v>3817</v>
      </c>
      <c r="C3547" s="5" t="s">
        <v>7415</v>
      </c>
      <c r="D3547" s="6" t="s">
        <v>3817</v>
      </c>
      <c r="E3547" s="9" t="s">
        <v>11125</v>
      </c>
      <c r="F3547" s="9" t="s">
        <v>11348</v>
      </c>
      <c r="G3547" s="9" t="s">
        <v>11372</v>
      </c>
      <c r="H3547" s="6" t="s">
        <v>11125</v>
      </c>
      <c r="I3547" s="6" t="s">
        <v>15395</v>
      </c>
      <c r="J3547" s="6" t="s">
        <v>19158</v>
      </c>
      <c r="K3547" s="6">
        <v>9998262064</v>
      </c>
    </row>
    <row r="3548" spans="1:11" x14ac:dyDescent="0.3">
      <c r="A3548" s="2">
        <v>3547</v>
      </c>
      <c r="B3548" s="4" t="s">
        <v>3818</v>
      </c>
      <c r="C3548" s="5" t="s">
        <v>7416</v>
      </c>
      <c r="D3548" s="6" t="s">
        <v>3818</v>
      </c>
      <c r="E3548" s="9" t="s">
        <v>11126</v>
      </c>
      <c r="F3548" s="9" t="s">
        <v>11348</v>
      </c>
      <c r="G3548" s="9" t="s">
        <v>11372</v>
      </c>
      <c r="H3548" s="6" t="s">
        <v>11126</v>
      </c>
      <c r="I3548" s="6" t="s">
        <v>15396</v>
      </c>
      <c r="J3548" s="6" t="s">
        <v>19159</v>
      </c>
      <c r="K3548" s="6">
        <v>9558114425</v>
      </c>
    </row>
    <row r="3549" spans="1:11" x14ac:dyDescent="0.3">
      <c r="A3549" s="2">
        <v>3548</v>
      </c>
      <c r="B3549" s="4" t="s">
        <v>3819</v>
      </c>
      <c r="C3549" s="5" t="s">
        <v>7417</v>
      </c>
      <c r="D3549" s="6" t="s">
        <v>3819</v>
      </c>
      <c r="E3549" s="9" t="s">
        <v>11127</v>
      </c>
      <c r="F3549" s="9" t="s">
        <v>11348</v>
      </c>
      <c r="G3549" s="9" t="s">
        <v>11372</v>
      </c>
      <c r="H3549" s="6" t="s">
        <v>11127</v>
      </c>
      <c r="I3549" s="6" t="s">
        <v>15397</v>
      </c>
      <c r="J3549" s="6" t="s">
        <v>19160</v>
      </c>
      <c r="K3549" s="6">
        <v>8673026064</v>
      </c>
    </row>
    <row r="3550" spans="1:11" x14ac:dyDescent="0.3">
      <c r="A3550" s="2">
        <v>3549</v>
      </c>
      <c r="B3550" s="4" t="s">
        <v>3820</v>
      </c>
      <c r="C3550" s="5" t="s">
        <v>7418</v>
      </c>
      <c r="D3550" s="6" t="s">
        <v>3820</v>
      </c>
      <c r="E3550" s="9" t="s">
        <v>11128</v>
      </c>
      <c r="F3550" s="9" t="s">
        <v>11348</v>
      </c>
      <c r="G3550" s="9" t="s">
        <v>11372</v>
      </c>
      <c r="H3550" s="6" t="s">
        <v>11128</v>
      </c>
      <c r="I3550" s="6" t="s">
        <v>15398</v>
      </c>
      <c r="J3550" s="6" t="s">
        <v>19161</v>
      </c>
      <c r="K3550" s="6">
        <v>6355674975</v>
      </c>
    </row>
    <row r="3551" spans="1:11" x14ac:dyDescent="0.3">
      <c r="A3551" s="2">
        <v>3550</v>
      </c>
      <c r="B3551" s="4" t="s">
        <v>3821</v>
      </c>
      <c r="C3551" s="5" t="s">
        <v>7419</v>
      </c>
      <c r="D3551" s="6" t="s">
        <v>3821</v>
      </c>
      <c r="E3551" s="9" t="s">
        <v>11129</v>
      </c>
      <c r="F3551" s="9" t="s">
        <v>11348</v>
      </c>
      <c r="G3551" s="9" t="s">
        <v>11372</v>
      </c>
      <c r="H3551" s="6" t="s">
        <v>11129</v>
      </c>
      <c r="I3551" s="6" t="s">
        <v>15399</v>
      </c>
      <c r="J3551" s="6" t="s">
        <v>19162</v>
      </c>
      <c r="K3551" s="6">
        <v>7621985576</v>
      </c>
    </row>
    <row r="3552" spans="1:11" x14ac:dyDescent="0.3">
      <c r="A3552" s="2">
        <v>3551</v>
      </c>
      <c r="B3552" s="4" t="s">
        <v>3822</v>
      </c>
      <c r="C3552" s="5" t="s">
        <v>7420</v>
      </c>
      <c r="D3552" s="6" t="s">
        <v>3822</v>
      </c>
      <c r="E3552" s="9" t="s">
        <v>11130</v>
      </c>
      <c r="F3552" s="9" t="s">
        <v>11348</v>
      </c>
      <c r="G3552" s="9" t="s">
        <v>11372</v>
      </c>
      <c r="H3552" s="6" t="s">
        <v>11130</v>
      </c>
      <c r="I3552" s="6" t="s">
        <v>15400</v>
      </c>
      <c r="J3552" s="6" t="s">
        <v>19163</v>
      </c>
      <c r="K3552" s="6">
        <v>9904999191</v>
      </c>
    </row>
    <row r="3553" spans="1:11" x14ac:dyDescent="0.3">
      <c r="A3553" s="2">
        <v>3552</v>
      </c>
      <c r="B3553" s="4" t="s">
        <v>3823</v>
      </c>
      <c r="C3553" s="5" t="s">
        <v>7421</v>
      </c>
      <c r="D3553" s="6" t="s">
        <v>3823</v>
      </c>
      <c r="E3553" s="9" t="s">
        <v>11131</v>
      </c>
      <c r="F3553" s="9" t="s">
        <v>11348</v>
      </c>
      <c r="G3553" s="9" t="s">
        <v>11372</v>
      </c>
      <c r="H3553" s="6" t="s">
        <v>11131</v>
      </c>
      <c r="I3553" s="6" t="s">
        <v>15401</v>
      </c>
      <c r="J3553" s="6" t="s">
        <v>19164</v>
      </c>
      <c r="K3553" s="6">
        <v>9537658027</v>
      </c>
    </row>
    <row r="3554" spans="1:11" x14ac:dyDescent="0.3">
      <c r="A3554" s="2">
        <v>3553</v>
      </c>
      <c r="B3554" s="4" t="s">
        <v>3824</v>
      </c>
      <c r="C3554" s="5" t="s">
        <v>7422</v>
      </c>
      <c r="D3554" s="6" t="s">
        <v>3824</v>
      </c>
      <c r="E3554" s="9" t="s">
        <v>11132</v>
      </c>
      <c r="F3554" s="9" t="s">
        <v>11348</v>
      </c>
      <c r="G3554" s="9" t="s">
        <v>11372</v>
      </c>
      <c r="H3554" s="6" t="s">
        <v>11132</v>
      </c>
      <c r="I3554" s="6" t="s">
        <v>15402</v>
      </c>
      <c r="J3554" s="6" t="s">
        <v>19165</v>
      </c>
      <c r="K3554" s="6">
        <v>7228851051</v>
      </c>
    </row>
    <row r="3555" spans="1:11" x14ac:dyDescent="0.3">
      <c r="A3555" s="2">
        <v>3554</v>
      </c>
      <c r="B3555" s="4" t="s">
        <v>3825</v>
      </c>
      <c r="C3555" s="5" t="s">
        <v>7423</v>
      </c>
      <c r="D3555" s="6" t="s">
        <v>3825</v>
      </c>
      <c r="E3555" s="9" t="s">
        <v>11133</v>
      </c>
      <c r="F3555" s="9" t="s">
        <v>11348</v>
      </c>
      <c r="G3555" s="9" t="s">
        <v>11372</v>
      </c>
      <c r="H3555" s="6" t="s">
        <v>11133</v>
      </c>
      <c r="I3555" s="6" t="s">
        <v>15403</v>
      </c>
      <c r="J3555" s="6" t="s">
        <v>19166</v>
      </c>
      <c r="K3555" s="6">
        <v>8469545378</v>
      </c>
    </row>
    <row r="3556" spans="1:11" x14ac:dyDescent="0.3">
      <c r="A3556" s="2">
        <v>3555</v>
      </c>
      <c r="B3556" s="4" t="s">
        <v>3826</v>
      </c>
      <c r="C3556" s="5" t="s">
        <v>7424</v>
      </c>
      <c r="D3556" s="6" t="s">
        <v>3826</v>
      </c>
      <c r="E3556" s="9" t="s">
        <v>11134</v>
      </c>
      <c r="F3556" s="9" t="s">
        <v>11348</v>
      </c>
      <c r="G3556" s="9" t="s">
        <v>11372</v>
      </c>
      <c r="H3556" s="6" t="s">
        <v>11134</v>
      </c>
      <c r="I3556" s="6" t="s">
        <v>15404</v>
      </c>
      <c r="J3556" s="6" t="s">
        <v>19167</v>
      </c>
      <c r="K3556" s="6">
        <v>8980420870</v>
      </c>
    </row>
    <row r="3557" spans="1:11" x14ac:dyDescent="0.3">
      <c r="A3557" s="2">
        <v>3556</v>
      </c>
      <c r="B3557" s="4" t="s">
        <v>3827</v>
      </c>
      <c r="C3557" s="5" t="s">
        <v>7425</v>
      </c>
      <c r="D3557" s="6" t="s">
        <v>3827</v>
      </c>
      <c r="E3557" s="9" t="s">
        <v>11135</v>
      </c>
      <c r="F3557" s="9" t="s">
        <v>11348</v>
      </c>
      <c r="G3557" s="9" t="s">
        <v>11372</v>
      </c>
      <c r="H3557" s="6" t="s">
        <v>11135</v>
      </c>
      <c r="I3557" s="6" t="s">
        <v>15405</v>
      </c>
      <c r="J3557" s="6" t="s">
        <v>19168</v>
      </c>
      <c r="K3557" s="6">
        <v>7819806715</v>
      </c>
    </row>
    <row r="3558" spans="1:11" x14ac:dyDescent="0.3">
      <c r="A3558" s="2">
        <v>3557</v>
      </c>
      <c r="B3558" s="4" t="s">
        <v>3828</v>
      </c>
      <c r="C3558" s="5" t="s">
        <v>7426</v>
      </c>
      <c r="D3558" s="6" t="s">
        <v>3828</v>
      </c>
      <c r="E3558" s="9" t="s">
        <v>11136</v>
      </c>
      <c r="F3558" s="9" t="s">
        <v>11348</v>
      </c>
      <c r="G3558" s="9" t="s">
        <v>11372</v>
      </c>
      <c r="H3558" s="6" t="s">
        <v>11136</v>
      </c>
      <c r="I3558" s="6" t="s">
        <v>15406</v>
      </c>
      <c r="J3558" s="6" t="s">
        <v>19169</v>
      </c>
      <c r="K3558" s="6">
        <v>9723678280</v>
      </c>
    </row>
    <row r="3559" spans="1:11" x14ac:dyDescent="0.3">
      <c r="A3559" s="2">
        <v>3558</v>
      </c>
      <c r="B3559" s="4" t="s">
        <v>3829</v>
      </c>
      <c r="C3559" s="5" t="s">
        <v>7427</v>
      </c>
      <c r="D3559" s="6" t="s">
        <v>3829</v>
      </c>
      <c r="E3559" s="9" t="s">
        <v>11137</v>
      </c>
      <c r="F3559" s="9" t="s">
        <v>11348</v>
      </c>
      <c r="G3559" s="9" t="s">
        <v>11372</v>
      </c>
      <c r="H3559" s="6" t="s">
        <v>11137</v>
      </c>
      <c r="I3559" s="6" t="s">
        <v>15407</v>
      </c>
      <c r="J3559" s="6" t="s">
        <v>19170</v>
      </c>
      <c r="K3559" s="6">
        <v>9377985737</v>
      </c>
    </row>
    <row r="3560" spans="1:11" x14ac:dyDescent="0.3">
      <c r="A3560" s="2">
        <v>3559</v>
      </c>
      <c r="B3560" s="4" t="s">
        <v>3830</v>
      </c>
      <c r="C3560" s="5" t="s">
        <v>7428</v>
      </c>
      <c r="D3560" s="6" t="s">
        <v>3830</v>
      </c>
      <c r="E3560" s="9" t="s">
        <v>11138</v>
      </c>
      <c r="F3560" s="9" t="s">
        <v>11348</v>
      </c>
      <c r="G3560" s="9" t="s">
        <v>11372</v>
      </c>
      <c r="H3560" s="6" t="s">
        <v>11138</v>
      </c>
      <c r="I3560" s="6" t="s">
        <v>15408</v>
      </c>
      <c r="J3560" s="6" t="s">
        <v>19171</v>
      </c>
      <c r="K3560" s="6">
        <v>8000971112</v>
      </c>
    </row>
    <row r="3561" spans="1:11" x14ac:dyDescent="0.3">
      <c r="A3561" s="2">
        <v>3560</v>
      </c>
      <c r="B3561" s="4" t="s">
        <v>3831</v>
      </c>
      <c r="C3561" s="5" t="s">
        <v>7429</v>
      </c>
      <c r="D3561" s="6" t="s">
        <v>3831</v>
      </c>
      <c r="E3561" s="9" t="s">
        <v>11139</v>
      </c>
      <c r="F3561" s="9" t="s">
        <v>11348</v>
      </c>
      <c r="G3561" s="9" t="s">
        <v>11372</v>
      </c>
      <c r="H3561" s="6" t="s">
        <v>11139</v>
      </c>
      <c r="I3561" s="6" t="s">
        <v>15409</v>
      </c>
      <c r="J3561" s="6" t="s">
        <v>19172</v>
      </c>
      <c r="K3561" s="6">
        <v>7698962823</v>
      </c>
    </row>
    <row r="3562" spans="1:11" x14ac:dyDescent="0.3">
      <c r="A3562" s="2">
        <v>3561</v>
      </c>
      <c r="B3562" s="4" t="s">
        <v>3832</v>
      </c>
      <c r="C3562" s="5" t="s">
        <v>7430</v>
      </c>
      <c r="D3562" s="6" t="s">
        <v>3832</v>
      </c>
      <c r="E3562" s="9" t="s">
        <v>11140</v>
      </c>
      <c r="F3562" s="9" t="s">
        <v>11348</v>
      </c>
      <c r="G3562" s="9" t="s">
        <v>11372</v>
      </c>
      <c r="H3562" s="6" t="s">
        <v>11140</v>
      </c>
      <c r="I3562" s="6" t="s">
        <v>15410</v>
      </c>
      <c r="J3562" s="6" t="s">
        <v>19173</v>
      </c>
      <c r="K3562" s="6">
        <v>9409681300</v>
      </c>
    </row>
    <row r="3563" spans="1:11" x14ac:dyDescent="0.3">
      <c r="A3563" s="2">
        <v>3562</v>
      </c>
      <c r="B3563" s="4" t="s">
        <v>3833</v>
      </c>
      <c r="C3563" s="5" t="s">
        <v>7431</v>
      </c>
      <c r="D3563" s="6" t="s">
        <v>3833</v>
      </c>
      <c r="E3563" s="9" t="s">
        <v>11141</v>
      </c>
      <c r="F3563" s="9" t="s">
        <v>11348</v>
      </c>
      <c r="G3563" s="9" t="s">
        <v>11372</v>
      </c>
      <c r="H3563" s="6" t="s">
        <v>11141</v>
      </c>
      <c r="I3563" s="6" t="s">
        <v>15411</v>
      </c>
      <c r="J3563" s="6" t="s">
        <v>19174</v>
      </c>
      <c r="K3563" s="6">
        <v>8980939447</v>
      </c>
    </row>
    <row r="3564" spans="1:11" x14ac:dyDescent="0.3">
      <c r="A3564" s="2">
        <v>3563</v>
      </c>
      <c r="B3564" s="4" t="s">
        <v>3834</v>
      </c>
      <c r="C3564" s="5" t="s">
        <v>7432</v>
      </c>
      <c r="D3564" s="6" t="s">
        <v>3834</v>
      </c>
      <c r="E3564" s="9" t="s">
        <v>11142</v>
      </c>
      <c r="F3564" s="9" t="s">
        <v>11348</v>
      </c>
      <c r="G3564" s="9" t="s">
        <v>11372</v>
      </c>
      <c r="H3564" s="6" t="s">
        <v>11142</v>
      </c>
      <c r="I3564" s="6" t="s">
        <v>15412</v>
      </c>
      <c r="J3564" s="6" t="s">
        <v>19175</v>
      </c>
      <c r="K3564" s="6">
        <v>9375414868</v>
      </c>
    </row>
    <row r="3565" spans="1:11" x14ac:dyDescent="0.3">
      <c r="A3565" s="2">
        <v>3564</v>
      </c>
      <c r="B3565" s="4" t="s">
        <v>3835</v>
      </c>
      <c r="C3565" s="5" t="s">
        <v>7433</v>
      </c>
      <c r="D3565" s="6" t="s">
        <v>3835</v>
      </c>
      <c r="E3565" s="9" t="s">
        <v>11143</v>
      </c>
      <c r="F3565" s="9" t="s">
        <v>11348</v>
      </c>
      <c r="G3565" s="9" t="s">
        <v>11372</v>
      </c>
      <c r="H3565" s="6" t="s">
        <v>11143</v>
      </c>
      <c r="I3565" s="6" t="s">
        <v>15413</v>
      </c>
      <c r="J3565" s="6" t="s">
        <v>19176</v>
      </c>
      <c r="K3565" s="6">
        <v>6355477682</v>
      </c>
    </row>
    <row r="3566" spans="1:11" x14ac:dyDescent="0.3">
      <c r="A3566" s="2">
        <v>3565</v>
      </c>
      <c r="B3566" s="4" t="s">
        <v>3836</v>
      </c>
      <c r="C3566" s="5" t="s">
        <v>7434</v>
      </c>
      <c r="D3566" s="6" t="s">
        <v>3836</v>
      </c>
      <c r="E3566" s="9" t="s">
        <v>11144</v>
      </c>
      <c r="F3566" s="9" t="s">
        <v>11348</v>
      </c>
      <c r="G3566" s="9" t="s">
        <v>11372</v>
      </c>
      <c r="H3566" s="6" t="s">
        <v>11144</v>
      </c>
      <c r="I3566" s="6" t="s">
        <v>15414</v>
      </c>
      <c r="J3566" s="6" t="s">
        <v>19177</v>
      </c>
      <c r="K3566" s="6">
        <v>9601434019</v>
      </c>
    </row>
    <row r="3567" spans="1:11" x14ac:dyDescent="0.3">
      <c r="A3567" s="2">
        <v>3566</v>
      </c>
      <c r="B3567" s="4" t="s">
        <v>3837</v>
      </c>
      <c r="C3567" s="5" t="s">
        <v>7435</v>
      </c>
      <c r="D3567" s="6" t="s">
        <v>3837</v>
      </c>
      <c r="E3567" s="9" t="s">
        <v>11145</v>
      </c>
      <c r="F3567" s="9" t="s">
        <v>11348</v>
      </c>
      <c r="G3567" s="9" t="s">
        <v>11372</v>
      </c>
      <c r="H3567" s="6" t="s">
        <v>11145</v>
      </c>
      <c r="I3567" s="6" t="s">
        <v>15415</v>
      </c>
      <c r="J3567" s="6" t="s">
        <v>19178</v>
      </c>
      <c r="K3567" s="6">
        <v>9879555548</v>
      </c>
    </row>
    <row r="3568" spans="1:11" x14ac:dyDescent="0.3">
      <c r="A3568" s="2">
        <v>3567</v>
      </c>
      <c r="B3568" s="4" t="s">
        <v>3838</v>
      </c>
      <c r="C3568" s="5" t="s">
        <v>7436</v>
      </c>
      <c r="D3568" s="6" t="s">
        <v>3838</v>
      </c>
      <c r="E3568" s="9" t="s">
        <v>11146</v>
      </c>
      <c r="F3568" s="9" t="s">
        <v>11348</v>
      </c>
      <c r="G3568" s="9" t="s">
        <v>11372</v>
      </c>
      <c r="H3568" s="6" t="s">
        <v>11146</v>
      </c>
      <c r="I3568" s="6" t="s">
        <v>15416</v>
      </c>
      <c r="J3568" s="6" t="s">
        <v>19179</v>
      </c>
      <c r="K3568" s="6">
        <v>7874613323</v>
      </c>
    </row>
    <row r="3569" spans="1:11" x14ac:dyDescent="0.3">
      <c r="A3569" s="2">
        <v>3568</v>
      </c>
      <c r="B3569" s="4" t="s">
        <v>3839</v>
      </c>
      <c r="C3569" s="5" t="s">
        <v>7437</v>
      </c>
      <c r="D3569" s="6" t="s">
        <v>3839</v>
      </c>
      <c r="E3569" s="9" t="s">
        <v>11147</v>
      </c>
      <c r="F3569" s="9" t="s">
        <v>11348</v>
      </c>
      <c r="G3569" s="9" t="s">
        <v>11372</v>
      </c>
      <c r="H3569" s="6" t="s">
        <v>11147</v>
      </c>
      <c r="I3569" s="6" t="s">
        <v>15417</v>
      </c>
      <c r="J3569" s="6" t="s">
        <v>19180</v>
      </c>
      <c r="K3569" s="6">
        <v>8140469459</v>
      </c>
    </row>
    <row r="3570" spans="1:11" x14ac:dyDescent="0.3">
      <c r="A3570" s="2">
        <v>3569</v>
      </c>
      <c r="B3570" s="4" t="s">
        <v>3840</v>
      </c>
      <c r="C3570" s="5" t="s">
        <v>7438</v>
      </c>
      <c r="D3570" s="6" t="s">
        <v>3840</v>
      </c>
      <c r="E3570" s="9" t="s">
        <v>11148</v>
      </c>
      <c r="F3570" s="9" t="s">
        <v>11348</v>
      </c>
      <c r="G3570" s="9" t="s">
        <v>11372</v>
      </c>
      <c r="H3570" s="6" t="s">
        <v>11148</v>
      </c>
      <c r="I3570" s="6" t="s">
        <v>15418</v>
      </c>
      <c r="J3570" s="6" t="s">
        <v>19181</v>
      </c>
      <c r="K3570" s="6">
        <v>9824431963</v>
      </c>
    </row>
    <row r="3571" spans="1:11" x14ac:dyDescent="0.3">
      <c r="A3571" s="2">
        <v>3570</v>
      </c>
      <c r="B3571" s="4" t="s">
        <v>3841</v>
      </c>
      <c r="C3571" s="5" t="s">
        <v>7439</v>
      </c>
      <c r="D3571" s="6" t="s">
        <v>3841</v>
      </c>
      <c r="E3571" s="9" t="s">
        <v>11149</v>
      </c>
      <c r="F3571" s="9" t="s">
        <v>11348</v>
      </c>
      <c r="G3571" s="9" t="s">
        <v>11372</v>
      </c>
      <c r="H3571" s="6" t="s">
        <v>11149</v>
      </c>
      <c r="I3571" s="6" t="s">
        <v>15419</v>
      </c>
      <c r="J3571" s="6" t="s">
        <v>19182</v>
      </c>
      <c r="K3571" s="6">
        <v>8200506878</v>
      </c>
    </row>
    <row r="3572" spans="1:11" x14ac:dyDescent="0.3">
      <c r="A3572" s="2">
        <v>3571</v>
      </c>
      <c r="B3572" s="4" t="s">
        <v>3842</v>
      </c>
      <c r="C3572" s="5" t="s">
        <v>7440</v>
      </c>
      <c r="D3572" s="6" t="s">
        <v>3842</v>
      </c>
      <c r="E3572" s="9" t="s">
        <v>11150</v>
      </c>
      <c r="F3572" s="9" t="s">
        <v>11348</v>
      </c>
      <c r="G3572" s="9" t="s">
        <v>11372</v>
      </c>
      <c r="H3572" s="6" t="s">
        <v>11150</v>
      </c>
      <c r="I3572" s="6" t="s">
        <v>15420</v>
      </c>
      <c r="J3572" s="6" t="s">
        <v>19183</v>
      </c>
      <c r="K3572" s="6">
        <v>7990744598</v>
      </c>
    </row>
    <row r="3573" spans="1:11" x14ac:dyDescent="0.3">
      <c r="A3573" s="2">
        <v>3572</v>
      </c>
      <c r="B3573" s="4" t="s">
        <v>3843</v>
      </c>
      <c r="C3573" s="5" t="s">
        <v>7441</v>
      </c>
      <c r="D3573" s="6" t="s">
        <v>3843</v>
      </c>
      <c r="E3573" s="9" t="s">
        <v>11151</v>
      </c>
      <c r="F3573" s="9" t="s">
        <v>11348</v>
      </c>
      <c r="G3573" s="9" t="s">
        <v>11372</v>
      </c>
      <c r="H3573" s="6" t="s">
        <v>11151</v>
      </c>
      <c r="I3573" s="6" t="s">
        <v>15421</v>
      </c>
      <c r="J3573" s="6" t="s">
        <v>19184</v>
      </c>
      <c r="K3573" s="6">
        <v>7984664759</v>
      </c>
    </row>
    <row r="3574" spans="1:11" x14ac:dyDescent="0.3">
      <c r="A3574" s="2">
        <v>3573</v>
      </c>
      <c r="B3574" s="4" t="s">
        <v>3844</v>
      </c>
      <c r="C3574" s="5" t="s">
        <v>7442</v>
      </c>
      <c r="D3574" s="6" t="s">
        <v>3844</v>
      </c>
      <c r="E3574" s="9" t="s">
        <v>11152</v>
      </c>
      <c r="F3574" s="9" t="s">
        <v>11348</v>
      </c>
      <c r="G3574" s="9" t="s">
        <v>11372</v>
      </c>
      <c r="H3574" s="6" t="s">
        <v>11152</v>
      </c>
      <c r="I3574" s="6" t="s">
        <v>15422</v>
      </c>
      <c r="J3574" s="6" t="s">
        <v>19185</v>
      </c>
      <c r="K3574" s="6">
        <v>8469625423</v>
      </c>
    </row>
    <row r="3575" spans="1:11" x14ac:dyDescent="0.3">
      <c r="A3575" s="2">
        <v>3574</v>
      </c>
      <c r="B3575" s="4" t="s">
        <v>3845</v>
      </c>
      <c r="C3575" s="5" t="s">
        <v>7443</v>
      </c>
      <c r="D3575" s="6" t="s">
        <v>3845</v>
      </c>
      <c r="E3575" s="9" t="s">
        <v>11153</v>
      </c>
      <c r="F3575" s="9" t="s">
        <v>11348</v>
      </c>
      <c r="G3575" s="9" t="s">
        <v>11372</v>
      </c>
      <c r="H3575" s="6" t="s">
        <v>11153</v>
      </c>
      <c r="I3575" s="6" t="s">
        <v>15423</v>
      </c>
      <c r="J3575" s="6" t="s">
        <v>19186</v>
      </c>
      <c r="K3575" s="6">
        <v>9537005308</v>
      </c>
    </row>
    <row r="3576" spans="1:11" x14ac:dyDescent="0.3">
      <c r="A3576" s="2">
        <v>3575</v>
      </c>
      <c r="B3576" s="4" t="s">
        <v>3846</v>
      </c>
      <c r="C3576" s="5" t="s">
        <v>7444</v>
      </c>
      <c r="D3576" s="6" t="s">
        <v>3846</v>
      </c>
      <c r="E3576" s="9" t="s">
        <v>11154</v>
      </c>
      <c r="F3576" s="9" t="s">
        <v>11348</v>
      </c>
      <c r="G3576" s="9" t="s">
        <v>11372</v>
      </c>
      <c r="H3576" s="6" t="s">
        <v>11154</v>
      </c>
      <c r="I3576" s="6" t="s">
        <v>15424</v>
      </c>
      <c r="J3576" s="6" t="s">
        <v>19187</v>
      </c>
      <c r="K3576" s="6">
        <v>7802892795</v>
      </c>
    </row>
    <row r="3577" spans="1:11" x14ac:dyDescent="0.3">
      <c r="A3577" s="2">
        <v>3576</v>
      </c>
      <c r="B3577" s="4" t="s">
        <v>3847</v>
      </c>
      <c r="C3577" s="5" t="s">
        <v>7445</v>
      </c>
      <c r="D3577" s="6" t="s">
        <v>3847</v>
      </c>
      <c r="E3577" s="9" t="s">
        <v>11155</v>
      </c>
      <c r="F3577" s="9" t="s">
        <v>11348</v>
      </c>
      <c r="G3577" s="9" t="s">
        <v>11372</v>
      </c>
      <c r="H3577" s="6" t="s">
        <v>11155</v>
      </c>
      <c r="I3577" s="6" t="s">
        <v>15425</v>
      </c>
      <c r="J3577" s="6" t="s">
        <v>19188</v>
      </c>
      <c r="K3577" s="6">
        <v>9016523406</v>
      </c>
    </row>
    <row r="3578" spans="1:11" x14ac:dyDescent="0.3">
      <c r="A3578" s="2">
        <v>3577</v>
      </c>
      <c r="B3578" s="4" t="s">
        <v>3848</v>
      </c>
      <c r="C3578" s="5" t="s">
        <v>7446</v>
      </c>
      <c r="D3578" s="6" t="s">
        <v>3848</v>
      </c>
      <c r="E3578" s="9" t="s">
        <v>11156</v>
      </c>
      <c r="F3578" s="9" t="s">
        <v>11348</v>
      </c>
      <c r="G3578" s="9" t="s">
        <v>11372</v>
      </c>
      <c r="H3578" s="6" t="s">
        <v>11156</v>
      </c>
      <c r="I3578" s="6" t="s">
        <v>15426</v>
      </c>
      <c r="J3578" s="6" t="s">
        <v>19189</v>
      </c>
      <c r="K3578" s="6">
        <v>9726220000</v>
      </c>
    </row>
    <row r="3579" spans="1:11" x14ac:dyDescent="0.3">
      <c r="A3579" s="2">
        <v>3578</v>
      </c>
      <c r="B3579" s="4" t="s">
        <v>3849</v>
      </c>
      <c r="C3579" s="5" t="s">
        <v>7447</v>
      </c>
      <c r="D3579" s="6" t="s">
        <v>3849</v>
      </c>
      <c r="E3579" s="9" t="s">
        <v>11157</v>
      </c>
      <c r="F3579" s="9" t="s">
        <v>11348</v>
      </c>
      <c r="G3579" s="9" t="s">
        <v>11372</v>
      </c>
      <c r="H3579" s="6" t="s">
        <v>11157</v>
      </c>
      <c r="I3579" s="6" t="s">
        <v>15427</v>
      </c>
      <c r="J3579" s="6" t="s">
        <v>19190</v>
      </c>
      <c r="K3579" s="6">
        <v>9909337705</v>
      </c>
    </row>
    <row r="3580" spans="1:11" x14ac:dyDescent="0.3">
      <c r="A3580" s="2">
        <v>3579</v>
      </c>
      <c r="B3580" s="4" t="s">
        <v>3850</v>
      </c>
      <c r="C3580" s="5" t="s">
        <v>7448</v>
      </c>
      <c r="D3580" s="6" t="s">
        <v>3850</v>
      </c>
      <c r="E3580" s="9" t="s">
        <v>10968</v>
      </c>
      <c r="F3580" s="9" t="s">
        <v>11348</v>
      </c>
      <c r="G3580" s="9" t="s">
        <v>11372</v>
      </c>
      <c r="H3580" s="6" t="s">
        <v>10968</v>
      </c>
      <c r="I3580" s="6" t="s">
        <v>15428</v>
      </c>
      <c r="J3580" s="6" t="s">
        <v>18998</v>
      </c>
      <c r="K3580" s="6">
        <v>9537331797</v>
      </c>
    </row>
    <row r="3581" spans="1:11" x14ac:dyDescent="0.3">
      <c r="A3581" s="2">
        <v>3580</v>
      </c>
      <c r="B3581" s="4" t="s">
        <v>3851</v>
      </c>
      <c r="C3581" s="5" t="s">
        <v>7449</v>
      </c>
      <c r="D3581" s="6" t="s">
        <v>3851</v>
      </c>
      <c r="E3581" s="9" t="s">
        <v>11158</v>
      </c>
      <c r="F3581" s="9" t="s">
        <v>11348</v>
      </c>
      <c r="G3581" s="9" t="s">
        <v>11372</v>
      </c>
      <c r="H3581" s="6" t="s">
        <v>11158</v>
      </c>
      <c r="I3581" s="6" t="s">
        <v>15429</v>
      </c>
      <c r="J3581" s="6" t="s">
        <v>19191</v>
      </c>
      <c r="K3581" s="6">
        <v>9274744757</v>
      </c>
    </row>
    <row r="3582" spans="1:11" x14ac:dyDescent="0.3">
      <c r="A3582" s="2">
        <v>3581</v>
      </c>
      <c r="B3582" s="4" t="s">
        <v>3852</v>
      </c>
      <c r="C3582" s="5" t="s">
        <v>7450</v>
      </c>
      <c r="D3582" s="6" t="s">
        <v>3852</v>
      </c>
      <c r="E3582" s="9" t="s">
        <v>11159</v>
      </c>
      <c r="F3582" s="9" t="s">
        <v>11348</v>
      </c>
      <c r="G3582" s="9" t="s">
        <v>11372</v>
      </c>
      <c r="H3582" s="6" t="s">
        <v>11159</v>
      </c>
      <c r="I3582" s="6" t="s">
        <v>15430</v>
      </c>
      <c r="J3582" s="6" t="s">
        <v>19192</v>
      </c>
      <c r="K3582" s="6">
        <v>7623856695</v>
      </c>
    </row>
    <row r="3583" spans="1:11" x14ac:dyDescent="0.3">
      <c r="A3583" s="2">
        <v>3582</v>
      </c>
      <c r="B3583" s="4" t="s">
        <v>3853</v>
      </c>
      <c r="C3583" s="5" t="s">
        <v>7451</v>
      </c>
      <c r="D3583" s="6" t="s">
        <v>3853</v>
      </c>
      <c r="E3583" s="9" t="s">
        <v>11160</v>
      </c>
      <c r="F3583" s="9" t="s">
        <v>11348</v>
      </c>
      <c r="G3583" s="9" t="s">
        <v>11372</v>
      </c>
      <c r="H3583" s="6" t="s">
        <v>11160</v>
      </c>
      <c r="I3583" s="6" t="s">
        <v>15431</v>
      </c>
      <c r="J3583" s="6" t="s">
        <v>19193</v>
      </c>
      <c r="K3583" s="6">
        <v>9427274901</v>
      </c>
    </row>
    <row r="3584" spans="1:11" x14ac:dyDescent="0.3">
      <c r="A3584" s="2">
        <v>3583</v>
      </c>
      <c r="B3584" s="4" t="s">
        <v>3854</v>
      </c>
      <c r="C3584" s="5" t="s">
        <v>7452</v>
      </c>
      <c r="D3584" s="6" t="s">
        <v>3854</v>
      </c>
      <c r="E3584" s="9" t="s">
        <v>11161</v>
      </c>
      <c r="F3584" s="9" t="s">
        <v>11348</v>
      </c>
      <c r="G3584" s="9" t="s">
        <v>11372</v>
      </c>
      <c r="H3584" s="6" t="s">
        <v>11161</v>
      </c>
      <c r="I3584" s="6" t="s">
        <v>15432</v>
      </c>
      <c r="J3584" s="6" t="s">
        <v>19194</v>
      </c>
      <c r="K3584" s="6">
        <v>9979145540</v>
      </c>
    </row>
    <row r="3585" spans="1:11" x14ac:dyDescent="0.3">
      <c r="A3585" s="2">
        <v>3584</v>
      </c>
      <c r="B3585" s="4" t="s">
        <v>3855</v>
      </c>
      <c r="C3585" s="5" t="s">
        <v>7453</v>
      </c>
      <c r="D3585" s="6" t="s">
        <v>3855</v>
      </c>
      <c r="E3585" s="9" t="s">
        <v>11162</v>
      </c>
      <c r="F3585" s="9" t="s">
        <v>11348</v>
      </c>
      <c r="G3585" s="9" t="s">
        <v>11372</v>
      </c>
      <c r="H3585" s="6" t="s">
        <v>11162</v>
      </c>
      <c r="I3585" s="6" t="s">
        <v>15433</v>
      </c>
      <c r="J3585" s="6" t="s">
        <v>19195</v>
      </c>
      <c r="K3585" s="6">
        <v>8980241081</v>
      </c>
    </row>
    <row r="3586" spans="1:11" x14ac:dyDescent="0.3">
      <c r="A3586" s="2">
        <v>3585</v>
      </c>
      <c r="B3586" s="4" t="s">
        <v>3856</v>
      </c>
      <c r="C3586" s="5" t="s">
        <v>7454</v>
      </c>
      <c r="D3586" s="6" t="s">
        <v>3856</v>
      </c>
      <c r="E3586" s="9" t="s">
        <v>11163</v>
      </c>
      <c r="F3586" s="9" t="s">
        <v>11348</v>
      </c>
      <c r="G3586" s="9" t="s">
        <v>11372</v>
      </c>
      <c r="H3586" s="6" t="s">
        <v>11163</v>
      </c>
      <c r="I3586" s="6" t="s">
        <v>15434</v>
      </c>
      <c r="J3586" s="6" t="s">
        <v>19196</v>
      </c>
      <c r="K3586" s="6">
        <v>9725800765</v>
      </c>
    </row>
    <row r="3587" spans="1:11" x14ac:dyDescent="0.3">
      <c r="A3587" s="2">
        <v>3586</v>
      </c>
      <c r="B3587" s="4" t="s">
        <v>3857</v>
      </c>
      <c r="C3587" s="5" t="s">
        <v>7455</v>
      </c>
      <c r="D3587" s="6" t="s">
        <v>3857</v>
      </c>
      <c r="E3587" s="9" t="s">
        <v>11164</v>
      </c>
      <c r="F3587" s="9" t="s">
        <v>11348</v>
      </c>
      <c r="G3587" s="9" t="s">
        <v>11372</v>
      </c>
      <c r="H3587" s="6" t="s">
        <v>11164</v>
      </c>
      <c r="I3587" s="6" t="s">
        <v>15435</v>
      </c>
      <c r="J3587" s="6" t="s">
        <v>19197</v>
      </c>
      <c r="K3587" s="6">
        <v>9825222895</v>
      </c>
    </row>
    <row r="3588" spans="1:11" x14ac:dyDescent="0.3">
      <c r="A3588" s="2">
        <v>3587</v>
      </c>
      <c r="B3588" s="4" t="s">
        <v>3858</v>
      </c>
      <c r="C3588" s="5" t="s">
        <v>7456</v>
      </c>
      <c r="D3588" s="6" t="s">
        <v>3858</v>
      </c>
      <c r="E3588" s="9" t="s">
        <v>11165</v>
      </c>
      <c r="F3588" s="9" t="s">
        <v>11348</v>
      </c>
      <c r="G3588" s="9" t="s">
        <v>11372</v>
      </c>
      <c r="H3588" s="6" t="s">
        <v>11165</v>
      </c>
      <c r="I3588" s="6" t="s">
        <v>15436</v>
      </c>
      <c r="J3588" s="6" t="s">
        <v>19198</v>
      </c>
      <c r="K3588" s="6">
        <v>9909044421</v>
      </c>
    </row>
    <row r="3589" spans="1:11" x14ac:dyDescent="0.3">
      <c r="A3589" s="2">
        <v>3588</v>
      </c>
      <c r="B3589" s="4" t="s">
        <v>3859</v>
      </c>
      <c r="C3589" s="5" t="s">
        <v>7457</v>
      </c>
      <c r="D3589" s="6" t="s">
        <v>3859</v>
      </c>
      <c r="E3589" s="9" t="s">
        <v>8782</v>
      </c>
      <c r="F3589" s="9" t="s">
        <v>11348</v>
      </c>
      <c r="G3589" s="9" t="s">
        <v>11372</v>
      </c>
      <c r="H3589" s="6" t="s">
        <v>8782</v>
      </c>
      <c r="I3589" s="6" t="s">
        <v>15437</v>
      </c>
      <c r="J3589" s="6" t="s">
        <v>19199</v>
      </c>
      <c r="K3589" s="6">
        <v>9375943482</v>
      </c>
    </row>
    <row r="3590" spans="1:11" x14ac:dyDescent="0.3">
      <c r="A3590" s="2">
        <v>3589</v>
      </c>
      <c r="B3590" s="4" t="s">
        <v>3860</v>
      </c>
      <c r="C3590" s="5" t="s">
        <v>7458</v>
      </c>
      <c r="D3590" s="6" t="s">
        <v>3860</v>
      </c>
      <c r="E3590" s="9" t="s">
        <v>11166</v>
      </c>
      <c r="F3590" s="9" t="s">
        <v>11348</v>
      </c>
      <c r="G3590" s="9" t="s">
        <v>11372</v>
      </c>
      <c r="H3590" s="6" t="s">
        <v>11166</v>
      </c>
      <c r="I3590" s="6" t="s">
        <v>15438</v>
      </c>
      <c r="J3590" s="6" t="s">
        <v>19200</v>
      </c>
      <c r="K3590" s="6">
        <v>9574865993</v>
      </c>
    </row>
    <row r="3591" spans="1:11" x14ac:dyDescent="0.3">
      <c r="A3591" s="2">
        <v>3590</v>
      </c>
      <c r="B3591" s="4" t="s">
        <v>3861</v>
      </c>
      <c r="C3591" s="5" t="s">
        <v>7459</v>
      </c>
      <c r="D3591" s="6" t="s">
        <v>3861</v>
      </c>
      <c r="E3591" s="9" t="s">
        <v>11167</v>
      </c>
      <c r="F3591" s="9" t="s">
        <v>11348</v>
      </c>
      <c r="G3591" s="9" t="s">
        <v>11372</v>
      </c>
      <c r="H3591" s="6" t="s">
        <v>11167</v>
      </c>
      <c r="I3591" s="6" t="s">
        <v>15439</v>
      </c>
      <c r="J3591" s="6" t="s">
        <v>19201</v>
      </c>
      <c r="K3591" s="6">
        <v>9662381840</v>
      </c>
    </row>
    <row r="3592" spans="1:11" x14ac:dyDescent="0.3">
      <c r="A3592" s="2">
        <v>3591</v>
      </c>
      <c r="B3592" s="4" t="s">
        <v>3862</v>
      </c>
      <c r="C3592" s="5" t="s">
        <v>7460</v>
      </c>
      <c r="D3592" s="6" t="s">
        <v>3862</v>
      </c>
      <c r="E3592" s="9" t="s">
        <v>11168</v>
      </c>
      <c r="F3592" s="9" t="s">
        <v>11348</v>
      </c>
      <c r="G3592" s="9" t="s">
        <v>11372</v>
      </c>
      <c r="H3592" s="6" t="s">
        <v>11168</v>
      </c>
      <c r="I3592" s="6" t="s">
        <v>15440</v>
      </c>
      <c r="J3592" s="6" t="s">
        <v>19202</v>
      </c>
      <c r="K3592" s="6">
        <v>9510475792</v>
      </c>
    </row>
    <row r="3593" spans="1:11" x14ac:dyDescent="0.3">
      <c r="A3593" s="2">
        <v>3592</v>
      </c>
      <c r="B3593" s="4" t="s">
        <v>3863</v>
      </c>
      <c r="C3593" s="5" t="s">
        <v>7461</v>
      </c>
      <c r="D3593" s="6" t="s">
        <v>3863</v>
      </c>
      <c r="E3593" s="9" t="s">
        <v>11169</v>
      </c>
      <c r="F3593" s="9" t="s">
        <v>11348</v>
      </c>
      <c r="G3593" s="9" t="s">
        <v>11372</v>
      </c>
      <c r="H3593" s="6" t="s">
        <v>11169</v>
      </c>
      <c r="I3593" s="6" t="s">
        <v>15441</v>
      </c>
      <c r="J3593" s="6" t="s">
        <v>19203</v>
      </c>
      <c r="K3593" s="6">
        <v>9687080218</v>
      </c>
    </row>
    <row r="3594" spans="1:11" x14ac:dyDescent="0.3">
      <c r="A3594" s="2">
        <v>3593</v>
      </c>
      <c r="B3594" s="4" t="s">
        <v>3864</v>
      </c>
      <c r="C3594" s="5" t="s">
        <v>7462</v>
      </c>
      <c r="D3594" s="6" t="s">
        <v>3864</v>
      </c>
      <c r="E3594" s="9" t="s">
        <v>11170</v>
      </c>
      <c r="F3594" s="9" t="s">
        <v>11348</v>
      </c>
      <c r="G3594" s="9" t="s">
        <v>11372</v>
      </c>
      <c r="H3594" s="6" t="s">
        <v>11170</v>
      </c>
      <c r="I3594" s="6" t="s">
        <v>15442</v>
      </c>
      <c r="J3594" s="6" t="s">
        <v>19204</v>
      </c>
      <c r="K3594" s="6">
        <v>7096859792</v>
      </c>
    </row>
    <row r="3595" spans="1:11" x14ac:dyDescent="0.3">
      <c r="A3595" s="2">
        <v>3594</v>
      </c>
      <c r="B3595" s="4" t="s">
        <v>3865</v>
      </c>
      <c r="C3595" s="5" t="s">
        <v>7463</v>
      </c>
      <c r="D3595" s="6" t="s">
        <v>3865</v>
      </c>
      <c r="E3595" s="9" t="s">
        <v>11171</v>
      </c>
      <c r="F3595" s="9" t="s">
        <v>11348</v>
      </c>
      <c r="G3595" s="9" t="s">
        <v>11372</v>
      </c>
      <c r="H3595" s="6" t="s">
        <v>11171</v>
      </c>
      <c r="I3595" s="6" t="s">
        <v>15443</v>
      </c>
      <c r="J3595" s="6" t="s">
        <v>19205</v>
      </c>
      <c r="K3595" s="6">
        <v>8401643627</v>
      </c>
    </row>
    <row r="3596" spans="1:11" x14ac:dyDescent="0.3">
      <c r="A3596" s="2">
        <v>3595</v>
      </c>
      <c r="B3596" s="4" t="s">
        <v>3866</v>
      </c>
      <c r="C3596" s="5" t="s">
        <v>7464</v>
      </c>
      <c r="D3596" s="6" t="s">
        <v>3866</v>
      </c>
      <c r="E3596" s="9" t="s">
        <v>11172</v>
      </c>
      <c r="F3596" s="9" t="s">
        <v>11348</v>
      </c>
      <c r="G3596" s="9" t="s">
        <v>11372</v>
      </c>
      <c r="H3596" s="6" t="s">
        <v>11172</v>
      </c>
      <c r="I3596" s="6" t="s">
        <v>15444</v>
      </c>
      <c r="J3596" s="6" t="s">
        <v>19206</v>
      </c>
      <c r="K3596" s="6">
        <v>8238220603</v>
      </c>
    </row>
    <row r="3597" spans="1:11" x14ac:dyDescent="0.3">
      <c r="A3597" s="2">
        <v>3596</v>
      </c>
      <c r="B3597" s="4" t="s">
        <v>3867</v>
      </c>
      <c r="C3597" s="5" t="s">
        <v>7465</v>
      </c>
      <c r="D3597" s="6" t="s">
        <v>3867</v>
      </c>
      <c r="E3597" s="9" t="s">
        <v>11173</v>
      </c>
      <c r="F3597" s="9" t="s">
        <v>11348</v>
      </c>
      <c r="G3597" s="9" t="s">
        <v>11372</v>
      </c>
      <c r="H3597" s="6" t="s">
        <v>11173</v>
      </c>
      <c r="I3597" s="6" t="s">
        <v>15445</v>
      </c>
      <c r="J3597" s="6" t="s">
        <v>19207</v>
      </c>
      <c r="K3597" s="6">
        <v>8605431881</v>
      </c>
    </row>
    <row r="3598" spans="1:11" x14ac:dyDescent="0.3">
      <c r="A3598" s="2">
        <v>3597</v>
      </c>
      <c r="B3598" s="4" t="s">
        <v>3868</v>
      </c>
      <c r="C3598" s="5" t="s">
        <v>7466</v>
      </c>
      <c r="D3598" s="6" t="s">
        <v>3868</v>
      </c>
      <c r="E3598" s="9" t="s">
        <v>11174</v>
      </c>
      <c r="F3598" s="9" t="s">
        <v>11348</v>
      </c>
      <c r="G3598" s="9" t="s">
        <v>11372</v>
      </c>
      <c r="H3598" s="6" t="s">
        <v>11174</v>
      </c>
      <c r="I3598" s="6" t="s">
        <v>15446</v>
      </c>
      <c r="J3598" s="6" t="s">
        <v>19208</v>
      </c>
      <c r="K3598" s="6">
        <v>8733985942</v>
      </c>
    </row>
    <row r="3599" spans="1:11" x14ac:dyDescent="0.3">
      <c r="A3599" s="2">
        <v>3598</v>
      </c>
      <c r="B3599" s="4" t="s">
        <v>3869</v>
      </c>
      <c r="C3599" s="5" t="s">
        <v>7467</v>
      </c>
      <c r="D3599" s="6" t="s">
        <v>3869</v>
      </c>
      <c r="E3599" s="9" t="s">
        <v>11175</v>
      </c>
      <c r="F3599" s="9" t="s">
        <v>11348</v>
      </c>
      <c r="G3599" s="9" t="s">
        <v>11372</v>
      </c>
      <c r="H3599" s="6" t="s">
        <v>11175</v>
      </c>
      <c r="I3599" s="6" t="s">
        <v>15447</v>
      </c>
      <c r="J3599" s="6" t="s">
        <v>19209</v>
      </c>
      <c r="K3599" s="6">
        <v>8530274228</v>
      </c>
    </row>
    <row r="3600" spans="1:11" x14ac:dyDescent="0.3">
      <c r="A3600" s="2">
        <v>3599</v>
      </c>
      <c r="B3600" s="4" t="s">
        <v>3870</v>
      </c>
      <c r="C3600" s="5" t="s">
        <v>7468</v>
      </c>
      <c r="D3600" s="6" t="s">
        <v>3870</v>
      </c>
      <c r="E3600" s="9" t="s">
        <v>11176</v>
      </c>
      <c r="F3600" s="9" t="s">
        <v>11348</v>
      </c>
      <c r="G3600" s="9" t="s">
        <v>11372</v>
      </c>
      <c r="H3600" s="6" t="s">
        <v>11176</v>
      </c>
      <c r="I3600" s="6" t="s">
        <v>15448</v>
      </c>
      <c r="J3600" s="6" t="s">
        <v>19210</v>
      </c>
      <c r="K3600" s="6">
        <v>8000110189</v>
      </c>
    </row>
    <row r="3601" spans="1:11" x14ac:dyDescent="0.3">
      <c r="A3601" s="2">
        <v>3600</v>
      </c>
      <c r="B3601" s="4" t="s">
        <v>3871</v>
      </c>
      <c r="C3601" s="5" t="s">
        <v>7469</v>
      </c>
      <c r="D3601" s="6" t="s">
        <v>3871</v>
      </c>
      <c r="E3601" s="9" t="s">
        <v>11177</v>
      </c>
      <c r="F3601" s="9" t="s">
        <v>11357</v>
      </c>
      <c r="G3601" s="9" t="s">
        <v>11372</v>
      </c>
      <c r="H3601" s="6" t="s">
        <v>11177</v>
      </c>
      <c r="I3601" s="6" t="s">
        <v>15449</v>
      </c>
      <c r="J3601" s="6" t="s">
        <v>19211</v>
      </c>
      <c r="K3601" s="6">
        <v>9979362626</v>
      </c>
    </row>
    <row r="3602" spans="1:11" x14ac:dyDescent="0.3">
      <c r="A3602" s="2">
        <v>3601</v>
      </c>
      <c r="B3602" s="4" t="s">
        <v>3872</v>
      </c>
      <c r="C3602" s="5" t="s">
        <v>7470</v>
      </c>
      <c r="D3602" s="6" t="s">
        <v>3872</v>
      </c>
      <c r="E3602" s="9" t="s">
        <v>11178</v>
      </c>
      <c r="F3602" s="9" t="s">
        <v>11348</v>
      </c>
      <c r="G3602" s="9" t="s">
        <v>11372</v>
      </c>
      <c r="H3602" s="6" t="s">
        <v>11178</v>
      </c>
      <c r="I3602" s="6" t="s">
        <v>15450</v>
      </c>
      <c r="J3602" s="6" t="s">
        <v>19212</v>
      </c>
      <c r="K3602" s="6">
        <v>9726577506</v>
      </c>
    </row>
    <row r="3603" spans="1:11" x14ac:dyDescent="0.3">
      <c r="A3603" s="2">
        <v>3602</v>
      </c>
      <c r="B3603" s="4" t="s">
        <v>3873</v>
      </c>
      <c r="C3603" s="5" t="s">
        <v>7471</v>
      </c>
      <c r="D3603" s="6" t="s">
        <v>3873</v>
      </c>
      <c r="E3603" s="9" t="s">
        <v>11179</v>
      </c>
      <c r="F3603" s="9" t="s">
        <v>11348</v>
      </c>
      <c r="G3603" s="9" t="s">
        <v>11372</v>
      </c>
      <c r="H3603" s="6" t="s">
        <v>11179</v>
      </c>
      <c r="I3603" s="6" t="s">
        <v>15451</v>
      </c>
      <c r="J3603" s="6" t="s">
        <v>19213</v>
      </c>
      <c r="K3603" s="6">
        <v>9925458654</v>
      </c>
    </row>
    <row r="3604" spans="1:11" x14ac:dyDescent="0.3">
      <c r="A3604" s="2">
        <v>3603</v>
      </c>
      <c r="B3604" s="4" t="s">
        <v>3874</v>
      </c>
      <c r="C3604" s="5" t="s">
        <v>7472</v>
      </c>
      <c r="D3604" s="6" t="s">
        <v>3874</v>
      </c>
      <c r="E3604" s="9" t="s">
        <v>11180</v>
      </c>
      <c r="F3604" s="9" t="s">
        <v>11348</v>
      </c>
      <c r="G3604" s="9" t="s">
        <v>11372</v>
      </c>
      <c r="H3604" s="6" t="s">
        <v>11180</v>
      </c>
      <c r="I3604" s="6" t="s">
        <v>15452</v>
      </c>
      <c r="J3604" s="6" t="s">
        <v>19214</v>
      </c>
      <c r="K3604" s="6">
        <v>9408119654</v>
      </c>
    </row>
    <row r="3605" spans="1:11" x14ac:dyDescent="0.3">
      <c r="A3605" s="2">
        <v>3604</v>
      </c>
      <c r="B3605" s="4" t="s">
        <v>3875</v>
      </c>
      <c r="C3605" s="5" t="s">
        <v>7473</v>
      </c>
      <c r="D3605" s="6" t="s">
        <v>3875</v>
      </c>
      <c r="E3605" s="9" t="s">
        <v>11181</v>
      </c>
      <c r="F3605" s="9" t="s">
        <v>11348</v>
      </c>
      <c r="G3605" s="9" t="s">
        <v>11372</v>
      </c>
      <c r="H3605" s="6" t="s">
        <v>11181</v>
      </c>
      <c r="I3605" s="6" t="s">
        <v>15453</v>
      </c>
      <c r="J3605" s="6" t="s">
        <v>19215</v>
      </c>
      <c r="K3605" s="6">
        <v>7621810458</v>
      </c>
    </row>
    <row r="3606" spans="1:11" x14ac:dyDescent="0.3">
      <c r="A3606" s="2">
        <v>3605</v>
      </c>
      <c r="B3606" s="4" t="s">
        <v>3876</v>
      </c>
      <c r="C3606" s="5" t="s">
        <v>7474</v>
      </c>
      <c r="D3606" s="6" t="s">
        <v>3876</v>
      </c>
      <c r="E3606" s="9" t="s">
        <v>11182</v>
      </c>
      <c r="F3606" s="9" t="s">
        <v>11348</v>
      </c>
      <c r="G3606" s="9" t="s">
        <v>11372</v>
      </c>
      <c r="H3606" s="6" t="s">
        <v>11182</v>
      </c>
      <c r="I3606" s="6" t="s">
        <v>15454</v>
      </c>
      <c r="J3606" s="6" t="s">
        <v>19216</v>
      </c>
      <c r="K3606" s="6">
        <v>9925567000</v>
      </c>
    </row>
    <row r="3607" spans="1:11" x14ac:dyDescent="0.3">
      <c r="A3607" s="2">
        <v>3606</v>
      </c>
      <c r="B3607" s="4" t="s">
        <v>3877</v>
      </c>
      <c r="C3607" s="5" t="s">
        <v>7475</v>
      </c>
      <c r="D3607" s="6" t="s">
        <v>3877</v>
      </c>
      <c r="E3607" s="9" t="s">
        <v>11183</v>
      </c>
      <c r="F3607" s="9" t="s">
        <v>11348</v>
      </c>
      <c r="G3607" s="9" t="s">
        <v>11372</v>
      </c>
      <c r="H3607" s="6" t="s">
        <v>11183</v>
      </c>
      <c r="I3607" s="6" t="s">
        <v>15455</v>
      </c>
      <c r="J3607" s="6" t="s">
        <v>19217</v>
      </c>
      <c r="K3607" s="6">
        <v>9913896173</v>
      </c>
    </row>
    <row r="3608" spans="1:11" x14ac:dyDescent="0.3">
      <c r="A3608" s="2">
        <v>3607</v>
      </c>
      <c r="B3608" s="4" t="s">
        <v>3878</v>
      </c>
      <c r="C3608" s="5" t="s">
        <v>7476</v>
      </c>
      <c r="D3608" s="6" t="s">
        <v>3878</v>
      </c>
      <c r="E3608" s="9" t="s">
        <v>11184</v>
      </c>
      <c r="F3608" s="9" t="s">
        <v>11348</v>
      </c>
      <c r="G3608" s="9" t="s">
        <v>11372</v>
      </c>
      <c r="H3608" s="6" t="s">
        <v>11184</v>
      </c>
      <c r="I3608" s="6" t="s">
        <v>15456</v>
      </c>
      <c r="J3608" s="6" t="s">
        <v>19218</v>
      </c>
      <c r="K3608" s="6">
        <v>9978807880</v>
      </c>
    </row>
    <row r="3609" spans="1:11" x14ac:dyDescent="0.3">
      <c r="A3609" s="2">
        <v>3608</v>
      </c>
      <c r="B3609" s="4" t="s">
        <v>3879</v>
      </c>
      <c r="C3609" s="5" t="s">
        <v>7477</v>
      </c>
      <c r="D3609" s="6" t="s">
        <v>3879</v>
      </c>
      <c r="E3609" s="9" t="s">
        <v>10294</v>
      </c>
      <c r="F3609" s="9" t="s">
        <v>11348</v>
      </c>
      <c r="G3609" s="9" t="s">
        <v>11372</v>
      </c>
      <c r="H3609" s="6" t="s">
        <v>10294</v>
      </c>
      <c r="I3609" s="6" t="s">
        <v>14534</v>
      </c>
      <c r="J3609" s="6" t="s">
        <v>18301</v>
      </c>
      <c r="K3609" s="6">
        <v>9879248414</v>
      </c>
    </row>
    <row r="3610" spans="1:11" x14ac:dyDescent="0.3">
      <c r="A3610" s="2">
        <v>3609</v>
      </c>
      <c r="B3610" s="4" t="s">
        <v>3880</v>
      </c>
      <c r="C3610" s="5" t="s">
        <v>7478</v>
      </c>
      <c r="D3610" s="6" t="s">
        <v>3880</v>
      </c>
      <c r="E3610" s="9" t="s">
        <v>10558</v>
      </c>
      <c r="F3610" s="9" t="s">
        <v>11348</v>
      </c>
      <c r="G3610" s="9" t="s">
        <v>11372</v>
      </c>
      <c r="H3610" s="6" t="s">
        <v>10558</v>
      </c>
      <c r="I3610" s="6" t="s">
        <v>15457</v>
      </c>
      <c r="J3610" s="6" t="s">
        <v>19219</v>
      </c>
      <c r="K3610" s="6">
        <v>8154098494</v>
      </c>
    </row>
    <row r="3611" spans="1:11" x14ac:dyDescent="0.3">
      <c r="A3611" s="2">
        <v>3610</v>
      </c>
      <c r="B3611" s="4" t="s">
        <v>3881</v>
      </c>
      <c r="C3611" s="5" t="s">
        <v>7479</v>
      </c>
      <c r="D3611" s="6" t="s">
        <v>3881</v>
      </c>
      <c r="E3611" s="9" t="s">
        <v>11185</v>
      </c>
      <c r="F3611" s="9" t="s">
        <v>11348</v>
      </c>
      <c r="G3611" s="9" t="s">
        <v>11372</v>
      </c>
      <c r="H3611" s="6" t="s">
        <v>11185</v>
      </c>
      <c r="I3611" s="6" t="s">
        <v>15458</v>
      </c>
      <c r="J3611" s="6" t="s">
        <v>19220</v>
      </c>
      <c r="K3611" s="6">
        <v>9998858516</v>
      </c>
    </row>
    <row r="3612" spans="1:11" x14ac:dyDescent="0.3">
      <c r="A3612" s="2">
        <v>3611</v>
      </c>
      <c r="B3612" s="4" t="s">
        <v>3882</v>
      </c>
      <c r="C3612" s="5" t="s">
        <v>7480</v>
      </c>
      <c r="D3612" s="6" t="s">
        <v>3882</v>
      </c>
      <c r="E3612" s="9" t="s">
        <v>11186</v>
      </c>
      <c r="F3612" s="9" t="s">
        <v>11348</v>
      </c>
      <c r="G3612" s="9" t="s">
        <v>11372</v>
      </c>
      <c r="H3612" s="6" t="s">
        <v>11186</v>
      </c>
      <c r="I3612" s="6" t="s">
        <v>15459</v>
      </c>
      <c r="J3612" s="6" t="s">
        <v>19221</v>
      </c>
      <c r="K3612" s="6">
        <v>9898331096</v>
      </c>
    </row>
    <row r="3613" spans="1:11" x14ac:dyDescent="0.3">
      <c r="A3613" s="2">
        <v>3612</v>
      </c>
      <c r="B3613" s="4" t="s">
        <v>3883</v>
      </c>
      <c r="C3613" s="5" t="s">
        <v>7481</v>
      </c>
      <c r="D3613" s="6" t="s">
        <v>3883</v>
      </c>
      <c r="E3613" s="9" t="s">
        <v>11187</v>
      </c>
      <c r="F3613" s="9" t="s">
        <v>11348</v>
      </c>
      <c r="G3613" s="9" t="s">
        <v>11372</v>
      </c>
      <c r="H3613" s="6" t="s">
        <v>11187</v>
      </c>
      <c r="I3613" s="6" t="s">
        <v>15460</v>
      </c>
      <c r="J3613" s="6" t="s">
        <v>19222</v>
      </c>
      <c r="K3613" s="6">
        <v>9727418877</v>
      </c>
    </row>
    <row r="3614" spans="1:11" x14ac:dyDescent="0.3">
      <c r="A3614" s="2">
        <v>3613</v>
      </c>
      <c r="B3614" s="4" t="s">
        <v>3884</v>
      </c>
      <c r="C3614" s="5" t="s">
        <v>7482</v>
      </c>
      <c r="D3614" s="6" t="s">
        <v>3884</v>
      </c>
      <c r="E3614" s="9" t="s">
        <v>11188</v>
      </c>
      <c r="F3614" s="9" t="s">
        <v>11348</v>
      </c>
      <c r="G3614" s="9" t="s">
        <v>11372</v>
      </c>
      <c r="H3614" s="6" t="s">
        <v>11188</v>
      </c>
      <c r="I3614" s="6" t="s">
        <v>15461</v>
      </c>
      <c r="J3614" s="6" t="s">
        <v>19223</v>
      </c>
      <c r="K3614" s="6">
        <v>9909242939</v>
      </c>
    </row>
    <row r="3615" spans="1:11" x14ac:dyDescent="0.3">
      <c r="A3615" s="2">
        <v>3614</v>
      </c>
      <c r="B3615" s="4" t="s">
        <v>3885</v>
      </c>
      <c r="C3615" s="5" t="s">
        <v>7483</v>
      </c>
      <c r="D3615" s="6" t="s">
        <v>3885</v>
      </c>
      <c r="E3615" s="9" t="s">
        <v>11189</v>
      </c>
      <c r="F3615" s="9" t="s">
        <v>11348</v>
      </c>
      <c r="G3615" s="9" t="s">
        <v>11372</v>
      </c>
      <c r="H3615" s="6" t="s">
        <v>11189</v>
      </c>
      <c r="I3615" s="6" t="s">
        <v>15462</v>
      </c>
      <c r="J3615" s="6" t="s">
        <v>19224</v>
      </c>
      <c r="K3615" s="6">
        <v>9825467306</v>
      </c>
    </row>
    <row r="3616" spans="1:11" x14ac:dyDescent="0.3">
      <c r="A3616" s="2">
        <v>3615</v>
      </c>
      <c r="B3616" s="4" t="s">
        <v>3886</v>
      </c>
      <c r="C3616" s="5" t="s">
        <v>7484</v>
      </c>
      <c r="D3616" s="6" t="s">
        <v>3886</v>
      </c>
      <c r="E3616" s="9" t="s">
        <v>11190</v>
      </c>
      <c r="F3616" s="9" t="s">
        <v>11348</v>
      </c>
      <c r="G3616" s="9" t="s">
        <v>11372</v>
      </c>
      <c r="H3616" s="6" t="s">
        <v>11190</v>
      </c>
      <c r="I3616" s="6" t="s">
        <v>15463</v>
      </c>
      <c r="J3616" s="6" t="s">
        <v>19225</v>
      </c>
      <c r="K3616" s="6">
        <v>9978935999</v>
      </c>
    </row>
    <row r="3617" spans="1:11" x14ac:dyDescent="0.3">
      <c r="A3617" s="2">
        <v>3616</v>
      </c>
      <c r="B3617" s="4" t="s">
        <v>3887</v>
      </c>
      <c r="C3617" s="5" t="s">
        <v>7485</v>
      </c>
      <c r="D3617" s="6" t="s">
        <v>3887</v>
      </c>
      <c r="E3617" s="9" t="s">
        <v>11191</v>
      </c>
      <c r="F3617" s="9" t="s">
        <v>11348</v>
      </c>
      <c r="G3617" s="9" t="s">
        <v>11372</v>
      </c>
      <c r="H3617" s="6" t="s">
        <v>11191</v>
      </c>
      <c r="I3617" s="6" t="s">
        <v>15464</v>
      </c>
      <c r="J3617" s="6" t="s">
        <v>19226</v>
      </c>
      <c r="K3617" s="6">
        <v>7383609364</v>
      </c>
    </row>
    <row r="3618" spans="1:11" x14ac:dyDescent="0.3">
      <c r="A3618" s="2">
        <v>3617</v>
      </c>
      <c r="B3618" s="4" t="s">
        <v>3888</v>
      </c>
      <c r="C3618" s="5" t="s">
        <v>7486</v>
      </c>
      <c r="D3618" s="6" t="s">
        <v>3888</v>
      </c>
      <c r="E3618" s="9" t="s">
        <v>11192</v>
      </c>
      <c r="F3618" s="9" t="s">
        <v>11348</v>
      </c>
      <c r="G3618" s="9" t="s">
        <v>11372</v>
      </c>
      <c r="H3618" s="6" t="s">
        <v>11192</v>
      </c>
      <c r="I3618" s="6" t="s">
        <v>15465</v>
      </c>
      <c r="J3618" s="6" t="s">
        <v>19227</v>
      </c>
      <c r="K3618" s="6">
        <v>9328931927</v>
      </c>
    </row>
    <row r="3619" spans="1:11" x14ac:dyDescent="0.3">
      <c r="A3619" s="2">
        <v>3618</v>
      </c>
      <c r="B3619" s="4" t="s">
        <v>3889</v>
      </c>
      <c r="C3619" s="5" t="s">
        <v>7487</v>
      </c>
      <c r="D3619" s="6" t="s">
        <v>3889</v>
      </c>
      <c r="E3619" s="9" t="s">
        <v>9566</v>
      </c>
      <c r="F3619" s="9" t="s">
        <v>11348</v>
      </c>
      <c r="G3619" s="9" t="s">
        <v>11372</v>
      </c>
      <c r="H3619" s="6" t="s">
        <v>9566</v>
      </c>
      <c r="I3619" s="6" t="s">
        <v>15466</v>
      </c>
      <c r="J3619" s="6" t="s">
        <v>19228</v>
      </c>
      <c r="K3619" s="6">
        <v>9925706591</v>
      </c>
    </row>
    <row r="3620" spans="1:11" x14ac:dyDescent="0.3">
      <c r="A3620" s="2">
        <v>3619</v>
      </c>
      <c r="B3620" s="4" t="s">
        <v>3890</v>
      </c>
      <c r="C3620" s="5" t="s">
        <v>7488</v>
      </c>
      <c r="D3620" s="6" t="s">
        <v>3890</v>
      </c>
      <c r="E3620" s="9" t="s">
        <v>11193</v>
      </c>
      <c r="F3620" s="9" t="s">
        <v>11348</v>
      </c>
      <c r="G3620" s="9" t="s">
        <v>11372</v>
      </c>
      <c r="H3620" s="6" t="s">
        <v>11193</v>
      </c>
      <c r="I3620" s="6" t="s">
        <v>15467</v>
      </c>
      <c r="J3620" s="6" t="s">
        <v>19229</v>
      </c>
      <c r="K3620" s="6">
        <v>9426552493</v>
      </c>
    </row>
    <row r="3621" spans="1:11" x14ac:dyDescent="0.3">
      <c r="A3621" s="2">
        <v>3620</v>
      </c>
      <c r="B3621" s="4" t="s">
        <v>3891</v>
      </c>
      <c r="C3621" s="5" t="s">
        <v>7489</v>
      </c>
      <c r="D3621" s="6" t="s">
        <v>3891</v>
      </c>
      <c r="E3621" s="9" t="s">
        <v>11194</v>
      </c>
      <c r="F3621" s="9" t="s">
        <v>11348</v>
      </c>
      <c r="G3621" s="9" t="s">
        <v>11372</v>
      </c>
      <c r="H3621" s="6" t="s">
        <v>11194</v>
      </c>
      <c r="I3621" s="6" t="s">
        <v>15468</v>
      </c>
      <c r="J3621" s="6" t="s">
        <v>19230</v>
      </c>
      <c r="K3621" s="6">
        <v>7043955833</v>
      </c>
    </row>
    <row r="3622" spans="1:11" x14ac:dyDescent="0.3">
      <c r="A3622" s="2">
        <v>3621</v>
      </c>
      <c r="B3622" s="4" t="s">
        <v>3892</v>
      </c>
      <c r="C3622" s="5" t="s">
        <v>7490</v>
      </c>
      <c r="D3622" s="6" t="s">
        <v>3892</v>
      </c>
      <c r="E3622" s="9" t="s">
        <v>11195</v>
      </c>
      <c r="F3622" s="9" t="s">
        <v>11348</v>
      </c>
      <c r="G3622" s="9" t="s">
        <v>11372</v>
      </c>
      <c r="H3622" s="6" t="s">
        <v>11195</v>
      </c>
      <c r="I3622" s="6" t="s">
        <v>15469</v>
      </c>
      <c r="J3622" s="6" t="s">
        <v>19231</v>
      </c>
      <c r="K3622" s="6">
        <v>8980190076</v>
      </c>
    </row>
    <row r="3623" spans="1:11" x14ac:dyDescent="0.3">
      <c r="A3623" s="2">
        <v>3622</v>
      </c>
      <c r="B3623" s="4" t="s">
        <v>3893</v>
      </c>
      <c r="C3623" s="5" t="s">
        <v>7491</v>
      </c>
      <c r="D3623" s="6" t="s">
        <v>3893</v>
      </c>
      <c r="E3623" s="9" t="s">
        <v>11196</v>
      </c>
      <c r="F3623" s="9" t="s">
        <v>11348</v>
      </c>
      <c r="G3623" s="9" t="s">
        <v>11372</v>
      </c>
      <c r="H3623" s="6" t="s">
        <v>11196</v>
      </c>
      <c r="I3623" s="6" t="s">
        <v>15470</v>
      </c>
      <c r="J3623" s="6" t="s">
        <v>19232</v>
      </c>
      <c r="K3623" s="6">
        <v>8866655527</v>
      </c>
    </row>
    <row r="3624" spans="1:11" x14ac:dyDescent="0.3">
      <c r="A3624" s="2">
        <v>3623</v>
      </c>
      <c r="B3624" s="4" t="s">
        <v>3894</v>
      </c>
      <c r="C3624" s="5" t="s">
        <v>7492</v>
      </c>
      <c r="D3624" s="6" t="s">
        <v>3894</v>
      </c>
      <c r="E3624" s="9" t="s">
        <v>11197</v>
      </c>
      <c r="F3624" s="9" t="s">
        <v>11348</v>
      </c>
      <c r="G3624" s="9" t="s">
        <v>11372</v>
      </c>
      <c r="H3624" s="6" t="s">
        <v>11197</v>
      </c>
      <c r="I3624" s="6" t="s">
        <v>15471</v>
      </c>
      <c r="J3624" s="6" t="s">
        <v>19233</v>
      </c>
      <c r="K3624" s="6">
        <v>7600204538</v>
      </c>
    </row>
    <row r="3625" spans="1:11" x14ac:dyDescent="0.3">
      <c r="A3625" s="2">
        <v>3624</v>
      </c>
      <c r="B3625" s="4" t="s">
        <v>3895</v>
      </c>
      <c r="C3625" s="5" t="s">
        <v>7493</v>
      </c>
      <c r="D3625" s="6" t="s">
        <v>3895</v>
      </c>
      <c r="E3625" s="9" t="s">
        <v>11198</v>
      </c>
      <c r="F3625" s="9" t="s">
        <v>11348</v>
      </c>
      <c r="G3625" s="9" t="s">
        <v>11372</v>
      </c>
      <c r="H3625" s="6" t="s">
        <v>11198</v>
      </c>
      <c r="I3625" s="6" t="s">
        <v>15472</v>
      </c>
      <c r="J3625" s="6" t="s">
        <v>19234</v>
      </c>
      <c r="K3625" s="6">
        <v>9694955189</v>
      </c>
    </row>
    <row r="3626" spans="1:11" x14ac:dyDescent="0.3">
      <c r="A3626" s="2">
        <v>3625</v>
      </c>
      <c r="B3626" s="4" t="s">
        <v>3896</v>
      </c>
      <c r="C3626" s="5" t="s">
        <v>7494</v>
      </c>
      <c r="D3626" s="6" t="s">
        <v>3896</v>
      </c>
      <c r="E3626" s="9" t="s">
        <v>9715</v>
      </c>
      <c r="F3626" s="9" t="s">
        <v>11348</v>
      </c>
      <c r="G3626" s="9" t="s">
        <v>11372</v>
      </c>
      <c r="H3626" s="6" t="s">
        <v>9715</v>
      </c>
      <c r="I3626" s="6" t="s">
        <v>15473</v>
      </c>
      <c r="J3626" s="6" t="s">
        <v>19235</v>
      </c>
      <c r="K3626" s="6">
        <v>9979709680</v>
      </c>
    </row>
    <row r="3627" spans="1:11" x14ac:dyDescent="0.3">
      <c r="A3627" s="2">
        <v>3626</v>
      </c>
      <c r="B3627" s="4" t="s">
        <v>3897</v>
      </c>
      <c r="C3627" s="5" t="s">
        <v>7495</v>
      </c>
      <c r="D3627" s="6" t="s">
        <v>3897</v>
      </c>
      <c r="E3627" s="9" t="s">
        <v>11199</v>
      </c>
      <c r="F3627" s="9" t="s">
        <v>11348</v>
      </c>
      <c r="G3627" s="9" t="s">
        <v>11372</v>
      </c>
      <c r="H3627" s="6" t="s">
        <v>11199</v>
      </c>
      <c r="I3627" s="6" t="s">
        <v>15474</v>
      </c>
      <c r="J3627" s="6" t="s">
        <v>19236</v>
      </c>
      <c r="K3627" s="6">
        <v>9426745784</v>
      </c>
    </row>
    <row r="3628" spans="1:11" x14ac:dyDescent="0.3">
      <c r="A3628" s="2">
        <v>3627</v>
      </c>
      <c r="B3628" s="4" t="s">
        <v>3898</v>
      </c>
      <c r="C3628" s="5" t="s">
        <v>7496</v>
      </c>
      <c r="D3628" s="6" t="s">
        <v>3898</v>
      </c>
      <c r="E3628" s="9" t="s">
        <v>11200</v>
      </c>
      <c r="F3628" s="9" t="s">
        <v>11348</v>
      </c>
      <c r="G3628" s="9" t="s">
        <v>11372</v>
      </c>
      <c r="H3628" s="6" t="s">
        <v>11200</v>
      </c>
      <c r="I3628" s="6" t="s">
        <v>15475</v>
      </c>
      <c r="J3628" s="6" t="s">
        <v>19237</v>
      </c>
      <c r="K3628" s="6">
        <v>7405519018</v>
      </c>
    </row>
    <row r="3629" spans="1:11" x14ac:dyDescent="0.3">
      <c r="A3629" s="2">
        <v>3628</v>
      </c>
      <c r="B3629" s="4" t="s">
        <v>3899</v>
      </c>
      <c r="C3629" s="5" t="s">
        <v>7497</v>
      </c>
      <c r="D3629" s="6" t="s">
        <v>3899</v>
      </c>
      <c r="E3629" s="9" t="s">
        <v>11201</v>
      </c>
      <c r="F3629" s="9" t="s">
        <v>11348</v>
      </c>
      <c r="G3629" s="9" t="s">
        <v>11372</v>
      </c>
      <c r="H3629" s="6" t="s">
        <v>11201</v>
      </c>
      <c r="I3629" s="6" t="s">
        <v>15476</v>
      </c>
      <c r="J3629" s="6" t="s">
        <v>19238</v>
      </c>
      <c r="K3629" s="6">
        <v>9714001911</v>
      </c>
    </row>
    <row r="3630" spans="1:11" x14ac:dyDescent="0.3">
      <c r="A3630" s="2">
        <v>3629</v>
      </c>
      <c r="B3630" s="4" t="s">
        <v>3900</v>
      </c>
      <c r="C3630" s="5" t="s">
        <v>7498</v>
      </c>
      <c r="D3630" s="6" t="s">
        <v>3900</v>
      </c>
      <c r="E3630" s="9" t="s">
        <v>10534</v>
      </c>
      <c r="F3630" s="9" t="s">
        <v>11348</v>
      </c>
      <c r="G3630" s="9" t="s">
        <v>11372</v>
      </c>
      <c r="H3630" s="6" t="s">
        <v>10534</v>
      </c>
      <c r="I3630" s="6" t="s">
        <v>15477</v>
      </c>
      <c r="J3630" s="6" t="s">
        <v>19239</v>
      </c>
      <c r="K3630" s="6">
        <v>9394550201</v>
      </c>
    </row>
    <row r="3631" spans="1:11" x14ac:dyDescent="0.3">
      <c r="A3631" s="2">
        <v>3630</v>
      </c>
      <c r="B3631" s="4" t="s">
        <v>3901</v>
      </c>
      <c r="C3631" s="5" t="s">
        <v>7499</v>
      </c>
      <c r="D3631" s="6" t="s">
        <v>3901</v>
      </c>
      <c r="E3631" s="9" t="s">
        <v>11202</v>
      </c>
      <c r="F3631" s="9" t="s">
        <v>11348</v>
      </c>
      <c r="G3631" s="9" t="s">
        <v>11372</v>
      </c>
      <c r="H3631" s="6" t="s">
        <v>11202</v>
      </c>
      <c r="I3631" s="6" t="s">
        <v>15478</v>
      </c>
      <c r="J3631" s="6" t="s">
        <v>19240</v>
      </c>
      <c r="K3631" s="6">
        <v>9375367221</v>
      </c>
    </row>
    <row r="3632" spans="1:11" x14ac:dyDescent="0.3">
      <c r="A3632" s="2">
        <v>3631</v>
      </c>
      <c r="B3632" s="4" t="s">
        <v>3902</v>
      </c>
      <c r="C3632" s="5" t="s">
        <v>7500</v>
      </c>
      <c r="D3632" s="6" t="s">
        <v>3902</v>
      </c>
      <c r="E3632" s="9" t="s">
        <v>11203</v>
      </c>
      <c r="F3632" s="9" t="s">
        <v>11348</v>
      </c>
      <c r="G3632" s="9" t="s">
        <v>11372</v>
      </c>
      <c r="H3632" s="6" t="s">
        <v>11203</v>
      </c>
      <c r="I3632" s="6" t="s">
        <v>15479</v>
      </c>
      <c r="J3632" s="6" t="s">
        <v>19241</v>
      </c>
      <c r="K3632" s="6">
        <v>9375238942</v>
      </c>
    </row>
    <row r="3633" spans="1:11" x14ac:dyDescent="0.3">
      <c r="A3633" s="2">
        <v>3632</v>
      </c>
      <c r="B3633" s="4" t="s">
        <v>3903</v>
      </c>
      <c r="C3633" s="5" t="s">
        <v>7501</v>
      </c>
      <c r="D3633" s="6" t="s">
        <v>3903</v>
      </c>
      <c r="E3633" s="9" t="s">
        <v>11204</v>
      </c>
      <c r="F3633" s="9" t="s">
        <v>11348</v>
      </c>
      <c r="G3633" s="9" t="s">
        <v>11372</v>
      </c>
      <c r="H3633" s="6" t="s">
        <v>11204</v>
      </c>
      <c r="I3633" s="6" t="s">
        <v>15480</v>
      </c>
      <c r="J3633" s="6" t="s">
        <v>19242</v>
      </c>
      <c r="K3633" s="6">
        <v>8401112233</v>
      </c>
    </row>
    <row r="3634" spans="1:11" x14ac:dyDescent="0.3">
      <c r="A3634" s="2">
        <v>3633</v>
      </c>
      <c r="B3634" s="4" t="s">
        <v>3904</v>
      </c>
      <c r="C3634" s="5" t="s">
        <v>7502</v>
      </c>
      <c r="D3634" s="6" t="s">
        <v>3904</v>
      </c>
      <c r="E3634" s="9" t="s">
        <v>11205</v>
      </c>
      <c r="F3634" s="9" t="s">
        <v>11348</v>
      </c>
      <c r="G3634" s="9" t="s">
        <v>11372</v>
      </c>
      <c r="H3634" s="6" t="s">
        <v>11205</v>
      </c>
      <c r="I3634" s="6" t="s">
        <v>15481</v>
      </c>
      <c r="J3634" s="6" t="s">
        <v>19243</v>
      </c>
      <c r="K3634" s="6">
        <v>9510352159</v>
      </c>
    </row>
    <row r="3635" spans="1:11" x14ac:dyDescent="0.3">
      <c r="A3635" s="2">
        <v>3634</v>
      </c>
      <c r="B3635" s="4" t="s">
        <v>3905</v>
      </c>
      <c r="C3635" s="5" t="s">
        <v>7503</v>
      </c>
      <c r="D3635" s="6" t="s">
        <v>3905</v>
      </c>
      <c r="E3635" s="9" t="s">
        <v>11206</v>
      </c>
      <c r="F3635" s="9" t="s">
        <v>11348</v>
      </c>
      <c r="G3635" s="9" t="s">
        <v>11372</v>
      </c>
      <c r="H3635" s="6" t="s">
        <v>11206</v>
      </c>
      <c r="I3635" s="6" t="s">
        <v>15482</v>
      </c>
      <c r="J3635" s="6" t="s">
        <v>19244</v>
      </c>
      <c r="K3635" s="6">
        <v>8626902542</v>
      </c>
    </row>
    <row r="3636" spans="1:11" x14ac:dyDescent="0.3">
      <c r="A3636" s="2">
        <v>3635</v>
      </c>
      <c r="B3636" s="4" t="s">
        <v>3906</v>
      </c>
      <c r="C3636" s="5" t="s">
        <v>7504</v>
      </c>
      <c r="D3636" s="6" t="s">
        <v>3906</v>
      </c>
      <c r="E3636" s="9" t="s">
        <v>11207</v>
      </c>
      <c r="F3636" s="9" t="s">
        <v>11348</v>
      </c>
      <c r="G3636" s="9" t="s">
        <v>11372</v>
      </c>
      <c r="H3636" s="6" t="s">
        <v>11856</v>
      </c>
      <c r="I3636" s="6" t="s">
        <v>15483</v>
      </c>
      <c r="J3636" s="6" t="s">
        <v>19245</v>
      </c>
      <c r="K3636" s="6">
        <v>8866035567</v>
      </c>
    </row>
    <row r="3637" spans="1:11" x14ac:dyDescent="0.3">
      <c r="A3637" s="2">
        <v>3636</v>
      </c>
      <c r="B3637" s="4" t="s">
        <v>3907</v>
      </c>
      <c r="C3637" s="5" t="s">
        <v>7505</v>
      </c>
      <c r="D3637" s="6" t="s">
        <v>3907</v>
      </c>
      <c r="E3637" s="9" t="s">
        <v>10627</v>
      </c>
      <c r="F3637" s="9" t="s">
        <v>11348</v>
      </c>
      <c r="G3637" s="9" t="s">
        <v>11372</v>
      </c>
      <c r="H3637" s="6" t="s">
        <v>10627</v>
      </c>
      <c r="I3637" s="6" t="s">
        <v>15484</v>
      </c>
      <c r="J3637" s="6" t="s">
        <v>19246</v>
      </c>
      <c r="K3637" s="6">
        <v>9825376304</v>
      </c>
    </row>
    <row r="3638" spans="1:11" x14ac:dyDescent="0.3">
      <c r="A3638" s="2">
        <v>3637</v>
      </c>
      <c r="B3638" s="4" t="s">
        <v>3908</v>
      </c>
      <c r="C3638" s="5" t="s">
        <v>7506</v>
      </c>
      <c r="D3638" s="6" t="s">
        <v>3908</v>
      </c>
      <c r="E3638" s="9" t="s">
        <v>11208</v>
      </c>
      <c r="F3638" s="9" t="s">
        <v>11348</v>
      </c>
      <c r="G3638" s="9" t="s">
        <v>11372</v>
      </c>
      <c r="H3638" s="6" t="s">
        <v>11208</v>
      </c>
      <c r="I3638" s="6" t="s">
        <v>15485</v>
      </c>
      <c r="J3638" s="6" t="s">
        <v>19247</v>
      </c>
      <c r="K3638" s="6">
        <v>9727392917</v>
      </c>
    </row>
    <row r="3639" spans="1:11" x14ac:dyDescent="0.3">
      <c r="A3639" s="2">
        <v>3638</v>
      </c>
      <c r="B3639" s="4" t="s">
        <v>3909</v>
      </c>
      <c r="C3639" s="5" t="s">
        <v>7507</v>
      </c>
      <c r="D3639" s="6" t="s">
        <v>3909</v>
      </c>
      <c r="E3639" s="9" t="s">
        <v>11209</v>
      </c>
      <c r="F3639" s="9" t="s">
        <v>11348</v>
      </c>
      <c r="G3639" s="9" t="s">
        <v>11372</v>
      </c>
      <c r="H3639" s="6" t="s">
        <v>11209</v>
      </c>
      <c r="I3639" s="6" t="s">
        <v>15486</v>
      </c>
      <c r="J3639" s="6" t="s">
        <v>19248</v>
      </c>
      <c r="K3639" s="6">
        <v>9925533174</v>
      </c>
    </row>
    <row r="3640" spans="1:11" x14ac:dyDescent="0.3">
      <c r="A3640" s="2">
        <v>3639</v>
      </c>
      <c r="B3640" s="4" t="s">
        <v>3910</v>
      </c>
      <c r="C3640" s="5" t="s">
        <v>7508</v>
      </c>
      <c r="D3640" s="6" t="s">
        <v>3910</v>
      </c>
      <c r="E3640" s="9" t="s">
        <v>11210</v>
      </c>
      <c r="F3640" s="9" t="s">
        <v>11348</v>
      </c>
      <c r="G3640" s="9" t="s">
        <v>11372</v>
      </c>
      <c r="H3640" s="6" t="s">
        <v>11210</v>
      </c>
      <c r="I3640" s="6" t="s">
        <v>15487</v>
      </c>
      <c r="J3640" s="6" t="s">
        <v>19249</v>
      </c>
      <c r="K3640" s="6">
        <v>9727284027</v>
      </c>
    </row>
    <row r="3641" spans="1:11" x14ac:dyDescent="0.3">
      <c r="A3641" s="2">
        <v>3640</v>
      </c>
      <c r="B3641" s="4" t="s">
        <v>3911</v>
      </c>
      <c r="C3641" s="5" t="s">
        <v>7509</v>
      </c>
      <c r="D3641" s="6" t="s">
        <v>3911</v>
      </c>
      <c r="E3641" s="9" t="s">
        <v>10848</v>
      </c>
      <c r="F3641" s="9" t="s">
        <v>11348</v>
      </c>
      <c r="G3641" s="9" t="s">
        <v>11372</v>
      </c>
      <c r="H3641" s="6" t="s">
        <v>10848</v>
      </c>
      <c r="I3641" s="6" t="s">
        <v>15488</v>
      </c>
      <c r="J3641" s="6" t="s">
        <v>19250</v>
      </c>
      <c r="K3641" s="6">
        <v>9537229296</v>
      </c>
    </row>
    <row r="3642" spans="1:11" x14ac:dyDescent="0.3">
      <c r="A3642" s="2">
        <v>3641</v>
      </c>
      <c r="B3642" s="4" t="s">
        <v>3912</v>
      </c>
      <c r="C3642" s="5" t="s">
        <v>7510</v>
      </c>
      <c r="D3642" s="6" t="s">
        <v>3912</v>
      </c>
      <c r="E3642" s="9" t="s">
        <v>11211</v>
      </c>
      <c r="F3642" s="9" t="s">
        <v>11348</v>
      </c>
      <c r="G3642" s="9" t="s">
        <v>11372</v>
      </c>
      <c r="H3642" s="6" t="s">
        <v>11211</v>
      </c>
      <c r="I3642" s="6" t="s">
        <v>15489</v>
      </c>
      <c r="J3642" s="6" t="s">
        <v>19251</v>
      </c>
      <c r="K3642" s="6">
        <v>9558513500</v>
      </c>
    </row>
    <row r="3643" spans="1:11" x14ac:dyDescent="0.3">
      <c r="A3643" s="2">
        <v>3642</v>
      </c>
      <c r="B3643" s="4" t="s">
        <v>3913</v>
      </c>
      <c r="C3643" s="5" t="s">
        <v>7511</v>
      </c>
      <c r="D3643" s="6" t="s">
        <v>3913</v>
      </c>
      <c r="E3643" s="9" t="s">
        <v>10724</v>
      </c>
      <c r="F3643" s="9" t="s">
        <v>11348</v>
      </c>
      <c r="G3643" s="9" t="s">
        <v>11372</v>
      </c>
      <c r="H3643" s="6" t="s">
        <v>10724</v>
      </c>
      <c r="I3643" s="6" t="s">
        <v>15490</v>
      </c>
      <c r="J3643" s="6" t="s">
        <v>19252</v>
      </c>
      <c r="K3643" s="6">
        <v>9979293388</v>
      </c>
    </row>
    <row r="3644" spans="1:11" x14ac:dyDescent="0.3">
      <c r="A3644" s="2">
        <v>3643</v>
      </c>
      <c r="B3644" s="4" t="s">
        <v>3914</v>
      </c>
      <c r="C3644" s="5" t="s">
        <v>7512</v>
      </c>
      <c r="D3644" s="6" t="s">
        <v>3914</v>
      </c>
      <c r="E3644" s="9" t="s">
        <v>11212</v>
      </c>
      <c r="F3644" s="9" t="s">
        <v>11348</v>
      </c>
      <c r="G3644" s="9" t="s">
        <v>11372</v>
      </c>
      <c r="H3644" s="6" t="s">
        <v>11212</v>
      </c>
      <c r="I3644" s="6" t="s">
        <v>15491</v>
      </c>
      <c r="J3644" s="6" t="s">
        <v>19253</v>
      </c>
      <c r="K3644" s="6">
        <v>8320424866</v>
      </c>
    </row>
    <row r="3645" spans="1:11" x14ac:dyDescent="0.3">
      <c r="A3645" s="2">
        <v>3644</v>
      </c>
      <c r="B3645" s="4" t="s">
        <v>3915</v>
      </c>
      <c r="C3645" s="5" t="s">
        <v>7513</v>
      </c>
      <c r="D3645" s="6" t="s">
        <v>3915</v>
      </c>
      <c r="E3645" s="9" t="s">
        <v>11213</v>
      </c>
      <c r="F3645" s="9" t="s">
        <v>11348</v>
      </c>
      <c r="G3645" s="9" t="s">
        <v>11372</v>
      </c>
      <c r="H3645" s="6" t="s">
        <v>11213</v>
      </c>
      <c r="I3645" s="6" t="s">
        <v>15492</v>
      </c>
      <c r="J3645" s="6" t="s">
        <v>19254</v>
      </c>
      <c r="K3645" s="6">
        <v>7801808976</v>
      </c>
    </row>
    <row r="3646" spans="1:11" x14ac:dyDescent="0.3">
      <c r="A3646" s="2">
        <v>3645</v>
      </c>
      <c r="B3646" s="4" t="s">
        <v>3916</v>
      </c>
      <c r="C3646" s="5" t="s">
        <v>7514</v>
      </c>
      <c r="D3646" s="6" t="s">
        <v>3916</v>
      </c>
      <c r="E3646" s="9" t="s">
        <v>11214</v>
      </c>
      <c r="F3646" s="9" t="s">
        <v>11348</v>
      </c>
      <c r="G3646" s="9" t="s">
        <v>11372</v>
      </c>
      <c r="H3646" s="6" t="s">
        <v>11214</v>
      </c>
      <c r="I3646" s="6" t="s">
        <v>15493</v>
      </c>
      <c r="J3646" s="6" t="s">
        <v>19255</v>
      </c>
      <c r="K3646" s="6">
        <v>9537182542</v>
      </c>
    </row>
    <row r="3647" spans="1:11" x14ac:dyDescent="0.3">
      <c r="A3647" s="2">
        <v>3646</v>
      </c>
      <c r="B3647" s="4" t="s">
        <v>3917</v>
      </c>
      <c r="C3647" s="5" t="s">
        <v>7515</v>
      </c>
      <c r="D3647" s="6" t="s">
        <v>3917</v>
      </c>
      <c r="E3647" s="9" t="s">
        <v>11215</v>
      </c>
      <c r="F3647" s="9" t="s">
        <v>11348</v>
      </c>
      <c r="G3647" s="9" t="s">
        <v>11372</v>
      </c>
      <c r="H3647" s="6" t="s">
        <v>11215</v>
      </c>
      <c r="I3647" s="6" t="s">
        <v>15494</v>
      </c>
      <c r="J3647" s="6" t="s">
        <v>19256</v>
      </c>
      <c r="K3647" s="6">
        <v>8000729376</v>
      </c>
    </row>
    <row r="3648" spans="1:11" x14ac:dyDescent="0.3">
      <c r="A3648" s="2">
        <v>3647</v>
      </c>
      <c r="B3648" s="4" t="s">
        <v>3918</v>
      </c>
      <c r="C3648" s="5" t="s">
        <v>7516</v>
      </c>
      <c r="D3648" s="6" t="s">
        <v>3918</v>
      </c>
      <c r="E3648" s="9" t="s">
        <v>11216</v>
      </c>
      <c r="F3648" s="9" t="s">
        <v>11348</v>
      </c>
      <c r="G3648" s="9" t="s">
        <v>11372</v>
      </c>
      <c r="H3648" s="6" t="s">
        <v>11216</v>
      </c>
      <c r="I3648" s="6" t="s">
        <v>15495</v>
      </c>
      <c r="J3648" s="6" t="s">
        <v>19257</v>
      </c>
      <c r="K3648" s="6">
        <v>9586076193</v>
      </c>
    </row>
    <row r="3649" spans="1:11" x14ac:dyDescent="0.3">
      <c r="A3649" s="2">
        <v>3648</v>
      </c>
      <c r="B3649" s="4" t="s">
        <v>3919</v>
      </c>
      <c r="C3649" s="5" t="s">
        <v>7517</v>
      </c>
      <c r="D3649" s="6" t="s">
        <v>3919</v>
      </c>
      <c r="E3649" s="9" t="s">
        <v>11217</v>
      </c>
      <c r="F3649" s="9" t="s">
        <v>11348</v>
      </c>
      <c r="G3649" s="9" t="s">
        <v>11372</v>
      </c>
      <c r="H3649" s="6" t="s">
        <v>11217</v>
      </c>
      <c r="I3649" s="6" t="s">
        <v>15496</v>
      </c>
      <c r="J3649" s="6" t="s">
        <v>19258</v>
      </c>
      <c r="K3649" s="6">
        <v>9327975789</v>
      </c>
    </row>
    <row r="3650" spans="1:11" x14ac:dyDescent="0.3">
      <c r="A3650" s="2">
        <v>3649</v>
      </c>
      <c r="B3650" s="4" t="s">
        <v>3920</v>
      </c>
      <c r="C3650" s="5" t="s">
        <v>7518</v>
      </c>
      <c r="D3650" s="6" t="s">
        <v>3920</v>
      </c>
      <c r="E3650" s="9" t="s">
        <v>11218</v>
      </c>
      <c r="F3650" s="9" t="s">
        <v>11348</v>
      </c>
      <c r="G3650" s="9" t="s">
        <v>11372</v>
      </c>
      <c r="H3650" s="6" t="s">
        <v>11218</v>
      </c>
      <c r="I3650" s="6" t="s">
        <v>15497</v>
      </c>
      <c r="J3650" s="6" t="s">
        <v>19259</v>
      </c>
      <c r="K3650" s="6">
        <v>8320531303</v>
      </c>
    </row>
    <row r="3651" spans="1:11" x14ac:dyDescent="0.3">
      <c r="A3651" s="2">
        <v>3650</v>
      </c>
      <c r="B3651" s="4" t="s">
        <v>3921</v>
      </c>
      <c r="C3651" s="5" t="s">
        <v>7519</v>
      </c>
      <c r="D3651" s="6" t="s">
        <v>3921</v>
      </c>
      <c r="E3651" s="9" t="s">
        <v>11219</v>
      </c>
      <c r="F3651" s="9" t="s">
        <v>11348</v>
      </c>
      <c r="G3651" s="9" t="s">
        <v>11372</v>
      </c>
      <c r="H3651" s="6" t="s">
        <v>11219</v>
      </c>
      <c r="I3651" s="6" t="s">
        <v>15498</v>
      </c>
      <c r="J3651" s="6" t="s">
        <v>19260</v>
      </c>
      <c r="K3651" s="6">
        <v>9978801345</v>
      </c>
    </row>
    <row r="3652" spans="1:11" x14ac:dyDescent="0.3">
      <c r="A3652" s="2">
        <v>3651</v>
      </c>
      <c r="B3652" s="4" t="s">
        <v>3922</v>
      </c>
      <c r="C3652" s="5" t="s">
        <v>7520</v>
      </c>
      <c r="D3652" s="6" t="s">
        <v>3922</v>
      </c>
      <c r="E3652" s="9" t="s">
        <v>11220</v>
      </c>
      <c r="F3652" s="9" t="s">
        <v>11348</v>
      </c>
      <c r="G3652" s="9" t="s">
        <v>11372</v>
      </c>
      <c r="H3652" s="6" t="s">
        <v>11220</v>
      </c>
      <c r="I3652" s="6" t="s">
        <v>15499</v>
      </c>
      <c r="J3652" s="6" t="s">
        <v>19261</v>
      </c>
      <c r="K3652" s="6">
        <v>9824846787</v>
      </c>
    </row>
    <row r="3653" spans="1:11" x14ac:dyDescent="0.3">
      <c r="A3653" s="2">
        <v>3652</v>
      </c>
      <c r="B3653" s="4" t="s">
        <v>3923</v>
      </c>
      <c r="C3653" s="5" t="s">
        <v>7521</v>
      </c>
      <c r="D3653" s="6" t="s">
        <v>3923</v>
      </c>
      <c r="E3653" s="9" t="s">
        <v>11221</v>
      </c>
      <c r="F3653" s="9" t="s">
        <v>11348</v>
      </c>
      <c r="G3653" s="9" t="s">
        <v>11372</v>
      </c>
      <c r="H3653" s="6" t="s">
        <v>11221</v>
      </c>
      <c r="I3653" s="6" t="s">
        <v>15500</v>
      </c>
      <c r="J3653" s="6" t="s">
        <v>19262</v>
      </c>
      <c r="K3653" s="6">
        <v>8155094093</v>
      </c>
    </row>
    <row r="3654" spans="1:11" x14ac:dyDescent="0.3">
      <c r="A3654" s="2">
        <v>3653</v>
      </c>
      <c r="B3654" s="4" t="s">
        <v>3924</v>
      </c>
      <c r="C3654" s="5" t="s">
        <v>7522</v>
      </c>
      <c r="D3654" s="6" t="s">
        <v>3924</v>
      </c>
      <c r="E3654" s="9" t="s">
        <v>11222</v>
      </c>
      <c r="F3654" s="9" t="s">
        <v>11348</v>
      </c>
      <c r="G3654" s="9" t="s">
        <v>11372</v>
      </c>
      <c r="H3654" s="6" t="s">
        <v>11222</v>
      </c>
      <c r="I3654" s="6" t="s">
        <v>15501</v>
      </c>
      <c r="J3654" s="6" t="s">
        <v>19263</v>
      </c>
      <c r="K3654" s="6">
        <v>9157401279</v>
      </c>
    </row>
    <row r="3655" spans="1:11" x14ac:dyDescent="0.3">
      <c r="A3655" s="2">
        <v>3654</v>
      </c>
      <c r="B3655" s="4" t="s">
        <v>3925</v>
      </c>
      <c r="C3655" s="5" t="s">
        <v>7523</v>
      </c>
      <c r="D3655" s="6" t="s">
        <v>3925</v>
      </c>
      <c r="E3655" s="9" t="s">
        <v>11223</v>
      </c>
      <c r="F3655" s="9" t="s">
        <v>11348</v>
      </c>
      <c r="G3655" s="9" t="s">
        <v>11372</v>
      </c>
      <c r="H3655" s="6" t="s">
        <v>11223</v>
      </c>
      <c r="I3655" s="6" t="s">
        <v>15502</v>
      </c>
      <c r="J3655" s="6" t="s">
        <v>19264</v>
      </c>
      <c r="K3655" s="6">
        <v>7575028589</v>
      </c>
    </row>
    <row r="3656" spans="1:11" x14ac:dyDescent="0.3">
      <c r="A3656" s="2">
        <v>3655</v>
      </c>
      <c r="B3656" s="4" t="s">
        <v>3926</v>
      </c>
      <c r="C3656" s="5" t="s">
        <v>7524</v>
      </c>
      <c r="D3656" s="6" t="s">
        <v>3926</v>
      </c>
      <c r="E3656" s="9" t="s">
        <v>11224</v>
      </c>
      <c r="F3656" s="9" t="s">
        <v>11348</v>
      </c>
      <c r="G3656" s="9" t="s">
        <v>11372</v>
      </c>
      <c r="H3656" s="6" t="s">
        <v>11224</v>
      </c>
      <c r="I3656" s="6" t="s">
        <v>15503</v>
      </c>
      <c r="J3656" s="6" t="s">
        <v>19265</v>
      </c>
      <c r="K3656" s="6">
        <v>9998403922</v>
      </c>
    </row>
    <row r="3657" spans="1:11" x14ac:dyDescent="0.3">
      <c r="A3657" s="2">
        <v>3656</v>
      </c>
      <c r="B3657" s="4" t="s">
        <v>3927</v>
      </c>
      <c r="C3657" s="5" t="s">
        <v>7525</v>
      </c>
      <c r="D3657" s="6" t="s">
        <v>3927</v>
      </c>
      <c r="E3657" s="9" t="s">
        <v>10414</v>
      </c>
      <c r="F3657" s="9" t="s">
        <v>11348</v>
      </c>
      <c r="G3657" s="9" t="s">
        <v>11372</v>
      </c>
      <c r="H3657" s="6" t="s">
        <v>10414</v>
      </c>
      <c r="I3657" s="6" t="s">
        <v>15504</v>
      </c>
      <c r="J3657" s="6" t="s">
        <v>19266</v>
      </c>
      <c r="K3657" s="6">
        <v>9377844213</v>
      </c>
    </row>
    <row r="3658" spans="1:11" x14ac:dyDescent="0.3">
      <c r="A3658" s="2">
        <v>3657</v>
      </c>
      <c r="B3658" s="4" t="s">
        <v>3928</v>
      </c>
      <c r="C3658" s="5" t="s">
        <v>7526</v>
      </c>
      <c r="D3658" s="6" t="s">
        <v>3928</v>
      </c>
      <c r="E3658" s="9" t="s">
        <v>11225</v>
      </c>
      <c r="F3658" s="9" t="s">
        <v>11348</v>
      </c>
      <c r="G3658" s="9" t="s">
        <v>11372</v>
      </c>
      <c r="H3658" s="6" t="s">
        <v>11225</v>
      </c>
      <c r="I3658" s="6" t="s">
        <v>15505</v>
      </c>
      <c r="J3658" s="6" t="s">
        <v>19267</v>
      </c>
      <c r="K3658" s="6">
        <v>8469999501</v>
      </c>
    </row>
    <row r="3659" spans="1:11" x14ac:dyDescent="0.3">
      <c r="A3659" s="2">
        <v>3658</v>
      </c>
      <c r="B3659" s="4" t="s">
        <v>3929</v>
      </c>
      <c r="C3659" s="5" t="s">
        <v>7527</v>
      </c>
      <c r="D3659" s="6" t="s">
        <v>3929</v>
      </c>
      <c r="E3659" s="9" t="s">
        <v>11226</v>
      </c>
      <c r="F3659" s="9" t="s">
        <v>11348</v>
      </c>
      <c r="G3659" s="9" t="s">
        <v>11372</v>
      </c>
      <c r="H3659" s="6" t="s">
        <v>11226</v>
      </c>
      <c r="I3659" s="6" t="s">
        <v>15506</v>
      </c>
      <c r="J3659" s="6" t="s">
        <v>19268</v>
      </c>
      <c r="K3659" s="6">
        <v>9824719238</v>
      </c>
    </row>
    <row r="3660" spans="1:11" x14ac:dyDescent="0.3">
      <c r="A3660" s="2">
        <v>3659</v>
      </c>
      <c r="B3660" s="4" t="s">
        <v>3930</v>
      </c>
      <c r="C3660" s="5" t="s">
        <v>7528</v>
      </c>
      <c r="D3660" s="6" t="s">
        <v>3930</v>
      </c>
      <c r="E3660" s="9" t="s">
        <v>11227</v>
      </c>
      <c r="F3660" s="9" t="s">
        <v>11348</v>
      </c>
      <c r="G3660" s="9" t="s">
        <v>11372</v>
      </c>
      <c r="H3660" s="6" t="s">
        <v>11227</v>
      </c>
      <c r="I3660" s="6" t="s">
        <v>15507</v>
      </c>
      <c r="J3660" s="6" t="s">
        <v>19269</v>
      </c>
      <c r="K3660" s="6">
        <v>8200580056</v>
      </c>
    </row>
    <row r="3661" spans="1:11" x14ac:dyDescent="0.3">
      <c r="A3661" s="2">
        <v>3660</v>
      </c>
      <c r="B3661" s="4" t="s">
        <v>3931</v>
      </c>
      <c r="C3661" s="5" t="s">
        <v>7529</v>
      </c>
      <c r="D3661" s="6" t="s">
        <v>3931</v>
      </c>
      <c r="E3661" s="9" t="s">
        <v>11228</v>
      </c>
      <c r="F3661" s="9" t="s">
        <v>11348</v>
      </c>
      <c r="G3661" s="9" t="s">
        <v>11372</v>
      </c>
      <c r="H3661" s="6" t="s">
        <v>11228</v>
      </c>
      <c r="I3661" s="6" t="s">
        <v>15508</v>
      </c>
      <c r="J3661" s="6" t="s">
        <v>19270</v>
      </c>
      <c r="K3661" s="6">
        <v>9904621531</v>
      </c>
    </row>
    <row r="3662" spans="1:11" x14ac:dyDescent="0.3">
      <c r="A3662" s="2">
        <v>3661</v>
      </c>
      <c r="B3662" s="4" t="s">
        <v>3932</v>
      </c>
      <c r="C3662" s="5" t="s">
        <v>7530</v>
      </c>
      <c r="D3662" s="6" t="s">
        <v>3932</v>
      </c>
      <c r="E3662" s="9" t="s">
        <v>11229</v>
      </c>
      <c r="F3662" s="9" t="s">
        <v>11348</v>
      </c>
      <c r="G3662" s="9" t="s">
        <v>11372</v>
      </c>
      <c r="H3662" s="6" t="s">
        <v>11229</v>
      </c>
      <c r="I3662" s="6" t="s">
        <v>15509</v>
      </c>
      <c r="J3662" s="6" t="s">
        <v>19271</v>
      </c>
      <c r="K3662" s="6">
        <v>9898130321</v>
      </c>
    </row>
    <row r="3663" spans="1:11" x14ac:dyDescent="0.3">
      <c r="A3663" s="2">
        <v>3662</v>
      </c>
      <c r="B3663" s="4" t="s">
        <v>3933</v>
      </c>
      <c r="C3663" s="5" t="s">
        <v>7531</v>
      </c>
      <c r="D3663" s="6" t="s">
        <v>3933</v>
      </c>
      <c r="E3663" s="9" t="s">
        <v>11230</v>
      </c>
      <c r="F3663" s="9" t="s">
        <v>11348</v>
      </c>
      <c r="G3663" s="9" t="s">
        <v>11372</v>
      </c>
      <c r="H3663" s="6" t="s">
        <v>11230</v>
      </c>
      <c r="I3663" s="6" t="s">
        <v>15510</v>
      </c>
      <c r="J3663" s="6" t="s">
        <v>19272</v>
      </c>
      <c r="K3663" s="6">
        <v>7878389235</v>
      </c>
    </row>
    <row r="3664" spans="1:11" x14ac:dyDescent="0.3">
      <c r="A3664" s="2">
        <v>3663</v>
      </c>
      <c r="B3664" s="4" t="s">
        <v>3934</v>
      </c>
      <c r="C3664" s="5" t="s">
        <v>7532</v>
      </c>
      <c r="D3664" s="6" t="s">
        <v>3934</v>
      </c>
      <c r="E3664" s="9" t="s">
        <v>11231</v>
      </c>
      <c r="F3664" s="9" t="s">
        <v>11348</v>
      </c>
      <c r="G3664" s="9" t="s">
        <v>11372</v>
      </c>
      <c r="H3664" s="6" t="s">
        <v>11231</v>
      </c>
      <c r="I3664" s="6" t="s">
        <v>15511</v>
      </c>
      <c r="J3664" s="6" t="s">
        <v>19273</v>
      </c>
      <c r="K3664" s="6">
        <v>9377723572</v>
      </c>
    </row>
    <row r="3665" spans="1:11" x14ac:dyDescent="0.3">
      <c r="A3665" s="2">
        <v>3664</v>
      </c>
      <c r="B3665" s="4" t="s">
        <v>3935</v>
      </c>
      <c r="C3665" s="5" t="s">
        <v>7533</v>
      </c>
      <c r="D3665" s="6" t="s">
        <v>3935</v>
      </c>
      <c r="E3665" s="9" t="s">
        <v>11232</v>
      </c>
      <c r="F3665" s="9" t="s">
        <v>11348</v>
      </c>
      <c r="G3665" s="9" t="s">
        <v>11372</v>
      </c>
      <c r="H3665" s="6" t="s">
        <v>11232</v>
      </c>
      <c r="I3665" s="6" t="s">
        <v>15512</v>
      </c>
      <c r="J3665" s="6" t="s">
        <v>19274</v>
      </c>
      <c r="K3665" s="6">
        <v>9327346369</v>
      </c>
    </row>
    <row r="3666" spans="1:11" x14ac:dyDescent="0.3">
      <c r="A3666" s="2">
        <v>3665</v>
      </c>
      <c r="B3666" s="4" t="s">
        <v>3936</v>
      </c>
      <c r="C3666" s="5" t="s">
        <v>7534</v>
      </c>
      <c r="D3666" s="6" t="s">
        <v>3936</v>
      </c>
      <c r="E3666" s="9" t="s">
        <v>11233</v>
      </c>
      <c r="F3666" s="9" t="s">
        <v>11348</v>
      </c>
      <c r="G3666" s="9" t="s">
        <v>11372</v>
      </c>
      <c r="H3666" s="6" t="s">
        <v>11233</v>
      </c>
      <c r="I3666" s="6" t="s">
        <v>15513</v>
      </c>
      <c r="J3666" s="6" t="s">
        <v>19275</v>
      </c>
      <c r="K3666" s="6">
        <v>9909662239</v>
      </c>
    </row>
    <row r="3667" spans="1:11" x14ac:dyDescent="0.3">
      <c r="A3667" s="2">
        <v>3666</v>
      </c>
      <c r="B3667" s="4" t="s">
        <v>3937</v>
      </c>
      <c r="C3667" s="5" t="s">
        <v>7535</v>
      </c>
      <c r="D3667" s="6" t="s">
        <v>3937</v>
      </c>
      <c r="E3667" s="9" t="s">
        <v>11234</v>
      </c>
      <c r="F3667" s="9" t="s">
        <v>11348</v>
      </c>
      <c r="G3667" s="9" t="s">
        <v>11372</v>
      </c>
      <c r="H3667" s="6" t="s">
        <v>11234</v>
      </c>
      <c r="I3667" s="6" t="s">
        <v>15514</v>
      </c>
      <c r="J3667" s="6" t="s">
        <v>19276</v>
      </c>
      <c r="K3667" s="6">
        <v>7434916228</v>
      </c>
    </row>
    <row r="3668" spans="1:11" x14ac:dyDescent="0.3">
      <c r="A3668" s="2">
        <v>3667</v>
      </c>
      <c r="B3668" s="4" t="s">
        <v>3938</v>
      </c>
      <c r="C3668" s="5" t="s">
        <v>7536</v>
      </c>
      <c r="D3668" s="6" t="s">
        <v>3938</v>
      </c>
      <c r="E3668" s="9" t="s">
        <v>11235</v>
      </c>
      <c r="F3668" s="9" t="s">
        <v>11348</v>
      </c>
      <c r="G3668" s="9" t="s">
        <v>11372</v>
      </c>
      <c r="H3668" s="6" t="s">
        <v>11235</v>
      </c>
      <c r="I3668" s="6" t="s">
        <v>15515</v>
      </c>
      <c r="J3668" s="6" t="s">
        <v>19277</v>
      </c>
      <c r="K3668" s="6">
        <v>8238238323</v>
      </c>
    </row>
    <row r="3669" spans="1:11" x14ac:dyDescent="0.3">
      <c r="A3669" s="2">
        <v>3668</v>
      </c>
      <c r="B3669" s="4" t="s">
        <v>3939</v>
      </c>
      <c r="C3669" s="5" t="s">
        <v>7537</v>
      </c>
      <c r="D3669" s="6" t="s">
        <v>3939</v>
      </c>
      <c r="E3669" s="9" t="s">
        <v>11236</v>
      </c>
      <c r="F3669" s="9" t="s">
        <v>11348</v>
      </c>
      <c r="G3669" s="9" t="s">
        <v>11372</v>
      </c>
      <c r="H3669" s="6" t="s">
        <v>11236</v>
      </c>
      <c r="I3669" s="6" t="s">
        <v>15516</v>
      </c>
      <c r="J3669" s="6" t="s">
        <v>19278</v>
      </c>
      <c r="K3669" s="6">
        <v>8758560551</v>
      </c>
    </row>
    <row r="3670" spans="1:11" x14ac:dyDescent="0.3">
      <c r="A3670" s="2">
        <v>3669</v>
      </c>
      <c r="B3670" s="4" t="s">
        <v>3940</v>
      </c>
      <c r="C3670" s="5" t="s">
        <v>7538</v>
      </c>
      <c r="D3670" s="6" t="s">
        <v>3940</v>
      </c>
      <c r="E3670" s="9" t="s">
        <v>11237</v>
      </c>
      <c r="F3670" s="9" t="s">
        <v>11348</v>
      </c>
      <c r="G3670" s="9" t="s">
        <v>11372</v>
      </c>
      <c r="H3670" s="6" t="s">
        <v>11237</v>
      </c>
      <c r="I3670" s="6" t="s">
        <v>15517</v>
      </c>
      <c r="J3670" s="6" t="s">
        <v>19279</v>
      </c>
      <c r="K3670" s="6">
        <v>9586959295</v>
      </c>
    </row>
    <row r="3671" spans="1:11" x14ac:dyDescent="0.3">
      <c r="A3671" s="2">
        <v>3670</v>
      </c>
      <c r="B3671" s="4" t="s">
        <v>3941</v>
      </c>
      <c r="C3671" s="5" t="s">
        <v>7539</v>
      </c>
      <c r="D3671" s="6" t="s">
        <v>3941</v>
      </c>
      <c r="E3671" s="9" t="s">
        <v>11238</v>
      </c>
      <c r="F3671" s="9" t="s">
        <v>11348</v>
      </c>
      <c r="G3671" s="9" t="s">
        <v>11372</v>
      </c>
      <c r="H3671" s="6" t="s">
        <v>11238</v>
      </c>
      <c r="I3671" s="6" t="s">
        <v>15518</v>
      </c>
      <c r="J3671" s="6" t="s">
        <v>19280</v>
      </c>
      <c r="K3671" s="6">
        <v>8660475667</v>
      </c>
    </row>
    <row r="3672" spans="1:11" x14ac:dyDescent="0.3">
      <c r="A3672" s="2">
        <v>3671</v>
      </c>
      <c r="B3672" s="4" t="s">
        <v>3942</v>
      </c>
      <c r="C3672" s="5" t="s">
        <v>7540</v>
      </c>
      <c r="D3672" s="6" t="s">
        <v>3942</v>
      </c>
      <c r="E3672" s="9" t="s">
        <v>11239</v>
      </c>
      <c r="F3672" s="9" t="s">
        <v>11348</v>
      </c>
      <c r="G3672" s="9" t="s">
        <v>11372</v>
      </c>
      <c r="H3672" s="6" t="s">
        <v>11239</v>
      </c>
      <c r="I3672" s="6" t="s">
        <v>15519</v>
      </c>
      <c r="J3672" s="6" t="s">
        <v>19281</v>
      </c>
      <c r="K3672" s="6">
        <v>9737650444</v>
      </c>
    </row>
    <row r="3673" spans="1:11" x14ac:dyDescent="0.3">
      <c r="A3673" s="2">
        <v>3672</v>
      </c>
      <c r="B3673" s="4" t="s">
        <v>3943</v>
      </c>
      <c r="C3673" s="5" t="s">
        <v>7541</v>
      </c>
      <c r="D3673" s="6" t="s">
        <v>3943</v>
      </c>
      <c r="E3673" s="9" t="s">
        <v>11240</v>
      </c>
      <c r="F3673" s="9" t="s">
        <v>11348</v>
      </c>
      <c r="G3673" s="9" t="s">
        <v>11372</v>
      </c>
      <c r="H3673" s="6" t="s">
        <v>11240</v>
      </c>
      <c r="I3673" s="6" t="s">
        <v>15520</v>
      </c>
      <c r="J3673" s="6" t="s">
        <v>19282</v>
      </c>
      <c r="K3673" s="6">
        <v>9375826322</v>
      </c>
    </row>
    <row r="3674" spans="1:11" x14ac:dyDescent="0.3">
      <c r="A3674" s="2">
        <v>3673</v>
      </c>
      <c r="B3674" s="4" t="s">
        <v>3944</v>
      </c>
      <c r="C3674" s="5" t="s">
        <v>7542</v>
      </c>
      <c r="D3674" s="6" t="s">
        <v>3944</v>
      </c>
      <c r="E3674" s="9" t="s">
        <v>11241</v>
      </c>
      <c r="F3674" s="9" t="s">
        <v>11348</v>
      </c>
      <c r="G3674" s="9" t="s">
        <v>11372</v>
      </c>
      <c r="H3674" s="6" t="s">
        <v>11241</v>
      </c>
      <c r="I3674" s="6" t="s">
        <v>15521</v>
      </c>
      <c r="J3674" s="6" t="s">
        <v>19283</v>
      </c>
      <c r="K3674" s="6">
        <v>9824460128</v>
      </c>
    </row>
    <row r="3675" spans="1:11" x14ac:dyDescent="0.3">
      <c r="A3675" s="2">
        <v>3674</v>
      </c>
      <c r="B3675" s="4" t="s">
        <v>3945</v>
      </c>
      <c r="C3675" s="5" t="s">
        <v>7543</v>
      </c>
      <c r="D3675" s="6" t="s">
        <v>3945</v>
      </c>
      <c r="E3675" s="9" t="s">
        <v>11242</v>
      </c>
      <c r="F3675" s="9" t="s">
        <v>11348</v>
      </c>
      <c r="G3675" s="9" t="s">
        <v>11372</v>
      </c>
      <c r="H3675" s="6" t="s">
        <v>11242</v>
      </c>
      <c r="I3675" s="6" t="s">
        <v>15522</v>
      </c>
      <c r="J3675" s="6" t="s">
        <v>19284</v>
      </c>
      <c r="K3675" s="6">
        <v>7383233794</v>
      </c>
    </row>
    <row r="3676" spans="1:11" x14ac:dyDescent="0.3">
      <c r="A3676" s="2">
        <v>3675</v>
      </c>
      <c r="B3676" s="4" t="s">
        <v>3946</v>
      </c>
      <c r="C3676" s="5" t="s">
        <v>7544</v>
      </c>
      <c r="D3676" s="6" t="s">
        <v>3946</v>
      </c>
      <c r="E3676" s="9" t="s">
        <v>11243</v>
      </c>
      <c r="F3676" s="9" t="s">
        <v>11348</v>
      </c>
      <c r="G3676" s="9" t="s">
        <v>11372</v>
      </c>
      <c r="H3676" s="6" t="s">
        <v>11243</v>
      </c>
      <c r="I3676" s="6" t="s">
        <v>15523</v>
      </c>
      <c r="J3676" s="6" t="s">
        <v>19285</v>
      </c>
      <c r="K3676" s="6">
        <v>9586878692</v>
      </c>
    </row>
    <row r="3677" spans="1:11" x14ac:dyDescent="0.3">
      <c r="A3677" s="2">
        <v>3676</v>
      </c>
      <c r="B3677" s="4" t="s">
        <v>3947</v>
      </c>
      <c r="C3677" s="5" t="s">
        <v>7545</v>
      </c>
      <c r="D3677" s="6" t="s">
        <v>3947</v>
      </c>
      <c r="E3677" s="9" t="s">
        <v>11244</v>
      </c>
      <c r="F3677" s="9" t="s">
        <v>11348</v>
      </c>
      <c r="G3677" s="9" t="s">
        <v>11372</v>
      </c>
      <c r="H3677" s="6" t="s">
        <v>11244</v>
      </c>
      <c r="I3677" s="6" t="s">
        <v>15524</v>
      </c>
      <c r="J3677" s="6" t="s">
        <v>19286</v>
      </c>
      <c r="K3677" s="6">
        <v>7383924013</v>
      </c>
    </row>
    <row r="3678" spans="1:11" x14ac:dyDescent="0.3">
      <c r="A3678" s="2">
        <v>3677</v>
      </c>
      <c r="B3678" s="4" t="s">
        <v>3948</v>
      </c>
      <c r="C3678" s="5" t="s">
        <v>7546</v>
      </c>
      <c r="D3678" s="6" t="s">
        <v>3948</v>
      </c>
      <c r="E3678" s="9" t="s">
        <v>11245</v>
      </c>
      <c r="F3678" s="9" t="s">
        <v>11348</v>
      </c>
      <c r="G3678" s="9" t="s">
        <v>11372</v>
      </c>
      <c r="H3678" s="6" t="s">
        <v>11245</v>
      </c>
      <c r="I3678" s="6" t="s">
        <v>15525</v>
      </c>
      <c r="J3678" s="6" t="s">
        <v>19287</v>
      </c>
      <c r="K3678" s="6">
        <v>9033933331</v>
      </c>
    </row>
    <row r="3679" spans="1:11" x14ac:dyDescent="0.3">
      <c r="A3679" s="2">
        <v>3678</v>
      </c>
      <c r="B3679" s="4" t="s">
        <v>3949</v>
      </c>
      <c r="C3679" s="5" t="s">
        <v>7547</v>
      </c>
      <c r="D3679" s="6" t="s">
        <v>3949</v>
      </c>
      <c r="E3679" s="9" t="s">
        <v>11246</v>
      </c>
      <c r="F3679" s="9" t="s">
        <v>11348</v>
      </c>
      <c r="G3679" s="9" t="s">
        <v>11372</v>
      </c>
      <c r="H3679" s="6" t="s">
        <v>11246</v>
      </c>
      <c r="I3679" s="6" t="s">
        <v>15526</v>
      </c>
      <c r="J3679" s="6" t="s">
        <v>19288</v>
      </c>
      <c r="K3679" s="6">
        <v>9574645858</v>
      </c>
    </row>
    <row r="3680" spans="1:11" x14ac:dyDescent="0.3">
      <c r="A3680" s="2">
        <v>3679</v>
      </c>
      <c r="B3680" s="4" t="s">
        <v>3950</v>
      </c>
      <c r="C3680" s="5" t="s">
        <v>7548</v>
      </c>
      <c r="D3680" s="6" t="s">
        <v>3950</v>
      </c>
      <c r="E3680" s="9" t="s">
        <v>11247</v>
      </c>
      <c r="F3680" s="9" t="s">
        <v>11348</v>
      </c>
      <c r="G3680" s="9" t="s">
        <v>11372</v>
      </c>
      <c r="H3680" s="6" t="s">
        <v>11247</v>
      </c>
      <c r="I3680" s="6" t="s">
        <v>15527</v>
      </c>
      <c r="J3680" s="6" t="s">
        <v>19289</v>
      </c>
      <c r="K3680" s="6">
        <v>9924622212</v>
      </c>
    </row>
    <row r="3681" spans="1:11" x14ac:dyDescent="0.3">
      <c r="A3681" s="2">
        <v>3680</v>
      </c>
      <c r="B3681" s="4" t="s">
        <v>3951</v>
      </c>
      <c r="C3681" s="5" t="s">
        <v>7549</v>
      </c>
      <c r="D3681" s="6" t="s">
        <v>3951</v>
      </c>
      <c r="E3681" s="9" t="s">
        <v>11248</v>
      </c>
      <c r="F3681" s="9" t="s">
        <v>11348</v>
      </c>
      <c r="G3681" s="9" t="s">
        <v>11372</v>
      </c>
      <c r="H3681" s="6" t="s">
        <v>11248</v>
      </c>
      <c r="I3681" s="6" t="s">
        <v>15528</v>
      </c>
      <c r="J3681" s="6" t="s">
        <v>19290</v>
      </c>
      <c r="K3681" s="6">
        <v>8980894100</v>
      </c>
    </row>
    <row r="3682" spans="1:11" x14ac:dyDescent="0.3">
      <c r="A3682" s="2">
        <v>3681</v>
      </c>
      <c r="B3682" s="4" t="s">
        <v>3952</v>
      </c>
      <c r="C3682" s="5" t="s">
        <v>7550</v>
      </c>
      <c r="D3682" s="6" t="s">
        <v>3952</v>
      </c>
      <c r="E3682" s="9" t="s">
        <v>11249</v>
      </c>
      <c r="F3682" s="9" t="s">
        <v>11348</v>
      </c>
      <c r="G3682" s="9" t="s">
        <v>11372</v>
      </c>
      <c r="H3682" s="6" t="s">
        <v>11249</v>
      </c>
      <c r="I3682" s="6" t="s">
        <v>15529</v>
      </c>
      <c r="J3682" s="6" t="s">
        <v>19291</v>
      </c>
      <c r="K3682" s="6">
        <v>8320743282</v>
      </c>
    </row>
    <row r="3683" spans="1:11" x14ac:dyDescent="0.3">
      <c r="A3683" s="2">
        <v>3682</v>
      </c>
      <c r="B3683" s="4" t="s">
        <v>3953</v>
      </c>
      <c r="C3683" s="5" t="s">
        <v>7551</v>
      </c>
      <c r="D3683" s="6" t="s">
        <v>3953</v>
      </c>
      <c r="E3683" s="9" t="s">
        <v>11250</v>
      </c>
      <c r="F3683" s="9" t="s">
        <v>11348</v>
      </c>
      <c r="G3683" s="9" t="s">
        <v>11372</v>
      </c>
      <c r="H3683" s="6" t="s">
        <v>11250</v>
      </c>
      <c r="I3683" s="6" t="s">
        <v>15530</v>
      </c>
      <c r="J3683" s="6" t="s">
        <v>19292</v>
      </c>
      <c r="K3683" s="6">
        <v>7567028200</v>
      </c>
    </row>
    <row r="3684" spans="1:11" x14ac:dyDescent="0.3">
      <c r="A3684" s="2">
        <v>3683</v>
      </c>
      <c r="B3684" s="4" t="s">
        <v>3954</v>
      </c>
      <c r="C3684" s="5" t="s">
        <v>7552</v>
      </c>
      <c r="D3684" s="6" t="s">
        <v>3954</v>
      </c>
      <c r="E3684" s="9" t="s">
        <v>11251</v>
      </c>
      <c r="F3684" s="9" t="s">
        <v>11348</v>
      </c>
      <c r="G3684" s="9" t="s">
        <v>11372</v>
      </c>
      <c r="H3684" s="6" t="s">
        <v>11251</v>
      </c>
      <c r="I3684" s="6" t="s">
        <v>15531</v>
      </c>
      <c r="J3684" s="6" t="s">
        <v>19293</v>
      </c>
      <c r="K3684" s="6">
        <v>7984936672</v>
      </c>
    </row>
    <row r="3685" spans="1:11" x14ac:dyDescent="0.3">
      <c r="A3685" s="2">
        <v>3684</v>
      </c>
      <c r="B3685" s="4" t="s">
        <v>3955</v>
      </c>
      <c r="C3685" s="5" t="s">
        <v>7553</v>
      </c>
      <c r="D3685" s="6" t="s">
        <v>3955</v>
      </c>
      <c r="E3685" s="9" t="s">
        <v>11252</v>
      </c>
      <c r="F3685" s="9" t="s">
        <v>11348</v>
      </c>
      <c r="G3685" s="9" t="s">
        <v>11372</v>
      </c>
      <c r="H3685" s="6" t="s">
        <v>11252</v>
      </c>
      <c r="I3685" s="6" t="s">
        <v>15532</v>
      </c>
      <c r="J3685" s="6" t="s">
        <v>19294</v>
      </c>
      <c r="K3685" s="6">
        <v>9624447774</v>
      </c>
    </row>
    <row r="3686" spans="1:11" x14ac:dyDescent="0.3">
      <c r="A3686" s="2">
        <v>3685</v>
      </c>
      <c r="B3686" s="4" t="s">
        <v>3956</v>
      </c>
      <c r="C3686" s="5" t="s">
        <v>7554</v>
      </c>
      <c r="D3686" s="6" t="s">
        <v>3956</v>
      </c>
      <c r="E3686" s="9" t="s">
        <v>11253</v>
      </c>
      <c r="F3686" s="9" t="s">
        <v>11348</v>
      </c>
      <c r="G3686" s="9" t="s">
        <v>11372</v>
      </c>
      <c r="H3686" s="6" t="s">
        <v>11253</v>
      </c>
      <c r="I3686" s="6" t="s">
        <v>15533</v>
      </c>
      <c r="J3686" s="6" t="s">
        <v>19295</v>
      </c>
      <c r="K3686" s="6">
        <v>9512269491</v>
      </c>
    </row>
    <row r="3687" spans="1:11" x14ac:dyDescent="0.3">
      <c r="A3687" s="2">
        <v>3686</v>
      </c>
      <c r="B3687" s="4" t="s">
        <v>3957</v>
      </c>
      <c r="C3687" s="5" t="s">
        <v>7555</v>
      </c>
      <c r="D3687" s="6" t="s">
        <v>3957</v>
      </c>
      <c r="E3687" s="9" t="s">
        <v>9652</v>
      </c>
      <c r="F3687" s="9" t="s">
        <v>11348</v>
      </c>
      <c r="G3687" s="9" t="s">
        <v>11372</v>
      </c>
      <c r="H3687" s="6" t="s">
        <v>9652</v>
      </c>
      <c r="I3687" s="6" t="s">
        <v>15534</v>
      </c>
      <c r="J3687" s="6" t="s">
        <v>19296</v>
      </c>
      <c r="K3687" s="6">
        <v>9825881851</v>
      </c>
    </row>
    <row r="3688" spans="1:11" x14ac:dyDescent="0.3">
      <c r="A3688" s="2">
        <v>3687</v>
      </c>
      <c r="B3688" s="4" t="s">
        <v>3958</v>
      </c>
      <c r="C3688" s="5" t="s">
        <v>7556</v>
      </c>
      <c r="D3688" s="6" t="s">
        <v>3958</v>
      </c>
      <c r="E3688" s="9" t="s">
        <v>11254</v>
      </c>
      <c r="F3688" s="9" t="s">
        <v>11348</v>
      </c>
      <c r="G3688" s="9" t="s">
        <v>11372</v>
      </c>
      <c r="H3688" s="6" t="s">
        <v>11254</v>
      </c>
      <c r="I3688" s="6" t="s">
        <v>15535</v>
      </c>
      <c r="J3688" s="6" t="s">
        <v>19297</v>
      </c>
      <c r="K3688" s="6">
        <v>9925060661</v>
      </c>
    </row>
    <row r="3689" spans="1:11" x14ac:dyDescent="0.3">
      <c r="A3689" s="2">
        <v>3688</v>
      </c>
      <c r="B3689" s="4" t="s">
        <v>3959</v>
      </c>
      <c r="C3689" s="5" t="s">
        <v>7557</v>
      </c>
      <c r="D3689" s="6" t="s">
        <v>3959</v>
      </c>
      <c r="E3689" s="9" t="s">
        <v>11255</v>
      </c>
      <c r="F3689" s="9" t="s">
        <v>11348</v>
      </c>
      <c r="G3689" s="9" t="s">
        <v>11372</v>
      </c>
      <c r="H3689" s="6" t="s">
        <v>11255</v>
      </c>
      <c r="I3689" s="6" t="s">
        <v>15536</v>
      </c>
      <c r="J3689" s="6" t="s">
        <v>19298</v>
      </c>
      <c r="K3689" s="6">
        <v>9978824778</v>
      </c>
    </row>
    <row r="3690" spans="1:11" x14ac:dyDescent="0.3">
      <c r="A3690" s="2">
        <v>3689</v>
      </c>
      <c r="B3690" s="4" t="s">
        <v>3960</v>
      </c>
      <c r="C3690" s="5" t="s">
        <v>7558</v>
      </c>
      <c r="D3690" s="6" t="s">
        <v>3960</v>
      </c>
      <c r="E3690" s="9" t="s">
        <v>11256</v>
      </c>
      <c r="F3690" s="9" t="s">
        <v>11348</v>
      </c>
      <c r="G3690" s="9" t="s">
        <v>11372</v>
      </c>
      <c r="H3690" s="6" t="s">
        <v>11256</v>
      </c>
      <c r="I3690" s="6" t="s">
        <v>15537</v>
      </c>
      <c r="J3690" s="6" t="s">
        <v>19299</v>
      </c>
      <c r="K3690" s="6">
        <v>9925297088</v>
      </c>
    </row>
    <row r="3691" spans="1:11" x14ac:dyDescent="0.3">
      <c r="A3691" s="2">
        <v>3690</v>
      </c>
      <c r="B3691" s="4" t="s">
        <v>3961</v>
      </c>
      <c r="C3691" s="5" t="s">
        <v>7559</v>
      </c>
      <c r="D3691" s="6" t="s">
        <v>3961</v>
      </c>
      <c r="E3691" s="9" t="s">
        <v>11257</v>
      </c>
      <c r="F3691" s="9" t="s">
        <v>11348</v>
      </c>
      <c r="G3691" s="9" t="s">
        <v>11372</v>
      </c>
      <c r="H3691" s="6" t="s">
        <v>11257</v>
      </c>
      <c r="I3691" s="6" t="s">
        <v>15538</v>
      </c>
      <c r="J3691" s="6" t="s">
        <v>19300</v>
      </c>
      <c r="K3691" s="6">
        <v>9724801001</v>
      </c>
    </row>
    <row r="3692" spans="1:11" x14ac:dyDescent="0.3">
      <c r="A3692" s="2">
        <v>3691</v>
      </c>
      <c r="B3692" s="4" t="s">
        <v>3962</v>
      </c>
      <c r="C3692" s="5" t="s">
        <v>7560</v>
      </c>
      <c r="D3692" s="6" t="s">
        <v>3962</v>
      </c>
      <c r="E3692" s="9" t="s">
        <v>11258</v>
      </c>
      <c r="F3692" s="9" t="s">
        <v>11348</v>
      </c>
      <c r="G3692" s="9" t="s">
        <v>11372</v>
      </c>
      <c r="H3692" s="6" t="s">
        <v>11258</v>
      </c>
      <c r="I3692" s="6" t="s">
        <v>15539</v>
      </c>
      <c r="J3692" s="6" t="s">
        <v>19301</v>
      </c>
      <c r="K3692" s="6">
        <v>8780413253</v>
      </c>
    </row>
    <row r="3693" spans="1:11" x14ac:dyDescent="0.3">
      <c r="A3693" s="2">
        <v>3692</v>
      </c>
      <c r="B3693" s="4" t="s">
        <v>3963</v>
      </c>
      <c r="C3693" s="5" t="s">
        <v>7561</v>
      </c>
      <c r="D3693" s="6" t="s">
        <v>3963</v>
      </c>
      <c r="E3693" s="9" t="s">
        <v>10609</v>
      </c>
      <c r="F3693" s="9" t="s">
        <v>11348</v>
      </c>
      <c r="G3693" s="9" t="s">
        <v>11372</v>
      </c>
      <c r="H3693" s="6" t="s">
        <v>10609</v>
      </c>
      <c r="I3693" s="6" t="s">
        <v>15540</v>
      </c>
      <c r="J3693" s="6" t="s">
        <v>19302</v>
      </c>
      <c r="K3693" s="6">
        <v>9913358555</v>
      </c>
    </row>
    <row r="3694" spans="1:11" x14ac:dyDescent="0.3">
      <c r="A3694" s="2">
        <v>3693</v>
      </c>
      <c r="B3694" s="4" t="s">
        <v>3964</v>
      </c>
      <c r="C3694" s="5" t="s">
        <v>7562</v>
      </c>
      <c r="D3694" s="6" t="s">
        <v>3964</v>
      </c>
      <c r="E3694" s="9" t="s">
        <v>11259</v>
      </c>
      <c r="F3694" s="9" t="s">
        <v>11348</v>
      </c>
      <c r="G3694" s="9" t="s">
        <v>11372</v>
      </c>
      <c r="H3694" s="6" t="s">
        <v>11259</v>
      </c>
      <c r="I3694" s="6" t="s">
        <v>15541</v>
      </c>
      <c r="J3694" s="6" t="s">
        <v>19303</v>
      </c>
      <c r="K3694" s="6">
        <v>9925537825</v>
      </c>
    </row>
    <row r="3695" spans="1:11" x14ac:dyDescent="0.3">
      <c r="A3695" s="2">
        <v>3694</v>
      </c>
      <c r="B3695" s="4" t="s">
        <v>3965</v>
      </c>
      <c r="C3695" s="5" t="s">
        <v>7563</v>
      </c>
      <c r="D3695" s="6" t="s">
        <v>3965</v>
      </c>
      <c r="E3695" s="9" t="s">
        <v>11260</v>
      </c>
      <c r="F3695" s="9" t="s">
        <v>11348</v>
      </c>
      <c r="G3695" s="9" t="s">
        <v>11372</v>
      </c>
      <c r="H3695" s="6" t="s">
        <v>11260</v>
      </c>
      <c r="I3695" s="6" t="s">
        <v>15542</v>
      </c>
      <c r="J3695" s="6" t="s">
        <v>19304</v>
      </c>
      <c r="K3695" s="6">
        <v>9824021148</v>
      </c>
    </row>
    <row r="3696" spans="1:11" x14ac:dyDescent="0.3">
      <c r="A3696" s="2">
        <v>3695</v>
      </c>
      <c r="B3696" s="4" t="s">
        <v>3966</v>
      </c>
      <c r="C3696" s="5" t="s">
        <v>7564</v>
      </c>
      <c r="D3696" s="6" t="s">
        <v>3966</v>
      </c>
      <c r="E3696" s="9" t="s">
        <v>11261</v>
      </c>
      <c r="F3696" s="9" t="s">
        <v>11348</v>
      </c>
      <c r="G3696" s="9" t="s">
        <v>11372</v>
      </c>
      <c r="H3696" s="6" t="s">
        <v>11261</v>
      </c>
      <c r="I3696" s="6" t="s">
        <v>15543</v>
      </c>
      <c r="J3696" s="6" t="s">
        <v>19305</v>
      </c>
      <c r="K3696" s="6">
        <v>9722225500</v>
      </c>
    </row>
    <row r="3697" spans="1:11" x14ac:dyDescent="0.3">
      <c r="A3697" s="2">
        <v>3696</v>
      </c>
      <c r="B3697" s="4" t="s">
        <v>3967</v>
      </c>
      <c r="C3697" s="5" t="s">
        <v>7565</v>
      </c>
      <c r="D3697" s="6" t="s">
        <v>3967</v>
      </c>
      <c r="E3697" s="9" t="s">
        <v>11262</v>
      </c>
      <c r="F3697" s="9" t="s">
        <v>11348</v>
      </c>
      <c r="G3697" s="9" t="s">
        <v>11372</v>
      </c>
      <c r="H3697" s="6" t="s">
        <v>11262</v>
      </c>
      <c r="I3697" s="6" t="s">
        <v>15544</v>
      </c>
      <c r="J3697" s="6" t="s">
        <v>19306</v>
      </c>
      <c r="K3697" s="6">
        <v>9054546717</v>
      </c>
    </row>
    <row r="3698" spans="1:11" x14ac:dyDescent="0.3">
      <c r="A3698" s="2">
        <v>3697</v>
      </c>
      <c r="B3698" s="4" t="s">
        <v>3968</v>
      </c>
      <c r="C3698" s="5" t="s">
        <v>7566</v>
      </c>
      <c r="D3698" s="6" t="s">
        <v>3968</v>
      </c>
      <c r="E3698" s="9" t="s">
        <v>11263</v>
      </c>
      <c r="F3698" s="9" t="s">
        <v>11348</v>
      </c>
      <c r="G3698" s="9" t="s">
        <v>11372</v>
      </c>
      <c r="H3698" s="6" t="s">
        <v>11263</v>
      </c>
      <c r="I3698" s="6" t="s">
        <v>15545</v>
      </c>
      <c r="J3698" s="6" t="s">
        <v>19307</v>
      </c>
      <c r="K3698" s="6">
        <v>9376411159</v>
      </c>
    </row>
    <row r="3699" spans="1:11" x14ac:dyDescent="0.3">
      <c r="A3699" s="2">
        <v>3698</v>
      </c>
      <c r="B3699" s="4" t="s">
        <v>3969</v>
      </c>
      <c r="C3699" s="5" t="s">
        <v>7567</v>
      </c>
      <c r="D3699" s="6" t="s">
        <v>3969</v>
      </c>
      <c r="E3699" s="9" t="s">
        <v>11264</v>
      </c>
      <c r="F3699" s="9" t="s">
        <v>11348</v>
      </c>
      <c r="G3699" s="9" t="s">
        <v>11372</v>
      </c>
      <c r="H3699" s="6" t="s">
        <v>11264</v>
      </c>
      <c r="I3699" s="6" t="s">
        <v>15546</v>
      </c>
      <c r="J3699" s="6" t="s">
        <v>19308</v>
      </c>
      <c r="K3699" s="6">
        <v>8401042511</v>
      </c>
    </row>
    <row r="3700" spans="1:11" x14ac:dyDescent="0.3">
      <c r="A3700" s="2">
        <v>3699</v>
      </c>
      <c r="B3700" s="4" t="s">
        <v>3970</v>
      </c>
      <c r="C3700" s="5" t="s">
        <v>7568</v>
      </c>
      <c r="D3700" s="6" t="s">
        <v>3970</v>
      </c>
      <c r="E3700" s="9" t="s">
        <v>11265</v>
      </c>
      <c r="F3700" s="9" t="s">
        <v>11348</v>
      </c>
      <c r="G3700" s="9" t="s">
        <v>11372</v>
      </c>
      <c r="H3700" s="6" t="s">
        <v>11265</v>
      </c>
      <c r="I3700" s="6" t="s">
        <v>15547</v>
      </c>
      <c r="J3700" s="6" t="s">
        <v>19309</v>
      </c>
      <c r="K3700" s="6">
        <v>9016696321</v>
      </c>
    </row>
    <row r="3701" spans="1:11" x14ac:dyDescent="0.3">
      <c r="A3701" s="2">
        <v>3700</v>
      </c>
      <c r="B3701" s="4" t="s">
        <v>3971</v>
      </c>
      <c r="C3701" s="5" t="s">
        <v>7569</v>
      </c>
      <c r="D3701" s="6" t="s">
        <v>3971</v>
      </c>
      <c r="E3701" s="9" t="s">
        <v>11266</v>
      </c>
      <c r="F3701" s="9" t="s">
        <v>11348</v>
      </c>
      <c r="G3701" s="9" t="s">
        <v>11372</v>
      </c>
      <c r="H3701" s="6" t="s">
        <v>11266</v>
      </c>
      <c r="I3701" s="6" t="s">
        <v>15548</v>
      </c>
      <c r="J3701" s="6" t="s">
        <v>19310</v>
      </c>
      <c r="K3701" s="6">
        <v>7990063207</v>
      </c>
    </row>
    <row r="3702" spans="1:11" x14ac:dyDescent="0.3">
      <c r="A3702" s="2">
        <v>3701</v>
      </c>
      <c r="B3702" s="4" t="s">
        <v>3972</v>
      </c>
      <c r="C3702" s="5" t="s">
        <v>7570</v>
      </c>
      <c r="D3702" s="6" t="s">
        <v>3972</v>
      </c>
      <c r="E3702" s="9" t="s">
        <v>11267</v>
      </c>
      <c r="F3702" s="9" t="s">
        <v>11348</v>
      </c>
      <c r="G3702" s="9" t="s">
        <v>11372</v>
      </c>
      <c r="H3702" s="6" t="s">
        <v>11267</v>
      </c>
      <c r="I3702" s="6" t="s">
        <v>15549</v>
      </c>
      <c r="J3702" s="6" t="s">
        <v>19311</v>
      </c>
      <c r="K3702" s="6">
        <v>9687347519</v>
      </c>
    </row>
    <row r="3703" spans="1:11" x14ac:dyDescent="0.3">
      <c r="A3703" s="2">
        <v>3702</v>
      </c>
      <c r="B3703" s="4" t="s">
        <v>3973</v>
      </c>
      <c r="C3703" s="5" t="s">
        <v>7571</v>
      </c>
      <c r="D3703" s="6" t="s">
        <v>3973</v>
      </c>
      <c r="E3703" s="9" t="s">
        <v>11268</v>
      </c>
      <c r="F3703" s="9" t="s">
        <v>11348</v>
      </c>
      <c r="G3703" s="9" t="s">
        <v>11372</v>
      </c>
      <c r="H3703" s="6" t="s">
        <v>11268</v>
      </c>
      <c r="I3703" s="6" t="s">
        <v>15550</v>
      </c>
      <c r="J3703" s="6" t="s">
        <v>19312</v>
      </c>
      <c r="K3703" s="6">
        <v>7574965527</v>
      </c>
    </row>
    <row r="3704" spans="1:11" x14ac:dyDescent="0.3">
      <c r="A3704" s="2">
        <v>3703</v>
      </c>
      <c r="B3704" s="4" t="s">
        <v>3974</v>
      </c>
      <c r="C3704" s="5" t="s">
        <v>7572</v>
      </c>
      <c r="D3704" s="6" t="s">
        <v>3974</v>
      </c>
      <c r="E3704" s="9" t="s">
        <v>11269</v>
      </c>
      <c r="F3704" s="9" t="s">
        <v>11348</v>
      </c>
      <c r="G3704" s="9" t="s">
        <v>11372</v>
      </c>
      <c r="H3704" s="6" t="s">
        <v>11269</v>
      </c>
      <c r="I3704" s="6" t="s">
        <v>15551</v>
      </c>
      <c r="J3704" s="6" t="s">
        <v>19313</v>
      </c>
      <c r="K3704" s="6">
        <v>9687688300</v>
      </c>
    </row>
    <row r="3705" spans="1:11" x14ac:dyDescent="0.3">
      <c r="A3705" s="2">
        <v>3704</v>
      </c>
      <c r="B3705" s="4" t="s">
        <v>3975</v>
      </c>
      <c r="C3705" s="5" t="s">
        <v>7573</v>
      </c>
      <c r="D3705" s="6" t="s">
        <v>3975</v>
      </c>
      <c r="E3705" s="9" t="s">
        <v>11270</v>
      </c>
      <c r="F3705" s="9" t="s">
        <v>11348</v>
      </c>
      <c r="G3705" s="9" t="s">
        <v>11372</v>
      </c>
      <c r="H3705" s="6" t="s">
        <v>11270</v>
      </c>
      <c r="I3705" s="6" t="s">
        <v>15552</v>
      </c>
      <c r="J3705" s="6" t="s">
        <v>19314</v>
      </c>
      <c r="K3705" s="6">
        <v>9898546044</v>
      </c>
    </row>
    <row r="3706" spans="1:11" x14ac:dyDescent="0.3">
      <c r="A3706" s="2">
        <v>3705</v>
      </c>
      <c r="B3706" s="4" t="s">
        <v>3976</v>
      </c>
      <c r="C3706" s="5" t="s">
        <v>7574</v>
      </c>
      <c r="D3706" s="6" t="s">
        <v>3976</v>
      </c>
      <c r="E3706" s="9" t="s">
        <v>11271</v>
      </c>
      <c r="F3706" s="9" t="s">
        <v>11348</v>
      </c>
      <c r="G3706" s="9" t="s">
        <v>11372</v>
      </c>
      <c r="H3706" s="6" t="s">
        <v>11271</v>
      </c>
      <c r="I3706" s="6" t="s">
        <v>15553</v>
      </c>
      <c r="J3706" s="6" t="s">
        <v>19315</v>
      </c>
      <c r="K3706" s="6">
        <v>9909435937</v>
      </c>
    </row>
    <row r="3707" spans="1:11" x14ac:dyDescent="0.3">
      <c r="A3707" s="2">
        <v>3706</v>
      </c>
      <c r="B3707" s="4" t="s">
        <v>3977</v>
      </c>
      <c r="C3707" s="5" t="s">
        <v>7575</v>
      </c>
      <c r="D3707" s="6" t="s">
        <v>3977</v>
      </c>
      <c r="E3707" s="9" t="s">
        <v>11272</v>
      </c>
      <c r="F3707" s="9" t="s">
        <v>11348</v>
      </c>
      <c r="G3707" s="9" t="s">
        <v>11372</v>
      </c>
      <c r="H3707" s="6" t="s">
        <v>11272</v>
      </c>
      <c r="I3707" s="6" t="s">
        <v>15554</v>
      </c>
      <c r="J3707" s="6" t="s">
        <v>19316</v>
      </c>
      <c r="K3707" s="6">
        <v>9327690962</v>
      </c>
    </row>
    <row r="3708" spans="1:11" x14ac:dyDescent="0.3">
      <c r="A3708" s="2">
        <v>3707</v>
      </c>
      <c r="B3708" s="4" t="s">
        <v>3978</v>
      </c>
      <c r="C3708" s="5" t="s">
        <v>7576</v>
      </c>
      <c r="D3708" s="6" t="s">
        <v>3978</v>
      </c>
      <c r="E3708" s="9" t="s">
        <v>11273</v>
      </c>
      <c r="F3708" s="9" t="s">
        <v>11348</v>
      </c>
      <c r="G3708" s="9" t="s">
        <v>11372</v>
      </c>
      <c r="H3708" s="6" t="s">
        <v>11273</v>
      </c>
      <c r="I3708" s="6" t="s">
        <v>15555</v>
      </c>
      <c r="J3708" s="6" t="s">
        <v>19317</v>
      </c>
      <c r="K3708" s="6">
        <v>8469698044</v>
      </c>
    </row>
    <row r="3709" spans="1:11" x14ac:dyDescent="0.3">
      <c r="A3709" s="2">
        <v>3708</v>
      </c>
      <c r="B3709" s="4" t="s">
        <v>3979</v>
      </c>
      <c r="C3709" s="5" t="s">
        <v>7577</v>
      </c>
      <c r="D3709" s="6" t="s">
        <v>3979</v>
      </c>
      <c r="E3709" s="9" t="s">
        <v>11274</v>
      </c>
      <c r="F3709" s="9" t="s">
        <v>11348</v>
      </c>
      <c r="G3709" s="9" t="s">
        <v>11372</v>
      </c>
      <c r="H3709" s="6" t="s">
        <v>11274</v>
      </c>
      <c r="I3709" s="6" t="s">
        <v>15556</v>
      </c>
      <c r="J3709" s="6" t="s">
        <v>19318</v>
      </c>
      <c r="K3709" s="6">
        <v>8690618353</v>
      </c>
    </row>
    <row r="3710" spans="1:11" x14ac:dyDescent="0.3">
      <c r="A3710" s="2">
        <v>3709</v>
      </c>
      <c r="B3710" s="4" t="s">
        <v>3980</v>
      </c>
      <c r="C3710" s="5" t="s">
        <v>7578</v>
      </c>
      <c r="D3710" s="6" t="s">
        <v>3980</v>
      </c>
      <c r="E3710" s="9" t="s">
        <v>11275</v>
      </c>
      <c r="F3710" s="9" t="s">
        <v>11348</v>
      </c>
      <c r="G3710" s="9" t="s">
        <v>11372</v>
      </c>
      <c r="H3710" s="6" t="s">
        <v>11275</v>
      </c>
      <c r="I3710" s="6" t="s">
        <v>15557</v>
      </c>
      <c r="J3710" s="6" t="s">
        <v>19319</v>
      </c>
      <c r="K3710" s="6">
        <v>9737641461</v>
      </c>
    </row>
    <row r="3711" spans="1:11" x14ac:dyDescent="0.3">
      <c r="A3711" s="2">
        <v>3710</v>
      </c>
      <c r="B3711" s="4" t="s">
        <v>3981</v>
      </c>
      <c r="C3711" s="5" t="s">
        <v>7579</v>
      </c>
      <c r="D3711" s="6" t="s">
        <v>3981</v>
      </c>
      <c r="E3711" s="9" t="s">
        <v>11276</v>
      </c>
      <c r="F3711" s="9" t="s">
        <v>11348</v>
      </c>
      <c r="G3711" s="9" t="s">
        <v>11372</v>
      </c>
      <c r="H3711" s="6" t="s">
        <v>11276</v>
      </c>
      <c r="I3711" s="6" t="s">
        <v>15558</v>
      </c>
      <c r="J3711" s="6" t="s">
        <v>19320</v>
      </c>
      <c r="K3711" s="6">
        <v>9979461431</v>
      </c>
    </row>
    <row r="3712" spans="1:11" x14ac:dyDescent="0.3">
      <c r="A3712" s="2">
        <v>3711</v>
      </c>
      <c r="B3712" s="4" t="s">
        <v>3982</v>
      </c>
      <c r="C3712" s="5" t="s">
        <v>7580</v>
      </c>
      <c r="D3712" s="6" t="s">
        <v>3982</v>
      </c>
      <c r="E3712" s="9" t="s">
        <v>11277</v>
      </c>
      <c r="F3712" s="9" t="s">
        <v>11348</v>
      </c>
      <c r="G3712" s="9" t="s">
        <v>11372</v>
      </c>
      <c r="H3712" s="6" t="s">
        <v>11277</v>
      </c>
      <c r="I3712" s="6" t="s">
        <v>15559</v>
      </c>
      <c r="J3712" s="6" t="s">
        <v>19321</v>
      </c>
      <c r="K3712" s="6">
        <v>9737524596</v>
      </c>
    </row>
    <row r="3713" spans="1:11" x14ac:dyDescent="0.3">
      <c r="A3713" s="2">
        <v>3712</v>
      </c>
      <c r="B3713" s="4" t="s">
        <v>3983</v>
      </c>
      <c r="C3713" s="5" t="s">
        <v>7581</v>
      </c>
      <c r="D3713" s="6" t="s">
        <v>3983</v>
      </c>
      <c r="E3713" s="9" t="s">
        <v>11278</v>
      </c>
      <c r="F3713" s="9" t="s">
        <v>11348</v>
      </c>
      <c r="G3713" s="9" t="s">
        <v>11372</v>
      </c>
      <c r="H3713" s="6" t="s">
        <v>11278</v>
      </c>
      <c r="I3713" s="6" t="s">
        <v>15560</v>
      </c>
      <c r="J3713" s="6" t="s">
        <v>19322</v>
      </c>
      <c r="K3713" s="6">
        <v>9909580100</v>
      </c>
    </row>
    <row r="3714" spans="1:11" x14ac:dyDescent="0.3">
      <c r="A3714" s="2">
        <v>3713</v>
      </c>
      <c r="B3714" s="4" t="s">
        <v>3984</v>
      </c>
      <c r="C3714" s="5" t="s">
        <v>7582</v>
      </c>
      <c r="D3714" s="6" t="s">
        <v>3984</v>
      </c>
      <c r="E3714" s="9" t="s">
        <v>11279</v>
      </c>
      <c r="F3714" s="9" t="s">
        <v>11348</v>
      </c>
      <c r="G3714" s="9" t="s">
        <v>11372</v>
      </c>
      <c r="H3714" s="6" t="s">
        <v>11279</v>
      </c>
      <c r="I3714" s="6" t="s">
        <v>15561</v>
      </c>
      <c r="J3714" s="6" t="s">
        <v>19323</v>
      </c>
      <c r="K3714" s="6">
        <v>8140024376</v>
      </c>
    </row>
    <row r="3715" spans="1:11" x14ac:dyDescent="0.3">
      <c r="A3715" s="2">
        <v>3714</v>
      </c>
      <c r="B3715" s="4" t="s">
        <v>3985</v>
      </c>
      <c r="C3715" s="5" t="s">
        <v>7583</v>
      </c>
      <c r="D3715" s="6" t="s">
        <v>3985</v>
      </c>
      <c r="E3715" s="9" t="s">
        <v>11280</v>
      </c>
      <c r="F3715" s="9" t="s">
        <v>11348</v>
      </c>
      <c r="G3715" s="9" t="s">
        <v>11372</v>
      </c>
      <c r="H3715" s="6" t="s">
        <v>11280</v>
      </c>
      <c r="I3715" s="6" t="s">
        <v>15562</v>
      </c>
      <c r="J3715" s="6" t="s">
        <v>19324</v>
      </c>
      <c r="K3715" s="6">
        <v>9824733562</v>
      </c>
    </row>
    <row r="3716" spans="1:11" x14ac:dyDescent="0.3">
      <c r="A3716" s="2">
        <v>3715</v>
      </c>
      <c r="B3716" s="4" t="s">
        <v>3986</v>
      </c>
      <c r="C3716" s="5" t="s">
        <v>7584</v>
      </c>
      <c r="D3716" s="6" t="s">
        <v>3986</v>
      </c>
      <c r="E3716" s="9" t="s">
        <v>11281</v>
      </c>
      <c r="F3716" s="9" t="s">
        <v>11348</v>
      </c>
      <c r="G3716" s="9" t="s">
        <v>11372</v>
      </c>
      <c r="H3716" s="6" t="s">
        <v>11281</v>
      </c>
      <c r="I3716" s="6" t="s">
        <v>15563</v>
      </c>
      <c r="J3716" s="6" t="s">
        <v>19325</v>
      </c>
      <c r="K3716" s="6">
        <v>9638388726</v>
      </c>
    </row>
    <row r="3717" spans="1:11" x14ac:dyDescent="0.3">
      <c r="A3717" s="2">
        <v>3716</v>
      </c>
      <c r="B3717" s="4" t="s">
        <v>3987</v>
      </c>
      <c r="C3717" s="5" t="s">
        <v>7585</v>
      </c>
      <c r="D3717" s="6" t="s">
        <v>3987</v>
      </c>
      <c r="E3717" s="9" t="s">
        <v>11282</v>
      </c>
      <c r="F3717" s="9" t="s">
        <v>11348</v>
      </c>
      <c r="G3717" s="9" t="s">
        <v>11372</v>
      </c>
      <c r="H3717" s="6" t="s">
        <v>11282</v>
      </c>
      <c r="I3717" s="6" t="s">
        <v>15564</v>
      </c>
      <c r="J3717" s="6" t="s">
        <v>19326</v>
      </c>
      <c r="K3717" s="6">
        <v>9377688158</v>
      </c>
    </row>
    <row r="3718" spans="1:11" x14ac:dyDescent="0.3">
      <c r="A3718" s="2">
        <v>3717</v>
      </c>
      <c r="B3718" s="4" t="s">
        <v>3988</v>
      </c>
      <c r="C3718" s="5" t="s">
        <v>7586</v>
      </c>
      <c r="D3718" s="6" t="s">
        <v>3988</v>
      </c>
      <c r="E3718" s="9" t="s">
        <v>11283</v>
      </c>
      <c r="F3718" s="9" t="s">
        <v>11348</v>
      </c>
      <c r="G3718" s="9" t="s">
        <v>11372</v>
      </c>
      <c r="H3718" s="6" t="s">
        <v>11283</v>
      </c>
      <c r="I3718" s="6" t="s">
        <v>15565</v>
      </c>
      <c r="J3718" s="6" t="s">
        <v>19327</v>
      </c>
      <c r="K3718" s="6">
        <v>9499605065</v>
      </c>
    </row>
    <row r="3719" spans="1:11" x14ac:dyDescent="0.3">
      <c r="A3719" s="2">
        <v>3718</v>
      </c>
      <c r="B3719" s="4" t="s">
        <v>3989</v>
      </c>
      <c r="C3719" s="5" t="s">
        <v>7587</v>
      </c>
      <c r="D3719" s="6" t="s">
        <v>3989</v>
      </c>
      <c r="E3719" s="9" t="s">
        <v>11284</v>
      </c>
      <c r="F3719" s="9" t="s">
        <v>11348</v>
      </c>
      <c r="G3719" s="9" t="s">
        <v>11372</v>
      </c>
      <c r="H3719" s="6" t="s">
        <v>11284</v>
      </c>
      <c r="I3719" s="6" t="s">
        <v>15566</v>
      </c>
      <c r="J3719" s="6" t="s">
        <v>19328</v>
      </c>
      <c r="K3719" s="6">
        <v>9723238238</v>
      </c>
    </row>
    <row r="3720" spans="1:11" x14ac:dyDescent="0.3">
      <c r="A3720" s="2">
        <v>3719</v>
      </c>
      <c r="B3720" s="4" t="s">
        <v>3990</v>
      </c>
      <c r="C3720" s="5" t="s">
        <v>7588</v>
      </c>
      <c r="D3720" s="6" t="s">
        <v>3990</v>
      </c>
      <c r="E3720" s="9" t="s">
        <v>11285</v>
      </c>
      <c r="F3720" s="9" t="s">
        <v>11348</v>
      </c>
      <c r="G3720" s="9" t="s">
        <v>11372</v>
      </c>
      <c r="H3720" s="6" t="s">
        <v>11285</v>
      </c>
      <c r="I3720" s="6" t="s">
        <v>15567</v>
      </c>
      <c r="J3720" s="6" t="s">
        <v>19329</v>
      </c>
      <c r="K3720" s="6">
        <v>9727755177</v>
      </c>
    </row>
    <row r="3721" spans="1:11" x14ac:dyDescent="0.3">
      <c r="A3721" s="2">
        <v>3720</v>
      </c>
      <c r="B3721" s="4" t="s">
        <v>3991</v>
      </c>
      <c r="C3721" s="5" t="s">
        <v>7589</v>
      </c>
      <c r="D3721" s="6" t="s">
        <v>3991</v>
      </c>
      <c r="E3721" s="9" t="s">
        <v>11286</v>
      </c>
      <c r="F3721" s="9" t="s">
        <v>11348</v>
      </c>
      <c r="G3721" s="9" t="s">
        <v>11372</v>
      </c>
      <c r="H3721" s="6" t="s">
        <v>11286</v>
      </c>
      <c r="I3721" s="6" t="s">
        <v>15568</v>
      </c>
      <c r="J3721" s="6" t="s">
        <v>19330</v>
      </c>
      <c r="K3721" s="6">
        <v>9099626663</v>
      </c>
    </row>
    <row r="3722" spans="1:11" x14ac:dyDescent="0.3">
      <c r="A3722" s="2">
        <v>3721</v>
      </c>
      <c r="B3722" s="4" t="s">
        <v>3992</v>
      </c>
      <c r="C3722" s="5" t="s">
        <v>7590</v>
      </c>
      <c r="D3722" s="6" t="s">
        <v>3992</v>
      </c>
      <c r="E3722" s="9" t="s">
        <v>10393</v>
      </c>
      <c r="F3722" s="9" t="s">
        <v>11348</v>
      </c>
      <c r="G3722" s="9" t="s">
        <v>11372</v>
      </c>
      <c r="H3722" s="6" t="s">
        <v>10393</v>
      </c>
      <c r="I3722" s="6" t="s">
        <v>15569</v>
      </c>
      <c r="J3722" s="6" t="s">
        <v>19331</v>
      </c>
      <c r="K3722" s="6">
        <v>9825461959</v>
      </c>
    </row>
    <row r="3723" spans="1:11" x14ac:dyDescent="0.3">
      <c r="A3723" s="2">
        <v>3722</v>
      </c>
      <c r="B3723" s="4" t="s">
        <v>3993</v>
      </c>
      <c r="C3723" s="5" t="s">
        <v>7591</v>
      </c>
      <c r="D3723" s="6" t="s">
        <v>3993</v>
      </c>
      <c r="E3723" s="9" t="s">
        <v>11287</v>
      </c>
      <c r="F3723" s="9" t="s">
        <v>11348</v>
      </c>
      <c r="G3723" s="9" t="s">
        <v>11372</v>
      </c>
      <c r="H3723" s="6" t="s">
        <v>11287</v>
      </c>
      <c r="I3723" s="6" t="s">
        <v>15570</v>
      </c>
      <c r="J3723" s="6" t="s">
        <v>19332</v>
      </c>
      <c r="K3723" s="6">
        <v>9722112522</v>
      </c>
    </row>
    <row r="3724" spans="1:11" x14ac:dyDescent="0.3">
      <c r="A3724" s="2">
        <v>3723</v>
      </c>
      <c r="B3724" s="4" t="s">
        <v>3994</v>
      </c>
      <c r="C3724" s="5" t="s">
        <v>7592</v>
      </c>
      <c r="D3724" s="6" t="s">
        <v>3994</v>
      </c>
      <c r="E3724" s="9" t="s">
        <v>11288</v>
      </c>
      <c r="F3724" s="9" t="s">
        <v>11348</v>
      </c>
      <c r="G3724" s="9" t="s">
        <v>11372</v>
      </c>
      <c r="H3724" s="6" t="s">
        <v>11288</v>
      </c>
      <c r="I3724" s="6" t="s">
        <v>15571</v>
      </c>
      <c r="J3724" s="6" t="s">
        <v>19333</v>
      </c>
      <c r="K3724" s="6">
        <v>9601327445</v>
      </c>
    </row>
    <row r="3725" spans="1:11" x14ac:dyDescent="0.3">
      <c r="A3725" s="2">
        <v>3724</v>
      </c>
      <c r="B3725" s="4" t="s">
        <v>3995</v>
      </c>
      <c r="C3725" s="5" t="s">
        <v>7593</v>
      </c>
      <c r="D3725" s="6" t="s">
        <v>3995</v>
      </c>
      <c r="E3725" s="9" t="s">
        <v>11289</v>
      </c>
      <c r="F3725" s="9" t="s">
        <v>11348</v>
      </c>
      <c r="G3725" s="9" t="s">
        <v>11372</v>
      </c>
      <c r="H3725" s="6" t="s">
        <v>11289</v>
      </c>
      <c r="I3725" s="6" t="s">
        <v>15572</v>
      </c>
      <c r="J3725" s="6" t="s">
        <v>19334</v>
      </c>
      <c r="K3725" s="6">
        <v>9825406032</v>
      </c>
    </row>
    <row r="3726" spans="1:11" x14ac:dyDescent="0.3">
      <c r="A3726" s="2">
        <v>3725</v>
      </c>
      <c r="B3726" s="4" t="s">
        <v>3996</v>
      </c>
      <c r="C3726" s="5" t="s">
        <v>7594</v>
      </c>
      <c r="D3726" s="6" t="s">
        <v>3996</v>
      </c>
      <c r="E3726" s="9" t="s">
        <v>11290</v>
      </c>
      <c r="F3726" s="9" t="s">
        <v>11348</v>
      </c>
      <c r="G3726" s="9" t="s">
        <v>11372</v>
      </c>
      <c r="H3726" s="6" t="s">
        <v>11290</v>
      </c>
      <c r="I3726" s="6" t="s">
        <v>15573</v>
      </c>
      <c r="J3726" s="6" t="s">
        <v>19335</v>
      </c>
      <c r="K3726" s="6">
        <v>9377734231</v>
      </c>
    </row>
    <row r="3727" spans="1:11" x14ac:dyDescent="0.3">
      <c r="A3727" s="2">
        <v>3726</v>
      </c>
      <c r="B3727" s="4" t="s">
        <v>3997</v>
      </c>
      <c r="C3727" s="5" t="s">
        <v>7595</v>
      </c>
      <c r="D3727" s="6" t="s">
        <v>3997</v>
      </c>
      <c r="E3727" s="9" t="s">
        <v>11291</v>
      </c>
      <c r="F3727" s="9" t="s">
        <v>11348</v>
      </c>
      <c r="G3727" s="9" t="s">
        <v>11372</v>
      </c>
      <c r="H3727" s="6" t="s">
        <v>11291</v>
      </c>
      <c r="I3727" s="6" t="s">
        <v>15574</v>
      </c>
      <c r="J3727" s="6" t="s">
        <v>19336</v>
      </c>
      <c r="K3727" s="6">
        <v>9537292537</v>
      </c>
    </row>
    <row r="3728" spans="1:11" x14ac:dyDescent="0.3">
      <c r="A3728" s="2">
        <v>3727</v>
      </c>
      <c r="B3728" s="4" t="s">
        <v>3998</v>
      </c>
      <c r="C3728" s="5" t="s">
        <v>7596</v>
      </c>
      <c r="D3728" s="6" t="s">
        <v>3998</v>
      </c>
      <c r="E3728" s="9" t="s">
        <v>11292</v>
      </c>
      <c r="F3728" s="9" t="s">
        <v>11348</v>
      </c>
      <c r="G3728" s="9" t="s">
        <v>11372</v>
      </c>
      <c r="H3728" s="6" t="s">
        <v>11292</v>
      </c>
      <c r="I3728" s="6" t="s">
        <v>15575</v>
      </c>
      <c r="J3728" s="6" t="s">
        <v>19337</v>
      </c>
      <c r="K3728" s="6">
        <v>9033106006</v>
      </c>
    </row>
    <row r="3729" spans="1:11" x14ac:dyDescent="0.3">
      <c r="A3729" s="2">
        <v>3728</v>
      </c>
      <c r="B3729" s="4" t="s">
        <v>3999</v>
      </c>
      <c r="C3729" s="5" t="s">
        <v>7597</v>
      </c>
      <c r="D3729" s="6" t="s">
        <v>3999</v>
      </c>
      <c r="E3729" s="9" t="s">
        <v>11293</v>
      </c>
      <c r="F3729" s="9" t="s">
        <v>11348</v>
      </c>
      <c r="G3729" s="9" t="s">
        <v>11372</v>
      </c>
      <c r="H3729" s="6" t="s">
        <v>11293</v>
      </c>
      <c r="I3729" s="6" t="s">
        <v>15576</v>
      </c>
      <c r="J3729" s="6" t="s">
        <v>19338</v>
      </c>
      <c r="K3729" s="6">
        <v>9727829720</v>
      </c>
    </row>
    <row r="3730" spans="1:11" x14ac:dyDescent="0.3">
      <c r="A3730" s="2">
        <v>3729</v>
      </c>
      <c r="B3730" s="4" t="s">
        <v>4000</v>
      </c>
      <c r="C3730" s="5" t="s">
        <v>7598</v>
      </c>
      <c r="D3730" s="6" t="s">
        <v>4000</v>
      </c>
      <c r="E3730" s="9" t="s">
        <v>11294</v>
      </c>
      <c r="F3730" s="9" t="s">
        <v>11348</v>
      </c>
      <c r="G3730" s="9" t="s">
        <v>11372</v>
      </c>
      <c r="H3730" s="6" t="s">
        <v>11294</v>
      </c>
      <c r="I3730" s="6" t="s">
        <v>15577</v>
      </c>
      <c r="J3730" s="6" t="s">
        <v>19339</v>
      </c>
      <c r="K3730" s="6">
        <v>9825593695</v>
      </c>
    </row>
    <row r="3731" spans="1:11" x14ac:dyDescent="0.3">
      <c r="A3731" s="2">
        <v>3730</v>
      </c>
      <c r="B3731" s="4" t="s">
        <v>4001</v>
      </c>
      <c r="C3731" s="5" t="s">
        <v>7599</v>
      </c>
      <c r="D3731" s="6" t="s">
        <v>4001</v>
      </c>
      <c r="E3731" s="9" t="s">
        <v>11295</v>
      </c>
      <c r="F3731" s="9" t="s">
        <v>11348</v>
      </c>
      <c r="G3731" s="9" t="s">
        <v>11372</v>
      </c>
      <c r="H3731" s="6" t="s">
        <v>11295</v>
      </c>
      <c r="I3731" s="6" t="s">
        <v>15578</v>
      </c>
      <c r="J3731" s="6" t="s">
        <v>19340</v>
      </c>
      <c r="K3731" s="6">
        <v>9586160073</v>
      </c>
    </row>
    <row r="3732" spans="1:11" x14ac:dyDescent="0.3">
      <c r="A3732" s="2">
        <v>3731</v>
      </c>
      <c r="B3732" s="4" t="s">
        <v>4002</v>
      </c>
      <c r="C3732" s="5" t="s">
        <v>7600</v>
      </c>
      <c r="D3732" s="6" t="s">
        <v>4002</v>
      </c>
      <c r="E3732" s="9" t="s">
        <v>11296</v>
      </c>
      <c r="F3732" s="9" t="s">
        <v>11348</v>
      </c>
      <c r="G3732" s="9" t="s">
        <v>11372</v>
      </c>
      <c r="H3732" s="6" t="s">
        <v>11296</v>
      </c>
      <c r="I3732" s="6" t="s">
        <v>15579</v>
      </c>
      <c r="J3732" s="6" t="s">
        <v>19341</v>
      </c>
      <c r="K3732" s="6">
        <v>9824721800</v>
      </c>
    </row>
    <row r="3733" spans="1:11" x14ac:dyDescent="0.3">
      <c r="A3733" s="2">
        <v>3732</v>
      </c>
      <c r="B3733" s="4" t="s">
        <v>4003</v>
      </c>
      <c r="C3733" s="5" t="s">
        <v>7601</v>
      </c>
      <c r="D3733" s="6" t="s">
        <v>4003</v>
      </c>
      <c r="E3733" s="9" t="s">
        <v>11297</v>
      </c>
      <c r="F3733" s="9" t="s">
        <v>11348</v>
      </c>
      <c r="G3733" s="9" t="s">
        <v>11372</v>
      </c>
      <c r="H3733" s="6" t="s">
        <v>11297</v>
      </c>
      <c r="I3733" s="6" t="s">
        <v>15580</v>
      </c>
      <c r="J3733" s="6" t="s">
        <v>19342</v>
      </c>
      <c r="K3733" s="6">
        <v>9725345272</v>
      </c>
    </row>
    <row r="3734" spans="1:11" x14ac:dyDescent="0.3">
      <c r="A3734" s="2">
        <v>3733</v>
      </c>
      <c r="B3734" s="4" t="s">
        <v>4004</v>
      </c>
      <c r="C3734" s="5" t="s">
        <v>7602</v>
      </c>
      <c r="D3734" s="6" t="s">
        <v>4004</v>
      </c>
      <c r="E3734" s="9" t="s">
        <v>11298</v>
      </c>
      <c r="F3734" s="9" t="s">
        <v>11348</v>
      </c>
      <c r="G3734" s="9" t="s">
        <v>11372</v>
      </c>
      <c r="H3734" s="6" t="s">
        <v>11298</v>
      </c>
      <c r="I3734" s="6" t="s">
        <v>15581</v>
      </c>
      <c r="J3734" s="6" t="s">
        <v>19343</v>
      </c>
      <c r="K3734" s="6">
        <v>9099925825</v>
      </c>
    </row>
    <row r="3735" spans="1:11" x14ac:dyDescent="0.3">
      <c r="A3735" s="2">
        <v>3734</v>
      </c>
      <c r="B3735" s="4" t="s">
        <v>4005</v>
      </c>
      <c r="C3735" s="5" t="s">
        <v>7603</v>
      </c>
      <c r="D3735" s="6" t="s">
        <v>4005</v>
      </c>
      <c r="E3735" s="9" t="s">
        <v>11299</v>
      </c>
      <c r="F3735" s="9" t="s">
        <v>11348</v>
      </c>
      <c r="G3735" s="9" t="s">
        <v>11372</v>
      </c>
      <c r="H3735" s="6" t="s">
        <v>11299</v>
      </c>
      <c r="I3735" s="6" t="s">
        <v>15582</v>
      </c>
      <c r="J3735" s="6" t="s">
        <v>19344</v>
      </c>
      <c r="K3735" s="6">
        <v>9099028543</v>
      </c>
    </row>
    <row r="3736" spans="1:11" x14ac:dyDescent="0.3">
      <c r="A3736" s="2">
        <v>3735</v>
      </c>
      <c r="B3736" s="4" t="s">
        <v>4006</v>
      </c>
      <c r="C3736" s="5" t="s">
        <v>7604</v>
      </c>
      <c r="D3736" s="6" t="s">
        <v>4006</v>
      </c>
      <c r="E3736" s="9" t="s">
        <v>11300</v>
      </c>
      <c r="F3736" s="9" t="s">
        <v>11348</v>
      </c>
      <c r="G3736" s="9" t="s">
        <v>11372</v>
      </c>
      <c r="H3736" s="6" t="s">
        <v>11300</v>
      </c>
      <c r="I3736" s="6" t="s">
        <v>15583</v>
      </c>
      <c r="J3736" s="6" t="s">
        <v>19345</v>
      </c>
      <c r="K3736" s="6">
        <v>9819381434</v>
      </c>
    </row>
    <row r="3737" spans="1:11" x14ac:dyDescent="0.3">
      <c r="A3737" s="2">
        <v>3736</v>
      </c>
      <c r="B3737" s="4" t="s">
        <v>4007</v>
      </c>
      <c r="C3737" s="5" t="s">
        <v>7605</v>
      </c>
      <c r="D3737" s="6" t="s">
        <v>4007</v>
      </c>
      <c r="E3737" s="9" t="s">
        <v>11296</v>
      </c>
      <c r="F3737" s="9" t="s">
        <v>11348</v>
      </c>
      <c r="G3737" s="9" t="s">
        <v>11372</v>
      </c>
      <c r="H3737" s="6" t="s">
        <v>11296</v>
      </c>
      <c r="I3737" s="6" t="s">
        <v>15584</v>
      </c>
      <c r="J3737" s="6" t="s">
        <v>19346</v>
      </c>
      <c r="K3737" s="6">
        <v>9879912719</v>
      </c>
    </row>
    <row r="3738" spans="1:11" x14ac:dyDescent="0.3">
      <c r="A3738" s="2">
        <v>3737</v>
      </c>
      <c r="B3738" s="4" t="s">
        <v>4008</v>
      </c>
      <c r="C3738" s="5" t="s">
        <v>7606</v>
      </c>
      <c r="D3738" s="6" t="s">
        <v>4008</v>
      </c>
      <c r="E3738" s="9" t="s">
        <v>11301</v>
      </c>
      <c r="F3738" s="9" t="s">
        <v>11348</v>
      </c>
      <c r="G3738" s="9" t="s">
        <v>11372</v>
      </c>
      <c r="H3738" s="6" t="s">
        <v>11301</v>
      </c>
      <c r="I3738" s="6" t="s">
        <v>15585</v>
      </c>
      <c r="J3738" s="6" t="s">
        <v>19347</v>
      </c>
      <c r="K3738" s="6">
        <v>9974882683</v>
      </c>
    </row>
    <row r="3739" spans="1:11" x14ac:dyDescent="0.3">
      <c r="A3739" s="2">
        <v>3738</v>
      </c>
      <c r="B3739" s="4" t="s">
        <v>4009</v>
      </c>
      <c r="C3739" s="5" t="s">
        <v>7607</v>
      </c>
      <c r="D3739" s="6" t="s">
        <v>4009</v>
      </c>
      <c r="E3739" s="9" t="s">
        <v>11302</v>
      </c>
      <c r="F3739" s="9" t="s">
        <v>11348</v>
      </c>
      <c r="G3739" s="9" t="s">
        <v>11372</v>
      </c>
      <c r="H3739" s="6" t="s">
        <v>11302</v>
      </c>
      <c r="I3739" s="6" t="s">
        <v>15586</v>
      </c>
      <c r="J3739" s="6" t="s">
        <v>19348</v>
      </c>
      <c r="K3739" s="6">
        <v>7984919499</v>
      </c>
    </row>
    <row r="3740" spans="1:11" x14ac:dyDescent="0.3">
      <c r="A3740" s="2">
        <v>3739</v>
      </c>
      <c r="B3740" s="4" t="s">
        <v>4010</v>
      </c>
      <c r="C3740" s="5" t="s">
        <v>7608</v>
      </c>
      <c r="D3740" s="6" t="s">
        <v>4010</v>
      </c>
      <c r="E3740" s="9" t="s">
        <v>11303</v>
      </c>
      <c r="F3740" s="9" t="s">
        <v>11348</v>
      </c>
      <c r="G3740" s="9" t="s">
        <v>11372</v>
      </c>
      <c r="H3740" s="6" t="s">
        <v>11303</v>
      </c>
      <c r="I3740" s="6" t="s">
        <v>15587</v>
      </c>
      <c r="J3740" s="6" t="s">
        <v>19349</v>
      </c>
      <c r="K3740" s="6">
        <v>7405753773</v>
      </c>
    </row>
    <row r="3741" spans="1:11" x14ac:dyDescent="0.3">
      <c r="A3741" s="2">
        <v>3740</v>
      </c>
      <c r="B3741" s="4" t="s">
        <v>4011</v>
      </c>
      <c r="C3741" s="5" t="s">
        <v>7609</v>
      </c>
      <c r="D3741" s="6" t="s">
        <v>4011</v>
      </c>
      <c r="E3741" s="9" t="s">
        <v>11304</v>
      </c>
      <c r="F3741" s="9" t="s">
        <v>11348</v>
      </c>
      <c r="G3741" s="9" t="s">
        <v>11372</v>
      </c>
      <c r="H3741" s="6" t="s">
        <v>11304</v>
      </c>
      <c r="I3741" s="6" t="s">
        <v>15588</v>
      </c>
      <c r="J3741" s="6" t="s">
        <v>19350</v>
      </c>
      <c r="K3741" s="6">
        <v>7621808448</v>
      </c>
    </row>
    <row r="3742" spans="1:11" x14ac:dyDescent="0.3">
      <c r="A3742" s="2">
        <v>3741</v>
      </c>
      <c r="B3742" s="4" t="s">
        <v>4012</v>
      </c>
      <c r="C3742" s="5" t="s">
        <v>7610</v>
      </c>
      <c r="D3742" s="6" t="s">
        <v>4012</v>
      </c>
      <c r="E3742" s="9" t="s">
        <v>11305</v>
      </c>
      <c r="F3742" s="9" t="s">
        <v>11348</v>
      </c>
      <c r="G3742" s="9" t="s">
        <v>11372</v>
      </c>
      <c r="H3742" s="6" t="s">
        <v>11305</v>
      </c>
      <c r="I3742" s="6" t="s">
        <v>15589</v>
      </c>
      <c r="J3742" s="6" t="s">
        <v>19351</v>
      </c>
      <c r="K3742" s="6">
        <v>9825150642</v>
      </c>
    </row>
    <row r="3743" spans="1:11" x14ac:dyDescent="0.3">
      <c r="A3743" s="2">
        <v>3742</v>
      </c>
      <c r="B3743" s="4" t="s">
        <v>4013</v>
      </c>
      <c r="C3743" s="5" t="s">
        <v>7611</v>
      </c>
      <c r="D3743" s="6" t="s">
        <v>4013</v>
      </c>
      <c r="E3743" s="9" t="s">
        <v>10232</v>
      </c>
      <c r="F3743" s="9" t="s">
        <v>11348</v>
      </c>
      <c r="G3743" s="9" t="s">
        <v>11372</v>
      </c>
      <c r="H3743" s="6" t="s">
        <v>10232</v>
      </c>
      <c r="I3743" s="6" t="s">
        <v>15590</v>
      </c>
      <c r="J3743" s="6" t="s">
        <v>19352</v>
      </c>
      <c r="K3743" s="6">
        <v>8758437713</v>
      </c>
    </row>
    <row r="3744" spans="1:11" x14ac:dyDescent="0.3">
      <c r="A3744" s="2">
        <v>3743</v>
      </c>
      <c r="B3744" s="4" t="s">
        <v>4014</v>
      </c>
      <c r="C3744" s="5" t="s">
        <v>7612</v>
      </c>
      <c r="D3744" s="6" t="s">
        <v>4014</v>
      </c>
      <c r="E3744" s="9" t="s">
        <v>11306</v>
      </c>
      <c r="F3744" s="9" t="s">
        <v>11348</v>
      </c>
      <c r="G3744" s="9" t="s">
        <v>11372</v>
      </c>
      <c r="H3744" s="6" t="s">
        <v>11306</v>
      </c>
      <c r="I3744" s="6" t="s">
        <v>15591</v>
      </c>
      <c r="J3744" s="6" t="s">
        <v>19353</v>
      </c>
      <c r="K3744" s="6">
        <v>9099507660</v>
      </c>
    </row>
    <row r="3745" spans="1:11" x14ac:dyDescent="0.3">
      <c r="A3745" s="2">
        <v>3744</v>
      </c>
      <c r="B3745" s="4" t="s">
        <v>4015</v>
      </c>
      <c r="C3745" s="5" t="s">
        <v>7613</v>
      </c>
      <c r="D3745" s="6" t="s">
        <v>4015</v>
      </c>
      <c r="E3745" s="9" t="s">
        <v>11307</v>
      </c>
      <c r="F3745" s="9" t="s">
        <v>11348</v>
      </c>
      <c r="G3745" s="9" t="s">
        <v>11372</v>
      </c>
      <c r="H3745" s="6" t="s">
        <v>11307</v>
      </c>
      <c r="I3745" s="6" t="s">
        <v>15592</v>
      </c>
      <c r="J3745" s="6" t="s">
        <v>19354</v>
      </c>
      <c r="K3745" s="6">
        <v>8672900470</v>
      </c>
    </row>
    <row r="3746" spans="1:11" x14ac:dyDescent="0.3">
      <c r="A3746" s="2">
        <v>3745</v>
      </c>
      <c r="B3746" s="4" t="s">
        <v>4016</v>
      </c>
      <c r="C3746" s="5" t="s">
        <v>7614</v>
      </c>
      <c r="D3746" s="6" t="s">
        <v>4016</v>
      </c>
      <c r="E3746" s="9" t="s">
        <v>11308</v>
      </c>
      <c r="F3746" s="9" t="s">
        <v>11348</v>
      </c>
      <c r="G3746" s="9" t="s">
        <v>11372</v>
      </c>
      <c r="H3746" s="6" t="s">
        <v>11308</v>
      </c>
      <c r="I3746" s="6" t="s">
        <v>15593</v>
      </c>
      <c r="J3746" s="6" t="s">
        <v>19355</v>
      </c>
      <c r="K3746" s="6">
        <v>9510006263</v>
      </c>
    </row>
    <row r="3747" spans="1:11" x14ac:dyDescent="0.3">
      <c r="A3747" s="2">
        <v>3746</v>
      </c>
      <c r="B3747" s="4" t="s">
        <v>4017</v>
      </c>
      <c r="C3747" s="5" t="s">
        <v>7615</v>
      </c>
      <c r="D3747" s="6" t="s">
        <v>4017</v>
      </c>
      <c r="E3747" s="9" t="s">
        <v>11309</v>
      </c>
      <c r="F3747" s="9" t="s">
        <v>11348</v>
      </c>
      <c r="G3747" s="9" t="s">
        <v>11372</v>
      </c>
      <c r="H3747" s="6" t="s">
        <v>11309</v>
      </c>
      <c r="I3747" s="6" t="s">
        <v>15594</v>
      </c>
      <c r="J3747" s="6" t="s">
        <v>19356</v>
      </c>
      <c r="K3747" s="6">
        <v>9824074000</v>
      </c>
    </row>
    <row r="3748" spans="1:11" x14ac:dyDescent="0.3">
      <c r="A3748" s="2">
        <v>3747</v>
      </c>
      <c r="B3748" s="4" t="s">
        <v>4018</v>
      </c>
      <c r="C3748" s="5" t="s">
        <v>7616</v>
      </c>
      <c r="D3748" s="6" t="s">
        <v>4018</v>
      </c>
      <c r="E3748" s="9" t="s">
        <v>11310</v>
      </c>
      <c r="F3748" s="9" t="s">
        <v>11348</v>
      </c>
      <c r="G3748" s="9" t="s">
        <v>11372</v>
      </c>
      <c r="H3748" s="6" t="s">
        <v>11310</v>
      </c>
      <c r="I3748" s="6" t="s">
        <v>15595</v>
      </c>
      <c r="J3748" s="6" t="s">
        <v>19357</v>
      </c>
      <c r="K3748" s="6">
        <v>9724888413</v>
      </c>
    </row>
    <row r="3749" spans="1:11" x14ac:dyDescent="0.3">
      <c r="A3749" s="2">
        <v>3748</v>
      </c>
      <c r="B3749" s="4" t="s">
        <v>4019</v>
      </c>
      <c r="C3749" s="5" t="s">
        <v>7617</v>
      </c>
      <c r="D3749" s="6" t="s">
        <v>4019</v>
      </c>
      <c r="E3749" s="9" t="s">
        <v>11311</v>
      </c>
      <c r="F3749" s="9" t="s">
        <v>11348</v>
      </c>
      <c r="G3749" s="9" t="s">
        <v>11372</v>
      </c>
      <c r="H3749" s="6" t="s">
        <v>11311</v>
      </c>
      <c r="I3749" s="6" t="s">
        <v>15596</v>
      </c>
      <c r="J3749" s="6" t="s">
        <v>19358</v>
      </c>
      <c r="K3749" s="6">
        <v>9328090961</v>
      </c>
    </row>
    <row r="3750" spans="1:11" x14ac:dyDescent="0.3">
      <c r="A3750" s="2">
        <v>3749</v>
      </c>
      <c r="B3750" s="4" t="s">
        <v>4020</v>
      </c>
      <c r="C3750" s="5" t="s">
        <v>7618</v>
      </c>
      <c r="D3750" s="6" t="s">
        <v>4020</v>
      </c>
      <c r="E3750" s="9" t="s">
        <v>11312</v>
      </c>
      <c r="F3750" s="9" t="s">
        <v>11348</v>
      </c>
      <c r="G3750" s="9" t="s">
        <v>11372</v>
      </c>
      <c r="H3750" s="6" t="s">
        <v>11312</v>
      </c>
      <c r="I3750" s="6" t="s">
        <v>15597</v>
      </c>
      <c r="J3750" s="6" t="s">
        <v>19359</v>
      </c>
      <c r="K3750" s="6">
        <v>9737388827</v>
      </c>
    </row>
    <row r="3751" spans="1:11" x14ac:dyDescent="0.3">
      <c r="A3751" s="2">
        <v>3750</v>
      </c>
      <c r="B3751" s="4" t="s">
        <v>4021</v>
      </c>
      <c r="C3751" s="5" t="s">
        <v>7619</v>
      </c>
      <c r="D3751" s="6" t="s">
        <v>4021</v>
      </c>
      <c r="E3751" s="9" t="s">
        <v>11313</v>
      </c>
      <c r="F3751" s="9" t="s">
        <v>11348</v>
      </c>
      <c r="G3751" s="9" t="s">
        <v>11372</v>
      </c>
      <c r="H3751" s="6" t="s">
        <v>11313</v>
      </c>
      <c r="I3751" s="6" t="s">
        <v>15598</v>
      </c>
      <c r="J3751" s="6" t="s">
        <v>19360</v>
      </c>
      <c r="K3751" s="6">
        <v>8128305260</v>
      </c>
    </row>
    <row r="3752" spans="1:11" x14ac:dyDescent="0.3">
      <c r="A3752" s="2">
        <v>3751</v>
      </c>
      <c r="B3752" s="4" t="s">
        <v>4022</v>
      </c>
      <c r="C3752" s="5" t="s">
        <v>7620</v>
      </c>
      <c r="D3752" s="6" t="s">
        <v>4022</v>
      </c>
      <c r="E3752" s="9" t="s">
        <v>11314</v>
      </c>
      <c r="F3752" s="9" t="s">
        <v>11348</v>
      </c>
      <c r="G3752" s="9" t="s">
        <v>11372</v>
      </c>
      <c r="H3752" s="6" t="s">
        <v>11314</v>
      </c>
      <c r="I3752" s="6" t="s">
        <v>15599</v>
      </c>
      <c r="J3752" s="6" t="s">
        <v>19361</v>
      </c>
      <c r="K3752" s="6">
        <v>7265050869</v>
      </c>
    </row>
    <row r="3753" spans="1:11" x14ac:dyDescent="0.3">
      <c r="A3753" s="2">
        <v>3752</v>
      </c>
      <c r="B3753" s="4" t="s">
        <v>4023</v>
      </c>
      <c r="C3753" s="5" t="s">
        <v>7621</v>
      </c>
      <c r="D3753" s="6" t="s">
        <v>4023</v>
      </c>
      <c r="E3753" s="9" t="s">
        <v>11315</v>
      </c>
      <c r="F3753" s="9" t="s">
        <v>11348</v>
      </c>
      <c r="G3753" s="9" t="s">
        <v>11372</v>
      </c>
      <c r="H3753" s="6" t="s">
        <v>11315</v>
      </c>
      <c r="I3753" s="6" t="s">
        <v>15600</v>
      </c>
      <c r="J3753" s="6" t="s">
        <v>19362</v>
      </c>
      <c r="K3753" s="6">
        <v>9328847822</v>
      </c>
    </row>
    <row r="3754" spans="1:11" x14ac:dyDescent="0.3">
      <c r="A3754" s="2">
        <v>3753</v>
      </c>
      <c r="B3754" s="4" t="s">
        <v>4024</v>
      </c>
      <c r="C3754" s="5" t="s">
        <v>7622</v>
      </c>
      <c r="D3754" s="6" t="s">
        <v>4024</v>
      </c>
      <c r="E3754" s="9" t="s">
        <v>11316</v>
      </c>
      <c r="F3754" s="9" t="s">
        <v>11348</v>
      </c>
      <c r="G3754" s="9" t="s">
        <v>11372</v>
      </c>
      <c r="H3754" s="6" t="s">
        <v>11316</v>
      </c>
      <c r="I3754" s="6" t="s">
        <v>15601</v>
      </c>
      <c r="J3754" s="6" t="s">
        <v>19363</v>
      </c>
      <c r="K3754" s="6">
        <v>8140455910</v>
      </c>
    </row>
    <row r="3755" spans="1:11" x14ac:dyDescent="0.3">
      <c r="A3755" s="2">
        <v>3754</v>
      </c>
      <c r="B3755" s="4" t="s">
        <v>4025</v>
      </c>
      <c r="C3755" s="5" t="s">
        <v>7623</v>
      </c>
      <c r="D3755" s="6" t="s">
        <v>4025</v>
      </c>
      <c r="E3755" s="9" t="s">
        <v>11317</v>
      </c>
      <c r="F3755" s="9" t="s">
        <v>11348</v>
      </c>
      <c r="G3755" s="9" t="s">
        <v>11372</v>
      </c>
      <c r="H3755" s="6" t="s">
        <v>11317</v>
      </c>
      <c r="I3755" s="6" t="s">
        <v>15602</v>
      </c>
      <c r="J3755" s="6" t="s">
        <v>19364</v>
      </c>
      <c r="K3755" s="6">
        <v>9574002501</v>
      </c>
    </row>
    <row r="3756" spans="1:11" x14ac:dyDescent="0.3">
      <c r="A3756" s="2">
        <v>3755</v>
      </c>
      <c r="B3756" s="4" t="s">
        <v>4026</v>
      </c>
      <c r="C3756" s="5" t="s">
        <v>7624</v>
      </c>
      <c r="D3756" s="6" t="s">
        <v>4026</v>
      </c>
      <c r="E3756" s="9" t="s">
        <v>11318</v>
      </c>
      <c r="F3756" s="9" t="s">
        <v>11348</v>
      </c>
      <c r="G3756" s="9" t="s">
        <v>11372</v>
      </c>
      <c r="H3756" s="6" t="s">
        <v>11318</v>
      </c>
      <c r="I3756" s="6" t="s">
        <v>15603</v>
      </c>
      <c r="J3756" s="6" t="s">
        <v>19365</v>
      </c>
      <c r="K3756" s="6">
        <v>9099228228</v>
      </c>
    </row>
    <row r="3757" spans="1:11" x14ac:dyDescent="0.3">
      <c r="A3757" s="2">
        <v>3756</v>
      </c>
      <c r="B3757" s="4" t="s">
        <v>4027</v>
      </c>
      <c r="C3757" s="5" t="s">
        <v>7625</v>
      </c>
      <c r="D3757" s="6" t="s">
        <v>4027</v>
      </c>
      <c r="E3757" s="9" t="s">
        <v>11319</v>
      </c>
      <c r="F3757" s="9" t="s">
        <v>11348</v>
      </c>
      <c r="G3757" s="9" t="s">
        <v>11372</v>
      </c>
      <c r="H3757" s="6" t="s">
        <v>11319</v>
      </c>
      <c r="I3757" s="6" t="s">
        <v>15604</v>
      </c>
      <c r="J3757" s="6" t="s">
        <v>19366</v>
      </c>
      <c r="K3757" s="6">
        <v>9898331831</v>
      </c>
    </row>
    <row r="3758" spans="1:11" x14ac:dyDescent="0.3">
      <c r="A3758" s="2">
        <v>3757</v>
      </c>
      <c r="B3758" s="4" t="s">
        <v>4028</v>
      </c>
      <c r="C3758" s="5" t="s">
        <v>7626</v>
      </c>
      <c r="D3758" s="6" t="s">
        <v>4028</v>
      </c>
      <c r="E3758" s="9" t="s">
        <v>11320</v>
      </c>
      <c r="F3758" s="9" t="s">
        <v>11348</v>
      </c>
      <c r="G3758" s="9" t="s">
        <v>11372</v>
      </c>
      <c r="H3758" s="6" t="s">
        <v>11320</v>
      </c>
      <c r="I3758" s="6" t="s">
        <v>15605</v>
      </c>
      <c r="J3758" s="6" t="s">
        <v>19367</v>
      </c>
      <c r="K3758" s="6">
        <v>9722220242</v>
      </c>
    </row>
    <row r="3759" spans="1:11" x14ac:dyDescent="0.3">
      <c r="A3759" s="2">
        <v>3758</v>
      </c>
      <c r="B3759" s="4" t="s">
        <v>4029</v>
      </c>
      <c r="C3759" s="5" t="s">
        <v>7627</v>
      </c>
      <c r="D3759" s="6" t="s">
        <v>4029</v>
      </c>
      <c r="E3759" s="9" t="s">
        <v>11321</v>
      </c>
      <c r="F3759" s="9" t="s">
        <v>11348</v>
      </c>
      <c r="G3759" s="9" t="s">
        <v>11372</v>
      </c>
      <c r="H3759" s="6" t="s">
        <v>11857</v>
      </c>
      <c r="I3759" s="6" t="s">
        <v>15606</v>
      </c>
      <c r="J3759" s="6" t="s">
        <v>19368</v>
      </c>
      <c r="K3759" s="6">
        <v>9327587686</v>
      </c>
    </row>
    <row r="3760" spans="1:11" x14ac:dyDescent="0.3">
      <c r="A3760" s="2">
        <v>3759</v>
      </c>
      <c r="B3760" s="4" t="s">
        <v>4030</v>
      </c>
      <c r="C3760" s="5" t="s">
        <v>7628</v>
      </c>
      <c r="D3760" s="6" t="s">
        <v>4030</v>
      </c>
      <c r="E3760" s="9" t="s">
        <v>11322</v>
      </c>
      <c r="F3760" s="9" t="s">
        <v>11348</v>
      </c>
      <c r="G3760" s="9" t="s">
        <v>11372</v>
      </c>
      <c r="H3760" s="6" t="s">
        <v>11322</v>
      </c>
      <c r="I3760" s="6" t="s">
        <v>15607</v>
      </c>
      <c r="J3760" s="6" t="s">
        <v>19369</v>
      </c>
      <c r="K3760" s="6">
        <v>9377412844</v>
      </c>
    </row>
    <row r="3761" spans="1:11" x14ac:dyDescent="0.3">
      <c r="A3761" s="2">
        <v>3760</v>
      </c>
      <c r="B3761" s="4" t="s">
        <v>4031</v>
      </c>
      <c r="C3761" s="5" t="s">
        <v>7629</v>
      </c>
      <c r="D3761" s="6" t="s">
        <v>4031</v>
      </c>
      <c r="E3761" s="9" t="s">
        <v>11323</v>
      </c>
      <c r="F3761" s="9" t="s">
        <v>11348</v>
      </c>
      <c r="G3761" s="9" t="s">
        <v>11372</v>
      </c>
      <c r="H3761" s="6" t="s">
        <v>11323</v>
      </c>
      <c r="I3761" s="6" t="s">
        <v>15608</v>
      </c>
      <c r="J3761" s="6" t="s">
        <v>19370</v>
      </c>
      <c r="K3761" s="6">
        <v>7829442888</v>
      </c>
    </row>
    <row r="3762" spans="1:11" x14ac:dyDescent="0.3">
      <c r="A3762" s="2">
        <v>3761</v>
      </c>
      <c r="B3762" s="4" t="s">
        <v>4032</v>
      </c>
      <c r="C3762" s="5" t="s">
        <v>7630</v>
      </c>
      <c r="D3762" s="6" t="s">
        <v>4032</v>
      </c>
      <c r="E3762" s="9" t="s">
        <v>11324</v>
      </c>
      <c r="F3762" s="9" t="s">
        <v>11348</v>
      </c>
      <c r="G3762" s="9" t="s">
        <v>11372</v>
      </c>
      <c r="H3762" s="6" t="s">
        <v>11324</v>
      </c>
      <c r="I3762" s="6" t="s">
        <v>15609</v>
      </c>
      <c r="J3762" s="6" t="s">
        <v>19371</v>
      </c>
      <c r="K3762" s="6">
        <v>7041666600</v>
      </c>
    </row>
    <row r="3763" spans="1:11" x14ac:dyDescent="0.3">
      <c r="A3763" s="2">
        <v>3762</v>
      </c>
      <c r="B3763" s="4" t="s">
        <v>4033</v>
      </c>
      <c r="C3763" s="5" t="s">
        <v>7631</v>
      </c>
      <c r="D3763" s="6" t="s">
        <v>4033</v>
      </c>
      <c r="E3763" s="9" t="s">
        <v>11325</v>
      </c>
      <c r="F3763" s="9" t="s">
        <v>11348</v>
      </c>
      <c r="G3763" s="9" t="s">
        <v>11372</v>
      </c>
      <c r="H3763" s="6" t="s">
        <v>11325</v>
      </c>
      <c r="I3763" s="6" t="s">
        <v>15610</v>
      </c>
      <c r="J3763" s="6" t="s">
        <v>19372</v>
      </c>
      <c r="K3763" s="6">
        <v>9712308897</v>
      </c>
    </row>
    <row r="3764" spans="1:11" x14ac:dyDescent="0.3">
      <c r="A3764" s="2">
        <v>3763</v>
      </c>
      <c r="B3764" s="4" t="s">
        <v>4034</v>
      </c>
      <c r="C3764" s="5" t="s">
        <v>7632</v>
      </c>
      <c r="D3764" s="6" t="s">
        <v>4034</v>
      </c>
      <c r="E3764" s="9" t="s">
        <v>11326</v>
      </c>
      <c r="F3764" s="9" t="s">
        <v>11348</v>
      </c>
      <c r="G3764" s="9" t="s">
        <v>11372</v>
      </c>
      <c r="H3764" s="6" t="s">
        <v>11326</v>
      </c>
      <c r="I3764" s="6" t="s">
        <v>15611</v>
      </c>
      <c r="J3764" s="6" t="s">
        <v>19373</v>
      </c>
      <c r="K3764" s="6">
        <v>9067835702</v>
      </c>
    </row>
    <row r="3765" spans="1:11" x14ac:dyDescent="0.3">
      <c r="A3765" s="2">
        <v>3764</v>
      </c>
      <c r="B3765" s="4" t="s">
        <v>4035</v>
      </c>
      <c r="C3765" s="5" t="s">
        <v>7633</v>
      </c>
      <c r="D3765" s="6" t="s">
        <v>4035</v>
      </c>
      <c r="E3765" s="9" t="s">
        <v>11327</v>
      </c>
      <c r="F3765" s="9" t="s">
        <v>11348</v>
      </c>
      <c r="G3765" s="9" t="s">
        <v>11372</v>
      </c>
      <c r="H3765" s="6" t="s">
        <v>11858</v>
      </c>
      <c r="I3765" s="6" t="s">
        <v>15612</v>
      </c>
      <c r="J3765" s="6" t="s">
        <v>19374</v>
      </c>
      <c r="K3765" s="6">
        <v>7227929771</v>
      </c>
    </row>
    <row r="3766" spans="1:11" x14ac:dyDescent="0.3">
      <c r="A3766" s="2">
        <v>3765</v>
      </c>
      <c r="B3766" s="4" t="s">
        <v>4036</v>
      </c>
      <c r="C3766" s="5" t="s">
        <v>7634</v>
      </c>
      <c r="D3766" s="6" t="s">
        <v>4036</v>
      </c>
      <c r="E3766" s="9" t="s">
        <v>11328</v>
      </c>
      <c r="F3766" s="9" t="s">
        <v>11348</v>
      </c>
      <c r="G3766" s="9" t="s">
        <v>11372</v>
      </c>
      <c r="H3766" s="6" t="s">
        <v>11328</v>
      </c>
      <c r="I3766" s="6" t="s">
        <v>15613</v>
      </c>
      <c r="J3766" s="6" t="s">
        <v>19375</v>
      </c>
      <c r="K3766" s="6">
        <v>8849847722</v>
      </c>
    </row>
    <row r="3767" spans="1:11" x14ac:dyDescent="0.3">
      <c r="A3767" s="2">
        <v>3766</v>
      </c>
      <c r="B3767" s="4" t="s">
        <v>4037</v>
      </c>
      <c r="C3767" s="5" t="s">
        <v>7635</v>
      </c>
      <c r="D3767" s="6" t="s">
        <v>4037</v>
      </c>
      <c r="E3767" s="9" t="s">
        <v>11329</v>
      </c>
      <c r="F3767" s="9" t="s">
        <v>11348</v>
      </c>
      <c r="G3767" s="9" t="s">
        <v>11372</v>
      </c>
      <c r="H3767" s="6" t="s">
        <v>11329</v>
      </c>
      <c r="I3767" s="6" t="s">
        <v>15614</v>
      </c>
      <c r="J3767" s="6" t="s">
        <v>19376</v>
      </c>
      <c r="K3767" s="6">
        <v>9727537269</v>
      </c>
    </row>
    <row r="3768" spans="1:11" x14ac:dyDescent="0.3">
      <c r="A3768" s="2">
        <v>3767</v>
      </c>
      <c r="B3768" s="4" t="s">
        <v>4038</v>
      </c>
      <c r="C3768" s="5" t="s">
        <v>7636</v>
      </c>
      <c r="D3768" s="6" t="s">
        <v>4038</v>
      </c>
      <c r="E3768" s="9" t="s">
        <v>11330</v>
      </c>
      <c r="F3768" s="9" t="s">
        <v>11348</v>
      </c>
      <c r="G3768" s="9" t="s">
        <v>11372</v>
      </c>
      <c r="H3768" s="6" t="s">
        <v>11330</v>
      </c>
      <c r="I3768" s="6" t="s">
        <v>15615</v>
      </c>
      <c r="J3768" s="6" t="s">
        <v>19377</v>
      </c>
      <c r="K3768" s="6">
        <v>9978251406</v>
      </c>
    </row>
    <row r="3769" spans="1:11" x14ac:dyDescent="0.3">
      <c r="A3769" s="2">
        <v>3768</v>
      </c>
      <c r="B3769" s="4" t="s">
        <v>4039</v>
      </c>
      <c r="C3769" s="5" t="s">
        <v>7637</v>
      </c>
      <c r="D3769" s="6" t="s">
        <v>4039</v>
      </c>
      <c r="E3769" s="9" t="s">
        <v>11331</v>
      </c>
      <c r="F3769" s="9" t="s">
        <v>11348</v>
      </c>
      <c r="G3769" s="9" t="s">
        <v>11372</v>
      </c>
      <c r="H3769" s="6" t="s">
        <v>11331</v>
      </c>
      <c r="I3769" s="6" t="s">
        <v>15616</v>
      </c>
      <c r="J3769" s="6" t="s">
        <v>19378</v>
      </c>
      <c r="K3769" s="6">
        <v>9571686069</v>
      </c>
    </row>
    <row r="3770" spans="1:11" x14ac:dyDescent="0.3">
      <c r="A3770" s="2">
        <v>3769</v>
      </c>
      <c r="B3770" s="4" t="s">
        <v>4040</v>
      </c>
      <c r="C3770" s="5" t="s">
        <v>7638</v>
      </c>
      <c r="D3770" s="6" t="s">
        <v>4040</v>
      </c>
      <c r="E3770" s="9" t="s">
        <v>11332</v>
      </c>
      <c r="F3770" s="9" t="s">
        <v>11348</v>
      </c>
      <c r="G3770" s="9" t="s">
        <v>11372</v>
      </c>
      <c r="H3770" s="6" t="s">
        <v>11332</v>
      </c>
      <c r="I3770" s="6" t="s">
        <v>15617</v>
      </c>
      <c r="J3770" s="6" t="s">
        <v>19379</v>
      </c>
      <c r="K3770" s="6">
        <v>9106236292</v>
      </c>
    </row>
    <row r="3771" spans="1:11" x14ac:dyDescent="0.3">
      <c r="A3771" s="2">
        <v>3770</v>
      </c>
      <c r="B3771" s="4" t="s">
        <v>4041</v>
      </c>
      <c r="C3771" s="5" t="s">
        <v>7639</v>
      </c>
      <c r="D3771" s="6" t="s">
        <v>4041</v>
      </c>
      <c r="E3771" s="9" t="s">
        <v>11333</v>
      </c>
      <c r="F3771" s="9" t="s">
        <v>11348</v>
      </c>
      <c r="G3771" s="9" t="s">
        <v>11372</v>
      </c>
      <c r="H3771" s="6" t="s">
        <v>11333</v>
      </c>
      <c r="I3771" s="6" t="s">
        <v>15618</v>
      </c>
      <c r="J3771" s="6" t="s">
        <v>19380</v>
      </c>
      <c r="K3771" s="6">
        <v>7574872660</v>
      </c>
    </row>
    <row r="3772" spans="1:11" x14ac:dyDescent="0.3">
      <c r="A3772" s="2">
        <v>3771</v>
      </c>
      <c r="B3772" s="4" t="s">
        <v>4042</v>
      </c>
      <c r="C3772" s="5" t="s">
        <v>7640</v>
      </c>
      <c r="D3772" s="6" t="s">
        <v>4042</v>
      </c>
      <c r="E3772" s="9" t="s">
        <v>11334</v>
      </c>
      <c r="F3772" s="9" t="s">
        <v>11348</v>
      </c>
      <c r="G3772" s="9" t="s">
        <v>11372</v>
      </c>
      <c r="H3772" s="6" t="s">
        <v>11334</v>
      </c>
      <c r="I3772" s="6" t="s">
        <v>15619</v>
      </c>
      <c r="J3772" s="6" t="s">
        <v>19381</v>
      </c>
      <c r="K3772" s="6">
        <v>9898467879</v>
      </c>
    </row>
    <row r="3773" spans="1:11" x14ac:dyDescent="0.3">
      <c r="A3773" s="2">
        <v>3772</v>
      </c>
      <c r="B3773" s="4" t="s">
        <v>4043</v>
      </c>
      <c r="C3773" s="5" t="s">
        <v>7641</v>
      </c>
      <c r="D3773" s="6" t="s">
        <v>4043</v>
      </c>
      <c r="E3773" s="9" t="s">
        <v>11335</v>
      </c>
      <c r="F3773" s="9" t="s">
        <v>11348</v>
      </c>
      <c r="G3773" s="9" t="s">
        <v>11372</v>
      </c>
      <c r="H3773" s="6" t="s">
        <v>11335</v>
      </c>
      <c r="I3773" s="6" t="s">
        <v>15620</v>
      </c>
      <c r="J3773" s="6" t="s">
        <v>19382</v>
      </c>
      <c r="K3773" s="6">
        <v>7433939907</v>
      </c>
    </row>
    <row r="3774" spans="1:11" x14ac:dyDescent="0.3">
      <c r="A3774" s="2">
        <v>3773</v>
      </c>
      <c r="B3774" s="4" t="s">
        <v>4044</v>
      </c>
      <c r="C3774" s="5" t="s">
        <v>7642</v>
      </c>
      <c r="D3774" s="6" t="s">
        <v>4044</v>
      </c>
      <c r="E3774" s="9" t="s">
        <v>11336</v>
      </c>
      <c r="F3774" s="9" t="s">
        <v>11348</v>
      </c>
      <c r="G3774" s="9" t="s">
        <v>11372</v>
      </c>
      <c r="H3774" s="6" t="s">
        <v>11336</v>
      </c>
      <c r="I3774" s="6" t="s">
        <v>15621</v>
      </c>
      <c r="J3774" s="6" t="s">
        <v>19383</v>
      </c>
      <c r="K3774" s="6">
        <v>9824182323</v>
      </c>
    </row>
    <row r="3775" spans="1:11" x14ac:dyDescent="0.3">
      <c r="A3775" s="2">
        <v>3774</v>
      </c>
      <c r="B3775" s="4" t="s">
        <v>4045</v>
      </c>
      <c r="C3775" s="5" t="s">
        <v>7643</v>
      </c>
      <c r="D3775" s="6" t="s">
        <v>4045</v>
      </c>
      <c r="E3775" s="9" t="s">
        <v>11337</v>
      </c>
      <c r="F3775" s="9" t="s">
        <v>11348</v>
      </c>
      <c r="G3775" s="9" t="s">
        <v>11372</v>
      </c>
      <c r="H3775" s="6" t="s">
        <v>11859</v>
      </c>
      <c r="I3775" s="6" t="s">
        <v>15622</v>
      </c>
      <c r="J3775" s="6" t="s">
        <v>19384</v>
      </c>
      <c r="K3775" s="6">
        <v>9327087824</v>
      </c>
    </row>
    <row r="3776" spans="1:11" x14ac:dyDescent="0.3">
      <c r="A3776" s="2">
        <v>3775</v>
      </c>
      <c r="B3776" s="4" t="s">
        <v>4046</v>
      </c>
      <c r="C3776" s="5" t="s">
        <v>7644</v>
      </c>
      <c r="D3776" s="6" t="s">
        <v>4046</v>
      </c>
      <c r="E3776" s="9" t="s">
        <v>11338</v>
      </c>
      <c r="F3776" s="9" t="s">
        <v>11348</v>
      </c>
      <c r="G3776" s="9" t="s">
        <v>11372</v>
      </c>
      <c r="H3776" s="6" t="s">
        <v>11338</v>
      </c>
      <c r="I3776" s="6" t="s">
        <v>15623</v>
      </c>
      <c r="J3776" s="6" t="s">
        <v>19385</v>
      </c>
      <c r="K3776" s="6">
        <v>9924800135</v>
      </c>
    </row>
    <row r="3777" spans="1:11" x14ac:dyDescent="0.3">
      <c r="A3777" s="2">
        <v>3776</v>
      </c>
      <c r="B3777" s="4" t="s">
        <v>4047</v>
      </c>
      <c r="C3777" s="5" t="s">
        <v>7645</v>
      </c>
      <c r="D3777" s="6" t="s">
        <v>4047</v>
      </c>
      <c r="E3777" s="9" t="s">
        <v>11339</v>
      </c>
      <c r="F3777" s="9" t="s">
        <v>11348</v>
      </c>
      <c r="G3777" s="9" t="s">
        <v>11372</v>
      </c>
      <c r="H3777" s="6" t="s">
        <v>11339</v>
      </c>
      <c r="I3777" s="6" t="s">
        <v>15624</v>
      </c>
      <c r="J3777" s="6" t="s">
        <v>19386</v>
      </c>
      <c r="K3777" s="6">
        <v>9558769705</v>
      </c>
    </row>
    <row r="3778" spans="1:11" x14ac:dyDescent="0.3">
      <c r="A3778" s="2">
        <v>3777</v>
      </c>
      <c r="B3778" s="4" t="s">
        <v>4048</v>
      </c>
      <c r="C3778" s="5" t="s">
        <v>7646</v>
      </c>
      <c r="D3778" s="6" t="s">
        <v>4048</v>
      </c>
      <c r="E3778" s="9" t="s">
        <v>11340</v>
      </c>
      <c r="F3778" s="9" t="s">
        <v>11348</v>
      </c>
      <c r="G3778" s="9" t="s">
        <v>11372</v>
      </c>
      <c r="H3778" s="6" t="s">
        <v>11340</v>
      </c>
      <c r="I3778" s="6" t="s">
        <v>15625</v>
      </c>
      <c r="J3778" s="6" t="s">
        <v>19387</v>
      </c>
      <c r="K3778" s="6">
        <v>9825222465</v>
      </c>
    </row>
    <row r="3779" spans="1:11" x14ac:dyDescent="0.3">
      <c r="A3779" s="2">
        <v>3778</v>
      </c>
      <c r="B3779" s="4" t="s">
        <v>4049</v>
      </c>
      <c r="C3779" s="5" t="s">
        <v>7647</v>
      </c>
      <c r="D3779" s="6" t="s">
        <v>4049</v>
      </c>
      <c r="E3779" s="9" t="s">
        <v>11341</v>
      </c>
      <c r="F3779" s="9" t="s">
        <v>11348</v>
      </c>
      <c r="G3779" s="9" t="s">
        <v>11372</v>
      </c>
      <c r="H3779" s="6" t="s">
        <v>11341</v>
      </c>
      <c r="I3779" s="6" t="s">
        <v>15626</v>
      </c>
      <c r="J3779" s="6" t="s">
        <v>19388</v>
      </c>
      <c r="K3779" s="6">
        <v>8401691026</v>
      </c>
    </row>
    <row r="3780" spans="1:11" x14ac:dyDescent="0.3">
      <c r="A3780" s="2">
        <v>3779</v>
      </c>
      <c r="B3780" s="4" t="s">
        <v>4050</v>
      </c>
      <c r="C3780" s="5" t="s">
        <v>7648</v>
      </c>
      <c r="D3780" s="6" t="s">
        <v>4050</v>
      </c>
      <c r="E3780" s="9" t="s">
        <v>10815</v>
      </c>
      <c r="F3780" s="9" t="s">
        <v>11348</v>
      </c>
      <c r="G3780" s="9" t="s">
        <v>11372</v>
      </c>
      <c r="H3780" s="6" t="s">
        <v>10815</v>
      </c>
      <c r="I3780" s="6" t="s">
        <v>15627</v>
      </c>
      <c r="J3780" s="6" t="s">
        <v>19389</v>
      </c>
      <c r="K3780" s="6">
        <v>9727790594</v>
      </c>
    </row>
    <row r="3781" spans="1:11" x14ac:dyDescent="0.3">
      <c r="A3781" s="2">
        <v>3780</v>
      </c>
      <c r="B3781" s="4" t="s">
        <v>4051</v>
      </c>
      <c r="C3781" s="5" t="s">
        <v>7649</v>
      </c>
      <c r="D3781" s="6" t="s">
        <v>4051</v>
      </c>
      <c r="E3781" s="9" t="s">
        <v>11342</v>
      </c>
      <c r="F3781" s="9" t="s">
        <v>11348</v>
      </c>
      <c r="G3781" s="9" t="s">
        <v>11372</v>
      </c>
      <c r="H3781" s="6" t="s">
        <v>11342</v>
      </c>
      <c r="I3781" s="6" t="s">
        <v>15628</v>
      </c>
      <c r="J3781" s="6" t="s">
        <v>19390</v>
      </c>
      <c r="K3781" s="6">
        <v>8320894620</v>
      </c>
    </row>
    <row r="3782" spans="1:11" x14ac:dyDescent="0.3">
      <c r="A3782" s="2">
        <v>3781</v>
      </c>
      <c r="B3782" s="4" t="s">
        <v>4052</v>
      </c>
      <c r="C3782" s="5" t="s">
        <v>7650</v>
      </c>
      <c r="D3782" s="6" t="s">
        <v>4052</v>
      </c>
      <c r="E3782" s="9" t="s">
        <v>11343</v>
      </c>
      <c r="F3782" s="9" t="s">
        <v>11348</v>
      </c>
      <c r="G3782" s="9" t="s">
        <v>11372</v>
      </c>
      <c r="H3782" s="6" t="s">
        <v>11343</v>
      </c>
      <c r="I3782" s="6" t="s">
        <v>15629</v>
      </c>
      <c r="J3782" s="6" t="s">
        <v>19391</v>
      </c>
      <c r="K3782" s="6">
        <v>7574971177</v>
      </c>
    </row>
    <row r="3783" spans="1:11" x14ac:dyDescent="0.3">
      <c r="A3783" s="2">
        <v>3782</v>
      </c>
      <c r="B3783" s="4" t="s">
        <v>4053</v>
      </c>
      <c r="C3783" s="5" t="s">
        <v>7651</v>
      </c>
      <c r="D3783" s="6" t="s">
        <v>4053</v>
      </c>
      <c r="E3783" s="9" t="s">
        <v>11344</v>
      </c>
      <c r="F3783" s="9" t="s">
        <v>11348</v>
      </c>
      <c r="G3783" s="9" t="s">
        <v>11372</v>
      </c>
      <c r="H3783" s="6" t="s">
        <v>11344</v>
      </c>
      <c r="I3783" s="6" t="s">
        <v>15630</v>
      </c>
      <c r="J3783" s="6" t="s">
        <v>19392</v>
      </c>
      <c r="K3783" s="6">
        <v>9374083021</v>
      </c>
    </row>
    <row r="3784" spans="1:11" x14ac:dyDescent="0.3">
      <c r="A3784" s="2">
        <v>3783</v>
      </c>
      <c r="B3784" s="4" t="s">
        <v>4054</v>
      </c>
      <c r="C3784" s="5" t="s">
        <v>7652</v>
      </c>
      <c r="D3784" s="6" t="s">
        <v>4054</v>
      </c>
      <c r="E3784" s="9" t="s">
        <v>11345</v>
      </c>
      <c r="F3784" s="9" t="s">
        <v>11348</v>
      </c>
      <c r="G3784" s="9" t="s">
        <v>11372</v>
      </c>
      <c r="H3784" s="6" t="s">
        <v>11345</v>
      </c>
      <c r="I3784" s="6" t="s">
        <v>15631</v>
      </c>
      <c r="J3784" s="6" t="s">
        <v>19393</v>
      </c>
      <c r="K3784" s="6">
        <v>9898458283</v>
      </c>
    </row>
    <row r="3785" spans="1:11" x14ac:dyDescent="0.3">
      <c r="A3785" s="2">
        <v>3784</v>
      </c>
      <c r="B3785" s="4" t="s">
        <v>4055</v>
      </c>
      <c r="C3785" s="5" t="s">
        <v>7653</v>
      </c>
      <c r="D3785" s="6" t="s">
        <v>4055</v>
      </c>
      <c r="E3785" s="9" t="s">
        <v>11346</v>
      </c>
      <c r="F3785" s="9" t="s">
        <v>11348</v>
      </c>
      <c r="G3785" s="9" t="s">
        <v>11372</v>
      </c>
      <c r="H3785" s="6" t="s">
        <v>11346</v>
      </c>
      <c r="I3785" s="6" t="s">
        <v>15632</v>
      </c>
      <c r="J3785" s="6" t="s">
        <v>19394</v>
      </c>
      <c r="K3785" s="6">
        <v>9376760888</v>
      </c>
    </row>
  </sheetData>
  <conditionalFormatting sqref="A1">
    <cfRule type="duplicateValues" dxfId="3" priority="2"/>
  </conditionalFormatting>
  <conditionalFormatting sqref="B1:B3785">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page_links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 S</dc:creator>
  <cp:lastModifiedBy>Adi S</cp:lastModifiedBy>
  <dcterms:created xsi:type="dcterms:W3CDTF">2024-10-08T11:47:16Z</dcterms:created>
  <dcterms:modified xsi:type="dcterms:W3CDTF">2024-10-08T11:47:16Z</dcterms:modified>
</cp:coreProperties>
</file>