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h\OneDrive\Documents\knowbook\"/>
    </mc:Choice>
  </mc:AlternateContent>
  <xr:revisionPtr revIDLastSave="0" documentId="13_ncr:1_{AF9F5080-9D7F-48F5-8A8F-5C094B782E64}" xr6:coauthVersionLast="47" xr6:coauthVersionMax="47" xr10:uidLastSave="{00000000-0000-0000-0000-000000000000}"/>
  <bookViews>
    <workbookView xWindow="-108" yWindow="-108" windowWidth="23256" windowHeight="12456" xr2:uid="{66B18006-BF55-4C11-A6CB-3F871AE43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<sst xmlns="http://schemas.openxmlformats.org/spreadsheetml/2006/main" count="10" uniqueCount="10">
  <si>
    <t>Celebi</t>
  </si>
  <si>
    <t>Lashkar-e-Taiba</t>
  </si>
  <si>
    <t>Saifullah Khalid</t>
  </si>
  <si>
    <t>Shashi Throor</t>
  </si>
  <si>
    <t>link</t>
  </si>
  <si>
    <t>name</t>
  </si>
  <si>
    <t>html/celebi.html</t>
  </si>
  <si>
    <t>html/let.html</t>
  </si>
  <si>
    <t>html/Saifullah_Khalid.html</t>
  </si>
  <si>
    <t>html/shashi_throor.html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</si>
</sst>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DA65-4680-432C-B464-679AF192EE23}">
  <dimension ref="A1:C5"/>
  <sheetViews>
    <sheetView tabSelected="1" workbookViewId="0">
      <selection activeCell="B6" sqref="B6"/>
    </sheetView>
  </sheetViews>
  <sheetFormatPr defaultRowHeight="14.4" x14ac:dyDescent="0.3"/>
  <cols>
    <col min="1" max="1" width="19.44140625" bestFit="1" customWidth="1"/>
    <col min="2" max="2" width="36.77734375" bestFit="1" customWidth="1"/>
    <col min="3" max="3" width="66" bestFit="1" customWidth="1"/>
  </cols>
  <sheetData>
    <row r="1" spans="1:3" x14ac:dyDescent="0.3">
      <c r="A1" t="s">
        <v>5</v>
      </c>
      <c r="B1" t="s">
        <v>4</v>
      </c>
    </row>
    <row r="2" spans="1:3" x14ac:dyDescent="0.3">
      <c r="A2" t="s">
        <v>0</v>
      </c>
      <c r="B2" t="s">
        <v>6</v>
      </c>
      <c r="C2" s="1" t="str">
        <f>"{""name"": """ &amp; A2 &amp; """, ""link"": """ &amp; B2 &amp; """},"</f>
        <v>{"name": "Celebi", "link": "html/celebi.html"},</v>
      </c>
    </row>
    <row r="3" spans="1:3" x14ac:dyDescent="0.3">
      <c r="A3" t="s">
        <v>1</v>
      </c>
      <c r="B3" t="s">
        <v>7</v>
      </c>
      <c r="C3" s="1" t="str">
        <f>"{""name"": """ &amp; A3 &amp; """, ""link"": """ &amp; B3 &amp; """},"</f>
        <v>{"name": "Lashkar-e-Taiba", "link": "html/let.html"},</v>
      </c>
    </row>
    <row r="4" spans="1:3" x14ac:dyDescent="0.3">
      <c r="A4" t="s">
        <v>2</v>
      </c>
      <c r="B4" t="s">
        <v>8</v>
      </c>
      <c r="C4" s="1" t="str">
        <f t="shared" ref="C4:C5" si="0">"{""name"": """ &amp; A4 &amp; """, ""link"": """ &amp; B4 &amp; """},"</f>
        <v>{"name": "Saifullah Khalid", "link": "html/Saifullah_Khalid.html"},</v>
      </c>
    </row>
    <row r="5" spans="1:3" x14ac:dyDescent="0.3">
      <c r="A5" t="s">
        <v>3</v>
      </c>
      <c r="B5" t="s">
        <v>9</v>
      </c>
      <c r="C5" s="1" t="str">
        <f t="shared" si="0"/>
        <v>{"name": "Shashi Throor", "link": "html/shashi_throor.html"},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ankush bansal</cp:lastModifiedBy>
  <dcterms:created xsi:type="dcterms:W3CDTF">2025-05-21T14:47:19Z</dcterms:created>
  <dcterms:modified xsi:type="dcterms:W3CDTF">2025-05-21T16:49:26Z</dcterms:modified>
</cp:coreProperties>
</file>