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us\Downloads\"/>
    </mc:Choice>
  </mc:AlternateContent>
  <xr:revisionPtr revIDLastSave="0" documentId="13_ncr:1_{6A49AEBB-F60B-46E6-9A99-F59C1661F837}" xr6:coauthVersionLast="47" xr6:coauthVersionMax="47" xr10:uidLastSave="{00000000-0000-0000-0000-000000000000}"/>
  <bookViews>
    <workbookView xWindow="-108" yWindow="-108" windowWidth="23256" windowHeight="1245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4"/>
  <c r="B4" i="4" s="1"/>
  <c r="B2" i="4"/>
  <c r="B4" i="9"/>
  <c r="B3" i="9"/>
  <c r="B6" i="8"/>
  <c r="B5" i="8"/>
  <c r="B4" i="8"/>
  <c r="B3" i="8"/>
  <c r="B4" i="6" a="1"/>
  <c r="B4" i="6" s="1"/>
  <c r="B5" i="6" a="1"/>
  <c r="B5" i="6" s="1"/>
  <c r="B6" i="6" a="1"/>
  <c r="B6" i="6" s="1"/>
  <c r="B3" i="6" a="1"/>
  <c r="B3" i="6" s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<sst xmlns="http://schemas.openxmlformats.org/spreadsheetml/2006/main" count="485" uniqueCount="92">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</sst>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B3" sqref="B3:B6"/>
    </sheetView>
  </sheetViews>
  <sheetFormatPr defaultRowHeight="14.4" x14ac:dyDescent="0.3"/>
  <cols>
    <col min="1" max="1" width="14.6640625" bestFit="1" customWidth="1"/>
    <col min="2" max="2" width="40.6640625" bestFit="1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6" sqref="C6"/>
    </sheetView>
  </sheetViews>
  <sheetFormatPr defaultRowHeight="14.4" x14ac:dyDescent="0.3"/>
  <cols>
    <col min="1" max="1" width="14.6640625" bestFit="1" customWidth="1"/>
    <col min="2" max="2" width="9.5546875" bestFit="1" customWidth="1"/>
    <col min="3" max="3" width="40.6640625" bestFit="1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5" sqref="B5:B6"/>
    </sheetView>
  </sheetViews>
  <sheetFormatPr defaultRowHeight="14.4" x14ac:dyDescent="0.3"/>
  <cols>
    <col min="1" max="1" width="14.6640625" bestFit="1" customWidth="1"/>
    <col min="2" max="2" width="28.88671875" bestFit="1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_xlfn.XLOOKUP(A3,H2:H10,O2:O10,"Not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_xlfn.XLOOKUP("*"&amp;A4,H3:H11,O3:O11,"Not found",2)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str">
        <f>_xlfn.XLOOKUP("*"&amp;A5&amp;"*",H4:H12,O4:O12,"Not found",2)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>_xlfn.XLOOKUP("*"&amp;A6&amp;"*",H5:H13,O5:O13,"Not found",2)</f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B5" sqref="B5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_xlfn.XLOOKUP(A4,N2:N10,I2:I10,,,-1)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C1" sqref="C1"/>
    </sheetView>
  </sheetViews>
  <sheetFormatPr defaultColWidth="10.109375" defaultRowHeight="14.4" x14ac:dyDescent="0.3"/>
  <cols>
    <col min="1" max="1" width="12.109375" bestFit="1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_xlfn.XLOOKUP(B1,H1:S1,H2:S2)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>_xlfn.XLOOKUP(B2,H2:S2,H3:S3)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>_xlfn.XLOOKUP(B3,H3:S3,H4:S4)</f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7" sqref="B7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SUM(_xlfn.XLOOKUP(I1,H1:S1,H2:S2),_xlfn.XLOOKUP(J1,H1:S1,H2:S2))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:B5"/>
    </sheetView>
  </sheetViews>
  <sheetFormatPr defaultRowHeight="14.4" x14ac:dyDescent="0.3"/>
  <cols>
    <col min="1" max="1" width="14.44140625" customWidth="1"/>
    <col min="2" max="2" width="22.886718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_xlfn.XLOOKUP(A3,H2:H10,P2:P10)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_xlfn.XLOOKUP(A4,H3:H11,P3:P11)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Ankush Wadhwa</cp:lastModifiedBy>
  <dcterms:created xsi:type="dcterms:W3CDTF">2021-12-20T02:45:32Z</dcterms:created>
  <dcterms:modified xsi:type="dcterms:W3CDTF">2026-01-29T14:02:47Z</dcterms:modified>
</cp:coreProperties>
</file>