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<sst xmlns="http://schemas.openxmlformats.org/spreadsheetml/2006/main" count="26" uniqueCount="24">
  <si>
    <t>物料编码</t>
  </si>
  <si>
    <t>事业部</t>
  </si>
  <si>
    <t>Team</t>
  </si>
  <si>
    <t>平台</t>
  </si>
  <si>
    <t>区域</t>
  </si>
  <si>
    <t>申请区域备货数量</t>
  </si>
  <si>
    <t>需求备货天数</t>
  </si>
  <si>
    <t>销售需求</t>
  </si>
  <si>
    <t>期望交期</t>
  </si>
  <si>
    <t>建议运输方式</t>
  </si>
  <si>
    <t>申请备货说明</t>
  </si>
  <si>
    <t>备货类型</t>
  </si>
  <si>
    <t>P0304001</t>
  </si>
  <si>
    <t>事业二部</t>
  </si>
  <si>
    <t>Team4</t>
  </si>
  <si>
    <t>Amazon</t>
  </si>
  <si>
    <t>CA</t>
  </si>
  <si>
    <t>2021-09-07</t>
  </si>
  <si>
    <t>空运</t>
  </si>
  <si>
    <t>项目备货</t>
  </si>
  <si>
    <t>YYYY-MM-DD</t>
  </si>
  <si>
    <t>必填</t>
  </si>
  <si>
    <t>紧急备货</t>
  </si>
  <si>
    <t>海运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</si>
</sst>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5" fillId="23" borderId="1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K6" sqref="K6"/>
    </sheetView>
  </sheetViews>
  <sheetFormatPr defaultColWidth="9" defaultRowHeight="13.5" outlineLevelRow="1"/>
  <cols>
    <col min="1" max="1" width="12" customWidth="1"/>
    <col min="6" max="6" width="16.125" customWidth="1"/>
    <col min="7" max="8" width="16.125" customWidth="1"/>
    <col min="9" max="9" width="16.125" style="1" customWidth="1"/>
    <col min="10" max="10" width="14.625" customWidth="1"/>
    <col min="11" max="11" width="25.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1500</v>
      </c>
      <c r="G2">
        <v>0</v>
      </c>
      <c r="H2">
        <v>0</v>
      </c>
      <c r="I2" s="1" t="s">
        <v>17</v>
      </c>
      <c r="J2" t="s">
        <v>18</v>
      </c>
      <c r="L2" t="s">
        <v>19</v>
      </c>
    </row>
  </sheetData>
  <dataValidations count="9">
    <dataValidation allowBlank="1" showInputMessage="1" showErrorMessage="1" prompt="必填信息" sqref="B1 C1 D1 E1 F1 G1 H1"/>
    <dataValidation type="textLength" operator="between" allowBlank="1" showInputMessage="1" showErrorMessage="1" promptTitle="必填" prompt="必填信息" sqref="A1">
      <formula1>1</formula1>
      <formula2>20</formula2>
    </dataValidation>
    <dataValidation allowBlank="1" showInputMessage="1" showErrorMessage="1" promptTitle="例如" prompt="2022-1-1" sqref="I1"/>
    <dataValidation type="textLength" operator="greaterThanOrEqual" allowBlank="1" showInputMessage="1" showErrorMessage="1" sqref="I2 I3 I4:I1048576">
      <formula1>10</formula1>
    </dataValidation>
    <dataValidation allowBlank="1" showInputMessage="1" showErrorMessage="1" promptTitle="例如" prompt="海运 空运" sqref="J1"/>
    <dataValidation type="list" allowBlank="1" showInputMessage="1" showErrorMessage="1" sqref="J2:J1048576">
      <formula1>Sheet2!$B$1:$B$2</formula1>
    </dataValidation>
    <dataValidation allowBlank="1" showInputMessage="1" showErrorMessage="1" promptTitle="例如" prompt="项目备货、紧急备货" sqref="L1"/>
    <dataValidation type="textLength" operator="between" showInputMessage="1" showErrorMessage="1" sqref="G2:G1048576 H2:H1048576 K3:K1048576 A2:F1048576">
      <formula1>1</formula1>
      <formula2>20</formula2>
    </dataValidation>
    <dataValidation type="list" allowBlank="1" showInputMessage="1" showErrorMessage="1" sqref="L2:L1048576">
      <formula1>Sheet2!$A$1:$A$2</formula1>
    </dataValidation>
  </dataValidations>
  <pageMargins left="0.7" right="0.7" top="0.75" bottom="0.75" header="0.3" footer="0.3"/>
  <pageSetup paperSize="9" orientation="portrait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" sqref="D1"/>
    </sheetView>
  </sheetViews>
  <sheetFormatPr defaultColWidth="9" defaultRowHeight="13.5" outlineLevelRow="1" outlineLevelCol="3"/>
  <cols>
    <col min="3" max="3" width="19" customWidth="1"/>
  </cols>
  <sheetData>
    <row r="1" spans="1:4">
      <c r="A1" t="s">
        <v>19</v>
      </c>
      <c r="B1" t="s">
        <v>18</v>
      </c>
      <c r="C1" t="s">
        <v>20</v>
      </c>
      <c r="D1" t="s">
        <v>21</v>
      </c>
    </row>
    <row r="2" spans="1:2">
      <c r="A2" t="s">
        <v>22</v>
      </c>
      <c r="B2" t="s">
        <v>23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admin</cp:lastModifiedBy>
  <dcterms:created xsi:type="dcterms:W3CDTF">2021-07-15T06:17:00Z</dcterms:created>
  <dcterms:modified xsi:type="dcterms:W3CDTF">2022-05-13T02:14:04Z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2143C333D3AE445D829C2CA1A8FEADA9</vt:lpwstr>
  </property>
  <property fmtid="{D5CDD505-2E9C-101B-9397-08002B2CF9AE}" pid="3" name="KSOProductBuildVer">
    <vt:lpwstr>2052-11.1.0.11636</vt:lpwstr>
  </property>
</Properties>
</file>