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导出settlement财务分类列表" sheetId="1" r:id="rId1"/>
  </sheets>
  <calcPr calcId="144525"/>
</workbook>
</file>

<file path=xl/sharedStrings.xml><?xml version="1.0" encoding="utf-8"?>
<sst xmlns="http://schemas.openxmlformats.org/spreadsheetml/2006/main" count="12" uniqueCount="12">
  <si>
    <t>ID</t>
  </si>
  <si>
    <t>费用名称</t>
  </si>
  <si>
    <t>费用中文名称</t>
  </si>
  <si>
    <t>交易类型</t>
  </si>
  <si>
    <t>金额类型</t>
  </si>
  <si>
    <t>费用描述</t>
  </si>
  <si>
    <t>站点</t>
  </si>
  <si>
    <t>财务分类</t>
  </si>
  <si>
    <t>科目名称</t>
  </si>
  <si>
    <t>科目分类一</t>
  </si>
  <si>
    <t>科目分类二</t>
  </si>
  <si>
    <t>分类类型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</si>
</sst>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F14" sqref="F14"/>
    </sheetView>
  </sheetViews>
  <sheetFormatPr defaultColWidth="9" defaultRowHeight="13.5" outlineLevelRow="5"/>
  <cols>
    <col min="2" max="2" width="13.75" customWidth="1"/>
    <col min="3" max="3" width="13.875" customWidth="1"/>
    <col min="4" max="4" width="14.125" customWidth="1"/>
    <col min="5" max="5" width="14.875" customWidth="1"/>
    <col min="6" max="6" width="12.625" customWidth="1"/>
    <col min="8" max="8" width="12.875" customWidth="1"/>
    <col min="9" max="9" width="13.125" customWidth="1"/>
    <col min="10" max="10" width="15.5" customWidth="1"/>
    <col min="11" max="11" width="14.75" customWidth="1"/>
    <col min="12" max="12" width="12.5" customWidth="1"/>
  </cols>
  <sheetData>
    <row r="1" ht="37.5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8.75" spans="12:12">
      <c r="L2" s="2"/>
    </row>
    <row r="3" ht="18.75" spans="12:12">
      <c r="L3" s="2"/>
    </row>
    <row r="4" ht="18.75" spans="12:12">
      <c r="L4" s="2"/>
    </row>
    <row r="5" ht="18.75" spans="12:12">
      <c r="L5" s="2"/>
    </row>
    <row r="6" ht="18.75" spans="12:12">
      <c r="L6" s="2"/>
    </row>
  </sheetData>
  <dataValidations count="1">
    <dataValidation type="list" allowBlank="1" showInputMessage="1" showErrorMessage="1" sqref="L2:L6">
      <formula1>"Settlement,DataRange"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导出settlement财务分类列表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2021-11-22T07:35:00Z</dcterms:created>
  <dcterms:modified xsi:type="dcterms:W3CDTF">2022-03-30T10:09:51Z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5AB9AFE0BD684ECAAF5ADD05F5D41B50</vt:lpwstr>
  </property>
  <property fmtid="{D5CDD505-2E9C-101B-9397-08002B2CF9AE}" pid="3" name="KSOProductBuildVer">
    <vt:lpwstr>2052-11.1.0.11365</vt:lpwstr>
  </property>
</Properties>
</file>