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4750" windowHeight="1208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3">
    <font>
      <name val="宋体"/>
      <charset val="134"/>
      <color theme="1"/>
      <sz val="11"/>
      <scheme val="minor"/>
    </font>
    <font>
      <name val="Calibri"/>
      <charset val="134"/>
      <color theme="1"/>
      <sz val="18"/>
    </font>
    <font>
      <name val="Calibri"/>
      <charset val="134"/>
      <color theme="1"/>
      <sz val="11"/>
    </font>
    <font>
      <name val="Calibri"/>
      <charset val="134"/>
      <color theme="1"/>
      <sz val="10"/>
    </font>
    <font>
      <name val="Calibri"/>
      <charset val="134"/>
      <b val="1"/>
      <color indexed="8"/>
      <sz val="22"/>
    </font>
    <font>
      <name val="Calibri"/>
      <charset val="134"/>
      <color indexed="8"/>
      <sz val="11"/>
    </font>
    <font>
      <name val="Calibri"/>
      <charset val="134"/>
      <b val="1"/>
      <color indexed="8"/>
      <sz val="26"/>
    </font>
    <font>
      <name val="Calibri"/>
      <charset val="134"/>
      <b val="1"/>
      <sz val="10"/>
    </font>
    <font>
      <name val="Calibri"/>
      <charset val="134"/>
      <sz val="10"/>
    </font>
    <font>
      <name val="Calibri"/>
      <charset val="134"/>
      <b val="1"/>
      <color theme="1"/>
      <sz val="10"/>
    </font>
    <font>
      <name val="Calibri"/>
      <charset val="134"/>
      <color indexed="8"/>
      <sz val="10"/>
    </font>
    <font>
      <name val="Calibri"/>
      <charset val="134"/>
      <b val="1"/>
      <color rgb="FF000000"/>
      <sz val="10"/>
    </font>
    <font>
      <name val="Calibri"/>
      <charset val="134"/>
      <b val="1"/>
      <color indexed="8"/>
      <sz val="10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Arial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0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2" borderId="6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7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0" fillId="0" borderId="0" applyAlignment="1">
      <alignment vertical="center"/>
    </xf>
    <xf numFmtId="0" fontId="21" fillId="3" borderId="9" applyAlignment="1">
      <alignment vertical="center"/>
    </xf>
    <xf numFmtId="0" fontId="22" fillId="4" borderId="10" applyAlignment="1">
      <alignment vertical="center"/>
    </xf>
    <xf numFmtId="0" fontId="23" fillId="4" borderId="9" applyAlignment="1">
      <alignment vertical="center"/>
    </xf>
    <xf numFmtId="0" fontId="24" fillId="5" borderId="11" applyAlignment="1">
      <alignment vertical="center"/>
    </xf>
    <xf numFmtId="0" fontId="25" fillId="0" borderId="12" applyAlignment="1">
      <alignment vertical="center"/>
    </xf>
    <xf numFmtId="0" fontId="26" fillId="0" borderId="13" applyAlignment="1">
      <alignment vertical="center"/>
    </xf>
    <xf numFmtId="0" fontId="27" fillId="6" borderId="0" applyAlignment="1">
      <alignment vertical="center"/>
    </xf>
    <xf numFmtId="0" fontId="28" fillId="7" borderId="0" applyAlignment="1">
      <alignment vertical="center"/>
    </xf>
    <xf numFmtId="0" fontId="29" fillId="8" borderId="0" applyAlignment="1">
      <alignment vertical="center"/>
    </xf>
    <xf numFmtId="0" fontId="30" fillId="9" borderId="0" applyAlignment="1">
      <alignment vertical="center"/>
    </xf>
    <xf numFmtId="0" fontId="31" fillId="10" borderId="0" applyAlignment="1">
      <alignment vertical="center"/>
    </xf>
    <xf numFmtId="0" fontId="31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31" fillId="14" borderId="0" applyAlignment="1">
      <alignment vertical="center"/>
    </xf>
    <xf numFmtId="0" fontId="31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1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31" fillId="22" borderId="0" applyAlignment="1">
      <alignment vertical="center"/>
    </xf>
    <xf numFmtId="0" fontId="31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31" fillId="26" borderId="0" applyAlignment="1">
      <alignment vertical="center"/>
    </xf>
    <xf numFmtId="0" fontId="31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31" fillId="30" borderId="0" applyAlignment="1">
      <alignment vertical="center"/>
    </xf>
    <xf numFmtId="0" fontId="31" fillId="31" borderId="0" applyAlignment="1">
      <alignment vertical="center"/>
    </xf>
    <xf numFmtId="0" fontId="30" fillId="32" borderId="0" applyAlignment="1">
      <alignment vertical="center"/>
    </xf>
    <xf numFmtId="0" fontId="32" fillId="0" borderId="0"/>
  </cellStyleXfs>
  <cellXfs count="2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7" fillId="0" borderId="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14" fontId="12" fillId="0" borderId="0" applyAlignment="1" pivotButton="0" quotePrefix="0" xfId="0">
      <alignment horizontal="left" vertical="center"/>
    </xf>
    <xf numFmtId="0" fontId="7" fillId="0" borderId="3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8" fillId="0" borderId="3" applyAlignment="1" pivotButton="0" quotePrefix="0" xfId="0">
      <alignment vertical="center"/>
    </xf>
    <xf numFmtId="0" fontId="8" fillId="0" borderId="0" applyAlignment="1" pivotButton="0" quotePrefix="0" xfId="49">
      <alignment vertical="center"/>
    </xf>
    <xf numFmtId="0" fontId="8" fillId="0" borderId="0" applyAlignment="1" pivotButton="0" quotePrefix="0" xfId="49">
      <alignment horizontal="left" vertical="center" wrapText="1"/>
    </xf>
    <xf numFmtId="0" fontId="0" fillId="0" borderId="4" pivotButton="0" quotePrefix="0" xfId="0"/>
    <xf numFmtId="0" fontId="3" fillId="0" borderId="5" applyAlignment="1" pivotButton="0" quotePrefix="0" xfId="0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FOC Invoice Format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tabSelected="1" workbookViewId="0">
      <selection activeCell="A2" sqref="A2:J2"/>
    </sheetView>
  </sheetViews>
  <sheetFormatPr baseColWidth="8" defaultColWidth="9" defaultRowHeight="14"/>
  <sheetData>
    <row r="1" ht="29.25" customFormat="1" customHeight="1" s="1">
      <c r="A1" s="4" t="inlineStr">
        <is>
          <t>Shibo Chuangxiang Digital Technology (Shenzhen) Co., LTD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23" t="n"/>
    </row>
    <row r="2" ht="15.25" customFormat="1" customHeight="1" s="2">
      <c r="A2" s="6" t="inlineStr">
        <is>
          <t>Room 1501, Shenzhen International Qianhai Yidu Tower, No.99, Gangcheng Street, Nanshan Street, Qianhai Shenzhen-Hong Kong Cooperation Zone, Shenzhen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23" t="n"/>
    </row>
    <row r="3" ht="34.25" customFormat="1" customHeight="1" s="2">
      <c r="A3" s="7" t="inlineStr">
        <is>
          <t>Packing List</t>
        </is>
      </c>
      <c r="B3" s="5" t="n"/>
      <c r="C3" s="5" t="n"/>
      <c r="D3" s="5" t="n"/>
      <c r="E3" s="5" t="n"/>
      <c r="F3" s="5" t="n"/>
      <c r="G3" s="5" t="n"/>
      <c r="H3" s="5" t="n"/>
      <c r="I3" s="5" t="n"/>
      <c r="J3" s="23" t="n"/>
    </row>
    <row r="4" ht="13" customFormat="1" customHeight="1" s="3">
      <c r="A4" s="8" t="inlineStr">
        <is>
          <t>Shipper:</t>
        </is>
      </c>
      <c r="B4" s="9" t="inlineStr">
        <is>
          <t>Shibo Chuangxiang Digital Technology (Shenzhen) Co., LTD</t>
        </is>
      </c>
      <c r="C4" s="10" t="n"/>
      <c r="D4" s="10" t="n"/>
      <c r="E4" s="11" t="n"/>
      <c r="G4" s="12" t="inlineStr">
        <is>
          <t>Invoice No. ：</t>
        </is>
      </c>
      <c r="H4" s="13" t="n"/>
      <c r="J4" s="24" t="n"/>
    </row>
    <row r="5" ht="13" customFormat="1" customHeight="1" s="3">
      <c r="A5" s="8" t="n"/>
      <c r="B5" s="14" t="inlineStr">
        <is>
          <t>Room 1501, Shenzhen International Qianhai Yidu Tower, No.99, Gangcheng Street, Nanshan Street, Qianhai Shenzhen-Hong Kong Cooperation Zone, Shenzhen</t>
        </is>
      </c>
      <c r="D5" s="14" t="n"/>
      <c r="E5" s="11" t="n"/>
      <c r="G5" s="12" t="n"/>
      <c r="H5" s="13" t="n"/>
      <c r="J5" s="24" t="n"/>
    </row>
    <row r="6" ht="13" customFormat="1" customHeight="1" s="3">
      <c r="A6" s="8" t="n"/>
      <c r="D6" s="14" t="n"/>
      <c r="E6" s="11" t="n"/>
      <c r="G6" s="15" t="inlineStr">
        <is>
          <t>Date:</t>
        </is>
      </c>
      <c r="H6" s="16" t="n"/>
      <c r="J6" s="24" t="n"/>
    </row>
    <row r="7" ht="13" customFormat="1" customHeight="1" s="3">
      <c r="A7" s="8" t="n"/>
      <c r="B7" s="9" t="n"/>
      <c r="E7" s="9" t="n"/>
      <c r="G7" s="15" t="inlineStr">
        <is>
          <t>Delivery Date:</t>
        </is>
      </c>
      <c r="H7" s="16" t="n"/>
      <c r="J7" s="24" t="n"/>
    </row>
    <row r="8" ht="13" customFormat="1" customHeight="1" s="3">
      <c r="A8" s="17" t="inlineStr">
        <is>
          <t>Buyer :</t>
        </is>
      </c>
      <c r="B8" s="18" t="n"/>
      <c r="D8" s="19" t="n"/>
      <c r="E8" s="11" t="n"/>
      <c r="G8" s="15" t="n"/>
      <c r="H8" s="11" t="n"/>
      <c r="J8" s="24" t="n"/>
    </row>
    <row r="9" ht="13" customFormat="1" customHeight="1" s="3">
      <c r="A9" s="20" t="n"/>
      <c r="B9" s="14" t="n"/>
      <c r="D9" s="14" t="n"/>
      <c r="E9" s="11" t="n"/>
      <c r="G9" s="11" t="n"/>
      <c r="H9" s="11" t="n"/>
      <c r="J9" s="24" t="n"/>
    </row>
    <row r="10" ht="13" customFormat="1" customHeight="1" s="3">
      <c r="A10" s="20" t="n"/>
      <c r="D10" s="14" t="n"/>
      <c r="E10" s="11" t="n"/>
      <c r="G10" s="13" t="n"/>
      <c r="H10" s="13" t="n"/>
      <c r="I10" s="19" t="n"/>
      <c r="J10" s="24" t="n"/>
    </row>
    <row r="11" ht="13" customFormat="1" customHeight="1" s="3">
      <c r="A11" s="17" t="n"/>
      <c r="B11" s="21" t="n"/>
      <c r="E11" s="11" t="n"/>
      <c r="G11" s="13" t="n"/>
      <c r="J11" s="24" t="n"/>
    </row>
    <row r="12" ht="13" customFormat="1" customHeight="1" s="3">
      <c r="A12" s="17" t="inlineStr">
        <is>
          <t>Ship to :</t>
        </is>
      </c>
      <c r="B12" s="18" t="n"/>
      <c r="D12" s="19" t="n"/>
      <c r="E12" s="11" t="n"/>
      <c r="G12" s="13" t="n"/>
      <c r="J12" s="24" t="n"/>
    </row>
    <row r="13" ht="13" customFormat="1" customHeight="1" s="3">
      <c r="A13" s="20" t="n"/>
      <c r="B13" s="22" t="n"/>
      <c r="D13" s="22" t="n"/>
      <c r="E13" s="11" t="n"/>
      <c r="G13" s="13" t="n"/>
      <c r="J13" s="24" t="n"/>
    </row>
  </sheetData>
  <mergeCells count="11">
    <mergeCell ref="B13:C13"/>
    <mergeCell ref="A1:J1"/>
    <mergeCell ref="G12:H12"/>
    <mergeCell ref="A3:J3"/>
    <mergeCell ref="G11:H11"/>
    <mergeCell ref="B5:C6"/>
    <mergeCell ref="A2:J2"/>
    <mergeCell ref="B8:C8"/>
    <mergeCell ref="B9:C10"/>
    <mergeCell ref="G13:H13"/>
    <mergeCell ref="B12:C12"/>
  </mergeCells>
  <dataValidations count="1">
    <dataValidation sqref="B9:C10" showDropDown="0" showInputMessage="1" showErrorMessage="1" allowBlank="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2025-04-25T04:03:00Z</dcterms:created>
  <dcterms:modified xsi:type="dcterms:W3CDTF">2025-05-05T09:17:28Z</dcterms:modified>
  <cp:lastModifiedBy>simpleNdanger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061804BEB4DA4C91A5E2D6E7DB39CD00_12</vt:lpwstr>
  </property>
  <property name="KSOProductBuildVer" fmtid="{D5CDD505-2E9C-101B-9397-08002B2CF9AE}" pid="3">
    <vt:lpwstr>2052-12.1.0.20784</vt:lpwstr>
  </property>
</Properties>
</file>