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<sst xmlns="http://schemas.openxmlformats.org/spreadsheetml/2006/main" count="388" uniqueCount="54">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</sst>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45139.0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16.956521739130434</v>
      </c>
      <c r="C3" s="6" t="n">
        <v>72.26086956521739</v>
      </c>
      <c r="D3" s="6" t="n">
        <v>64.47826086956522</v>
      </c>
      <c r="E3" s="6" t="n">
        <v>38.91304347826087</v>
      </c>
      <c r="F3" s="6" t="n">
        <v>243.17391304347825</v>
      </c>
      <c r="G3" s="6" t="n">
        <v>50.47826086956522</v>
      </c>
      <c r="H3" s="6" t="n">
        <v>83.43478260869566</v>
      </c>
      <c r="I3" s="6" t="n">
        <v>66.95652173913044</v>
      </c>
      <c r="J3" s="6" t="n">
        <v>76.1304347826087</v>
      </c>
      <c r="K3" s="6" t="n">
        <v>19.565217391304348</v>
      </c>
      <c r="L3" s="6" t="n">
        <v>53.47826086956522</v>
      </c>
      <c r="M3" s="6" t="n">
        <v>42.04347826086956</v>
      </c>
      <c r="N3" s="6" t="n">
        <v>25.695652173913043</v>
      </c>
      <c r="O3" s="6" t="n">
        <v>8.478260869565217</v>
      </c>
      <c r="P3" s="6" t="n">
        <v>16.304347826086957</v>
      </c>
      <c r="Q3" s="6" t="n">
        <v>11.521739130434783</v>
      </c>
      <c r="R3" s="6" t="n">
        <v>5.739130434782608</v>
      </c>
      <c r="S3" s="6" t="n">
        <v>8.695652173913043</v>
      </c>
      <c r="T3" s="6" t="n">
        <v>13.826086956521738</v>
      </c>
      <c r="U3" s="6" t="n">
        <v>7.0</v>
      </c>
      <c r="V3" s="6" t="n">
        <v>11.695652173913043</v>
      </c>
      <c r="W3" s="6" t="n">
        <v>7.826086956521739</v>
      </c>
      <c r="X3" s="6" t="n">
        <v>5.565217391304348</v>
      </c>
      <c r="Y3" s="6" t="n">
        <v>13.521739130434783</v>
      </c>
      <c r="Z3" s="6" t="n">
        <v>17.869565217391305</v>
      </c>
      <c r="AA3" s="6" t="n">
        <v>206.17391304347825</v>
      </c>
      <c r="AB3" s="6" t="n">
        <v>157.3913043478261</v>
      </c>
      <c r="AC3" s="6" t="n">
        <v>252.69565217391303</v>
      </c>
      <c r="AD3" s="6" t="n">
        <v>150.47826086956522</v>
      </c>
      <c r="AE3" s="6" t="n">
        <v>101.69565217391305</v>
      </c>
      <c r="AF3" s="6" t="n">
        <v>113.1304347826087</v>
      </c>
      <c r="AG3" s="6" t="n">
        <v>30.130434782608695</v>
      </c>
      <c r="AH3" s="6" t="n">
        <v>28.47826086956522</v>
      </c>
      <c r="AI3" s="6" t="n">
        <v>41.91304347826087</v>
      </c>
      <c r="AJ3" s="6" t="n">
        <v>12.391304347826088</v>
      </c>
      <c r="AK3" s="6" t="n">
        <v>3.608695652173913</v>
      </c>
      <c r="AL3" s="6" t="n">
        <v>5.521739130434782</v>
      </c>
      <c r="AM3" s="6" t="n">
        <v>3.0434782608695654</v>
      </c>
      <c r="AN3" s="6" t="n">
        <v>7.304347826086956</v>
      </c>
      <c r="AO3" s="6" t="n">
        <v>7.521739130434782</v>
      </c>
      <c r="AP3" s="6" t="n">
        <v>11.73913043478261</v>
      </c>
      <c r="AQ3" s="6" t="n">
        <v>40.08695652173913</v>
      </c>
      <c r="AR3" s="6" t="n">
        <v>13.565217391304348</v>
      </c>
      <c r="AS3" s="6" t="n">
        <v>1.6521739130434783</v>
      </c>
      <c r="AT3" s="6" t="n">
        <v>9.826086956521738</v>
      </c>
      <c r="AU3" s="6" t="n">
        <v>11.91304347826087</v>
      </c>
      <c r="AV3" s="6" t="n">
        <v>5.3478260869565215</v>
      </c>
      <c r="AW3" s="6" t="n">
        <v>9.26086956521739</v>
      </c>
      <c r="AX3" s="6" t="n">
        <v>6.391304347826087</v>
      </c>
      <c r="AY3" s="6" t="n">
        <v>9.304347826086957</v>
      </c>
      <c r="AZ3" s="7" t="n">
        <v>2222.1739130434785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77.6086956521739</v>
      </c>
      <c r="C4" s="6" t="n">
        <v>18.217391304347824</v>
      </c>
      <c r="D4" s="6" t="n">
        <v>62.95652173913044</v>
      </c>
      <c r="E4" s="6" t="n">
        <v>43.47826086956522</v>
      </c>
      <c r="F4" s="6" t="n">
        <v>392.6521739130435</v>
      </c>
      <c r="G4" s="6" t="n">
        <v>63.04347826086956</v>
      </c>
      <c r="H4" s="6" t="n">
        <v>119.43478260869566</v>
      </c>
      <c r="I4" s="6" t="n">
        <v>142.6086956521739</v>
      </c>
      <c r="J4" s="6" t="n">
        <v>204.7826086956522</v>
      </c>
      <c r="K4" s="6" t="n">
        <v>40.869565217391305</v>
      </c>
      <c r="L4" s="6" t="n">
        <v>79.56521739130434</v>
      </c>
      <c r="M4" s="6" t="n">
        <v>53.69565217391305</v>
      </c>
      <c r="N4" s="6" t="n">
        <v>37.391304347826086</v>
      </c>
      <c r="O4" s="6" t="n">
        <v>24.26086956521739</v>
      </c>
      <c r="P4" s="6" t="n">
        <v>28.434782608695652</v>
      </c>
      <c r="Q4" s="6" t="n">
        <v>10.347826086956522</v>
      </c>
      <c r="R4" s="6" t="n">
        <v>16.652173913043477</v>
      </c>
      <c r="S4" s="6" t="n">
        <v>19.47826086956522</v>
      </c>
      <c r="T4" s="6" t="n">
        <v>17.26086956521739</v>
      </c>
      <c r="U4" s="6" t="n">
        <v>10.347826086956522</v>
      </c>
      <c r="V4" s="6" t="n">
        <v>21.08695652173913</v>
      </c>
      <c r="W4" s="6" t="n">
        <v>6.826086956521739</v>
      </c>
      <c r="X4" s="6" t="n">
        <v>5.956521739130435</v>
      </c>
      <c r="Y4" s="6" t="n">
        <v>19.130434782608695</v>
      </c>
      <c r="Z4" s="6" t="n">
        <v>20.652173913043477</v>
      </c>
      <c r="AA4" s="6" t="n">
        <v>425.69565217391306</v>
      </c>
      <c r="AB4" s="6" t="n">
        <v>331.82608695652175</v>
      </c>
      <c r="AC4" s="6" t="n">
        <v>437.5217391304348</v>
      </c>
      <c r="AD4" s="6" t="n">
        <v>314.69565217391306</v>
      </c>
      <c r="AE4" s="6" t="n">
        <v>134.56521739130434</v>
      </c>
      <c r="AF4" s="6" t="n">
        <v>105.8695652173913</v>
      </c>
      <c r="AG4" s="6" t="n">
        <v>35.69565217391305</v>
      </c>
      <c r="AH4" s="6" t="n">
        <v>42.30434782608695</v>
      </c>
      <c r="AI4" s="6" t="n">
        <v>76.3913043478261</v>
      </c>
      <c r="AJ4" s="6" t="n">
        <v>9.173913043478262</v>
      </c>
      <c r="AK4" s="6" t="n">
        <v>5.217391304347826</v>
      </c>
      <c r="AL4" s="6" t="n">
        <v>11.91304347826087</v>
      </c>
      <c r="AM4" s="6" t="n">
        <v>2.4347826086956523</v>
      </c>
      <c r="AN4" s="6" t="n">
        <v>7.043478260869565</v>
      </c>
      <c r="AO4" s="6" t="n">
        <v>13.173913043478262</v>
      </c>
      <c r="AP4" s="6" t="n">
        <v>17.782608695652176</v>
      </c>
      <c r="AQ4" s="6" t="n">
        <v>62.69565217391305</v>
      </c>
      <c r="AR4" s="6" t="n">
        <v>26.26086956521739</v>
      </c>
      <c r="AS4" s="6" t="n">
        <v>7.913043478260869</v>
      </c>
      <c r="AT4" s="6" t="n">
        <v>24.217391304347824</v>
      </c>
      <c r="AU4" s="6" t="n">
        <v>25.0</v>
      </c>
      <c r="AV4" s="6" t="n">
        <v>12.565217391304348</v>
      </c>
      <c r="AW4" s="6" t="n">
        <v>16.391304347826086</v>
      </c>
      <c r="AX4" s="6" t="n">
        <v>3.391304347826087</v>
      </c>
      <c r="AY4" s="6" t="n">
        <v>8.347826086956522</v>
      </c>
      <c r="AZ4" s="7" t="n">
        <v>3694.8260869565233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65.8695652173913</v>
      </c>
      <c r="C5" s="6" t="n">
        <v>56.82608695652174</v>
      </c>
      <c r="D5" s="6" t="n">
        <v>9.391304347826088</v>
      </c>
      <c r="E5" s="6" t="n">
        <v>32.0</v>
      </c>
      <c r="F5" s="6" t="n">
        <v>288.4782608695652</v>
      </c>
      <c r="G5" s="6" t="n">
        <v>45.52173913043478</v>
      </c>
      <c r="H5" s="6" t="n">
        <v>69.1304347826087</v>
      </c>
      <c r="I5" s="6" t="n">
        <v>93.04347826086956</v>
      </c>
      <c r="J5" s="6" t="n">
        <v>104.91304347826087</v>
      </c>
      <c r="K5" s="6" t="n">
        <v>25.91304347826087</v>
      </c>
      <c r="L5" s="6" t="n">
        <v>26.82608695652174</v>
      </c>
      <c r="M5" s="6" t="n">
        <v>22.391304347826086</v>
      </c>
      <c r="N5" s="6" t="n">
        <v>17.217391304347824</v>
      </c>
      <c r="O5" s="6" t="n">
        <v>11.043478260869565</v>
      </c>
      <c r="P5" s="6" t="n">
        <v>10.304347826086957</v>
      </c>
      <c r="Q5" s="6" t="n">
        <v>5.6521739130434785</v>
      </c>
      <c r="R5" s="6" t="n">
        <v>8.0</v>
      </c>
      <c r="S5" s="6" t="n">
        <v>7.695652173913044</v>
      </c>
      <c r="T5" s="6" t="n">
        <v>10.304347826086957</v>
      </c>
      <c r="U5" s="6" t="n">
        <v>7.304347826086956</v>
      </c>
      <c r="V5" s="6" t="n">
        <v>11.26086956521739</v>
      </c>
      <c r="W5" s="6" t="n">
        <v>4.826086956521739</v>
      </c>
      <c r="X5" s="6" t="n">
        <v>4.434782608695652</v>
      </c>
      <c r="Y5" s="6" t="n">
        <v>14.26086956521739</v>
      </c>
      <c r="Z5" s="6" t="n">
        <v>5.826086956521739</v>
      </c>
      <c r="AA5" s="6" t="n">
        <v>263.60869565217394</v>
      </c>
      <c r="AB5" s="6" t="n">
        <v>206.47826086956522</v>
      </c>
      <c r="AC5" s="6" t="n">
        <v>166.65217391304347</v>
      </c>
      <c r="AD5" s="6" t="n">
        <v>142.7391304347826</v>
      </c>
      <c r="AE5" s="6" t="n">
        <v>53.130434782608695</v>
      </c>
      <c r="AF5" s="6" t="n">
        <v>37.26086956521739</v>
      </c>
      <c r="AG5" s="6" t="n">
        <v>18.130434782608695</v>
      </c>
      <c r="AH5" s="6" t="n">
        <v>12.869565217391305</v>
      </c>
      <c r="AI5" s="6" t="n">
        <v>25.82608695652174</v>
      </c>
      <c r="AJ5" s="6" t="n">
        <v>3.0</v>
      </c>
      <c r="AK5" s="6" t="n">
        <v>2.4347826086956523</v>
      </c>
      <c r="AL5" s="6" t="n">
        <v>4.478260869565218</v>
      </c>
      <c r="AM5" s="6" t="n">
        <v>1.9130434782608696</v>
      </c>
      <c r="AN5" s="6" t="n">
        <v>5.130434782608695</v>
      </c>
      <c r="AO5" s="6" t="n">
        <v>5.565217391304348</v>
      </c>
      <c r="AP5" s="6" t="n">
        <v>6.130434782608695</v>
      </c>
      <c r="AQ5" s="6" t="n">
        <v>48.47826086956522</v>
      </c>
      <c r="AR5" s="6" t="n">
        <v>12.434782608695652</v>
      </c>
      <c r="AS5" s="6" t="n">
        <v>3.260869565217391</v>
      </c>
      <c r="AT5" s="6" t="n">
        <v>18.304347826086957</v>
      </c>
      <c r="AU5" s="6" t="n">
        <v>7.130434782608695</v>
      </c>
      <c r="AV5" s="6" t="n">
        <v>7.695652173913044</v>
      </c>
      <c r="AW5" s="6" t="n">
        <v>7.3478260869565215</v>
      </c>
      <c r="AX5" s="6" t="n">
        <v>2.260869565217391</v>
      </c>
      <c r="AY5" s="6" t="n">
        <v>3.6956521739130435</v>
      </c>
      <c r="AZ5" s="7" t="n">
        <v>2024.391304347827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43.869565217391305</v>
      </c>
      <c r="C6" s="6" t="n">
        <v>40.56521739130435</v>
      </c>
      <c r="D6" s="6" t="n">
        <v>30.217391304347824</v>
      </c>
      <c r="E6" s="6" t="n">
        <v>10.130434782608695</v>
      </c>
      <c r="F6" s="6" t="n">
        <v>74.1304347826087</v>
      </c>
      <c r="G6" s="6" t="n">
        <v>28.434782608695652</v>
      </c>
      <c r="H6" s="6" t="n">
        <v>42.65217391304348</v>
      </c>
      <c r="I6" s="6" t="n">
        <v>69.82608695652173</v>
      </c>
      <c r="J6" s="6" t="n">
        <v>77.04347826086956</v>
      </c>
      <c r="K6" s="6" t="n">
        <v>17.608695652173914</v>
      </c>
      <c r="L6" s="6" t="n">
        <v>39.869565217391305</v>
      </c>
      <c r="M6" s="6" t="n">
        <v>28.0</v>
      </c>
      <c r="N6" s="6" t="n">
        <v>16.652173913043477</v>
      </c>
      <c r="O6" s="6" t="n">
        <v>7.3478260869565215</v>
      </c>
      <c r="P6" s="6" t="n">
        <v>10.08695652173913</v>
      </c>
      <c r="Q6" s="6" t="n">
        <v>5.434782608695652</v>
      </c>
      <c r="R6" s="6" t="n">
        <v>7.521739130434782</v>
      </c>
      <c r="S6" s="6" t="n">
        <v>9.652173913043478</v>
      </c>
      <c r="T6" s="6" t="n">
        <v>9.043478260869565</v>
      </c>
      <c r="U6" s="6" t="n">
        <v>8.08695652173913</v>
      </c>
      <c r="V6" s="6" t="n">
        <v>12.217391304347826</v>
      </c>
      <c r="W6" s="6" t="n">
        <v>4.0</v>
      </c>
      <c r="X6" s="6" t="n">
        <v>2.6956521739130435</v>
      </c>
      <c r="Y6" s="6" t="n">
        <v>7.391304347826087</v>
      </c>
      <c r="Z6" s="6" t="n">
        <v>7.782608695652174</v>
      </c>
      <c r="AA6" s="6" t="n">
        <v>283.2608695652174</v>
      </c>
      <c r="AB6" s="6" t="n">
        <v>211.65217391304347</v>
      </c>
      <c r="AC6" s="6" t="n">
        <v>142.56521739130434</v>
      </c>
      <c r="AD6" s="6" t="n">
        <v>157.82608695652175</v>
      </c>
      <c r="AE6" s="6" t="n">
        <v>70.6086956521739</v>
      </c>
      <c r="AF6" s="6" t="n">
        <v>37.608695652173914</v>
      </c>
      <c r="AG6" s="6" t="n">
        <v>15.565217391304348</v>
      </c>
      <c r="AH6" s="6" t="n">
        <v>16.91304347826087</v>
      </c>
      <c r="AI6" s="6" t="n">
        <v>11.956521739130435</v>
      </c>
      <c r="AJ6" s="6" t="n">
        <v>4.782608695652174</v>
      </c>
      <c r="AK6" s="6" t="n">
        <v>0.9130434782608695</v>
      </c>
      <c r="AL6" s="6" t="n">
        <v>7.043478260869565</v>
      </c>
      <c r="AM6" s="6" t="n">
        <v>1.2608695652173914</v>
      </c>
      <c r="AN6" s="6" t="n">
        <v>2.608695652173913</v>
      </c>
      <c r="AO6" s="6" t="n">
        <v>3.130434782608696</v>
      </c>
      <c r="AP6" s="6" t="n">
        <v>4.391304347826087</v>
      </c>
      <c r="AQ6" s="6" t="n">
        <v>64.73913043478261</v>
      </c>
      <c r="AR6" s="6" t="n">
        <v>12.130434782608695</v>
      </c>
      <c r="AS6" s="6" t="n">
        <v>3.1739130434782608</v>
      </c>
      <c r="AT6" s="6" t="n">
        <v>19.565217391304348</v>
      </c>
      <c r="AU6" s="6" t="n">
        <v>8.217391304347826</v>
      </c>
      <c r="AV6" s="6" t="n">
        <v>8.304347826086957</v>
      </c>
      <c r="AW6" s="6" t="n">
        <v>8.73913043478261</v>
      </c>
      <c r="AX6" s="6" t="n">
        <v>1.7391304347826086</v>
      </c>
      <c r="AY6" s="6" t="n">
        <v>2.260869565217391</v>
      </c>
      <c r="AZ6" s="7" t="n">
        <v>1711.2173913043475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283.3478260869565</v>
      </c>
      <c r="C7" s="6" t="n">
        <v>409.17391304347825</v>
      </c>
      <c r="D7" s="6" t="n">
        <v>297.9130434782609</v>
      </c>
      <c r="E7" s="6" t="n">
        <v>90.04347826086956</v>
      </c>
      <c r="F7" s="6" t="n">
        <v>38.391304347826086</v>
      </c>
      <c r="G7" s="6" t="n">
        <v>158.6086956521739</v>
      </c>
      <c r="H7" s="6" t="n">
        <v>163.3913043478261</v>
      </c>
      <c r="I7" s="6" t="n">
        <v>207.2173913043478</v>
      </c>
      <c r="J7" s="6" t="n">
        <v>238.65217391304347</v>
      </c>
      <c r="K7" s="6" t="n">
        <v>87.82608695652173</v>
      </c>
      <c r="L7" s="6" t="n">
        <v>138.65217391304347</v>
      </c>
      <c r="M7" s="6" t="n">
        <v>78.0</v>
      </c>
      <c r="N7" s="6" t="n">
        <v>81.91304347826087</v>
      </c>
      <c r="O7" s="6" t="n">
        <v>63.78260869565217</v>
      </c>
      <c r="P7" s="6" t="n">
        <v>63.43478260869565</v>
      </c>
      <c r="Q7" s="6" t="n">
        <v>45.78260869565217</v>
      </c>
      <c r="R7" s="6" t="n">
        <v>67.43478260869566</v>
      </c>
      <c r="S7" s="6" t="n">
        <v>65.30434782608695</v>
      </c>
      <c r="T7" s="6" t="n">
        <v>44.391304347826086</v>
      </c>
      <c r="U7" s="6" t="n">
        <v>47.17391304347826</v>
      </c>
      <c r="V7" s="6" t="n">
        <v>48.391304347826086</v>
      </c>
      <c r="W7" s="6" t="n">
        <v>25.82608695652174</v>
      </c>
      <c r="X7" s="6" t="n">
        <v>18.869565217391305</v>
      </c>
      <c r="Y7" s="6" t="n">
        <v>14.217391304347826</v>
      </c>
      <c r="Z7" s="6" t="n">
        <v>40.04347826086956</v>
      </c>
      <c r="AA7" s="6" t="n">
        <v>420.5217391304348</v>
      </c>
      <c r="AB7" s="6" t="n">
        <v>359.5217391304348</v>
      </c>
      <c r="AC7" s="6" t="n">
        <v>336.9130434782609</v>
      </c>
      <c r="AD7" s="6" t="n">
        <v>256.60869565217394</v>
      </c>
      <c r="AE7" s="6" t="n">
        <v>148.52173913043478</v>
      </c>
      <c r="AF7" s="6" t="n">
        <v>124.0</v>
      </c>
      <c r="AG7" s="6" t="n">
        <v>69.78260869565217</v>
      </c>
      <c r="AH7" s="6" t="n">
        <v>47.82608695652174</v>
      </c>
      <c r="AI7" s="6" t="n">
        <v>51.91304347826087</v>
      </c>
      <c r="AJ7" s="6" t="n">
        <v>16.695652173913043</v>
      </c>
      <c r="AK7" s="6" t="n">
        <v>21.347826086956523</v>
      </c>
      <c r="AL7" s="6" t="n">
        <v>52.608695652173914</v>
      </c>
      <c r="AM7" s="6" t="n">
        <v>7.565217391304348</v>
      </c>
      <c r="AN7" s="6" t="n">
        <v>30.52173913043478</v>
      </c>
      <c r="AO7" s="6" t="n">
        <v>16.956521739130434</v>
      </c>
      <c r="AP7" s="6" t="n">
        <v>14.130434782608695</v>
      </c>
      <c r="AQ7" s="6" t="n">
        <v>109.82608695652173</v>
      </c>
      <c r="AR7" s="6" t="n">
        <v>63.52173913043478</v>
      </c>
      <c r="AS7" s="6" t="n">
        <v>20.0</v>
      </c>
      <c r="AT7" s="6" t="n">
        <v>40.130434782608695</v>
      </c>
      <c r="AU7" s="6" t="n">
        <v>27.82608695652174</v>
      </c>
      <c r="AV7" s="6" t="n">
        <v>55.82608695652174</v>
      </c>
      <c r="AW7" s="6" t="n">
        <v>73.6086956521739</v>
      </c>
      <c r="AX7" s="6" t="n">
        <v>10.695652173913043</v>
      </c>
      <c r="AY7" s="6" t="n">
        <v>23.956521739130434</v>
      </c>
      <c r="AZ7" s="7" t="n">
        <v>5218.608695652175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52.08695652173913</v>
      </c>
      <c r="C8" s="6" t="n">
        <v>66.34782608695652</v>
      </c>
      <c r="D8" s="6" t="n">
        <v>48.65217391304348</v>
      </c>
      <c r="E8" s="6" t="n">
        <v>28.565217391304348</v>
      </c>
      <c r="F8" s="6" t="n">
        <v>142.30434782608697</v>
      </c>
      <c r="G8" s="6" t="n">
        <v>10.173913043478262</v>
      </c>
      <c r="H8" s="6" t="n">
        <v>40.56521739130435</v>
      </c>
      <c r="I8" s="6" t="n">
        <v>71.30434782608695</v>
      </c>
      <c r="J8" s="6" t="n">
        <v>93.26086956521739</v>
      </c>
      <c r="K8" s="6" t="n">
        <v>26.043478260869566</v>
      </c>
      <c r="L8" s="6" t="n">
        <v>59.869565217391305</v>
      </c>
      <c r="M8" s="6" t="n">
        <v>34.0</v>
      </c>
      <c r="N8" s="6" t="n">
        <v>22.391304347826086</v>
      </c>
      <c r="O8" s="6" t="n">
        <v>14.565217391304348</v>
      </c>
      <c r="P8" s="6" t="n">
        <v>13.782608695652174</v>
      </c>
      <c r="Q8" s="6" t="n">
        <v>9.956521739130435</v>
      </c>
      <c r="R8" s="6" t="n">
        <v>10.130434782608695</v>
      </c>
      <c r="S8" s="6" t="n">
        <v>9.73913043478261</v>
      </c>
      <c r="T8" s="6" t="n">
        <v>9.521739130434783</v>
      </c>
      <c r="U8" s="6" t="n">
        <v>8.26086956521739</v>
      </c>
      <c r="V8" s="6" t="n">
        <v>7.869565217391305</v>
      </c>
      <c r="W8" s="6" t="n">
        <v>4.217391304347826</v>
      </c>
      <c r="X8" s="6" t="n">
        <v>1.9565217391304348</v>
      </c>
      <c r="Y8" s="6" t="n">
        <v>6.0</v>
      </c>
      <c r="Z8" s="6" t="n">
        <v>11.608695652173912</v>
      </c>
      <c r="AA8" s="6" t="n">
        <v>252.08695652173913</v>
      </c>
      <c r="AB8" s="6" t="n">
        <v>201.47826086956522</v>
      </c>
      <c r="AC8" s="6" t="n">
        <v>165.1304347826087</v>
      </c>
      <c r="AD8" s="6" t="n">
        <v>165.56521739130434</v>
      </c>
      <c r="AE8" s="6" t="n">
        <v>87.0</v>
      </c>
      <c r="AF8" s="6" t="n">
        <v>51.43478260869565</v>
      </c>
      <c r="AG8" s="6" t="n">
        <v>17.73913043478261</v>
      </c>
      <c r="AH8" s="6" t="n">
        <v>15.130434782608695</v>
      </c>
      <c r="AI8" s="6" t="n">
        <v>17.26086956521739</v>
      </c>
      <c r="AJ8" s="6" t="n">
        <v>2.5652173913043477</v>
      </c>
      <c r="AK8" s="6" t="n">
        <v>3.5217391304347827</v>
      </c>
      <c r="AL8" s="6" t="n">
        <v>7.086956521739131</v>
      </c>
      <c r="AM8" s="6" t="n">
        <v>2.5217391304347827</v>
      </c>
      <c r="AN8" s="6" t="n">
        <v>6.782608695652174</v>
      </c>
      <c r="AO8" s="6" t="n">
        <v>4.217391304347826</v>
      </c>
      <c r="AP8" s="6" t="n">
        <v>6.565217391304348</v>
      </c>
      <c r="AQ8" s="6" t="n">
        <v>41.56521739130435</v>
      </c>
      <c r="AR8" s="6" t="n">
        <v>12.565217391304348</v>
      </c>
      <c r="AS8" s="6" t="n">
        <v>2.4347826086956523</v>
      </c>
      <c r="AT8" s="6" t="n">
        <v>13.869565217391305</v>
      </c>
      <c r="AU8" s="6" t="n">
        <v>8.26086956521739</v>
      </c>
      <c r="AV8" s="6" t="n">
        <v>8.956521739130435</v>
      </c>
      <c r="AW8" s="6" t="n">
        <v>10.26086956521739</v>
      </c>
      <c r="AX8" s="6" t="n">
        <v>4.086956521739131</v>
      </c>
      <c r="AY8" s="6" t="n">
        <v>3.8260869565217392</v>
      </c>
      <c r="AZ8" s="7" t="n">
        <v>1915.0869565217392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103.08695652173913</v>
      </c>
      <c r="C9" s="6" t="n">
        <v>115.26086956521739</v>
      </c>
      <c r="D9" s="6" t="n">
        <v>62.34782608695652</v>
      </c>
      <c r="E9" s="6" t="n">
        <v>41.0</v>
      </c>
      <c r="F9" s="6" t="n">
        <v>159.17391304347825</v>
      </c>
      <c r="G9" s="6" t="n">
        <v>39.34782608695652</v>
      </c>
      <c r="H9" s="6" t="n">
        <v>18.304347826086957</v>
      </c>
      <c r="I9" s="6" t="n">
        <v>80.8695652173913</v>
      </c>
      <c r="J9" s="6" t="n">
        <v>96.52173913043478</v>
      </c>
      <c r="K9" s="6" t="n">
        <v>28.565217391304348</v>
      </c>
      <c r="L9" s="6" t="n">
        <v>102.0</v>
      </c>
      <c r="M9" s="6" t="n">
        <v>72.34782608695652</v>
      </c>
      <c r="N9" s="6" t="n">
        <v>63.95652173913044</v>
      </c>
      <c r="O9" s="6" t="n">
        <v>34.608695652173914</v>
      </c>
      <c r="P9" s="6" t="n">
        <v>36.608695652173914</v>
      </c>
      <c r="Q9" s="6" t="n">
        <v>26.217391304347824</v>
      </c>
      <c r="R9" s="6" t="n">
        <v>29.652173913043477</v>
      </c>
      <c r="S9" s="6" t="n">
        <v>27.73913043478261</v>
      </c>
      <c r="T9" s="6" t="n">
        <v>73.69565217391305</v>
      </c>
      <c r="U9" s="6" t="n">
        <v>52.391304347826086</v>
      </c>
      <c r="V9" s="6" t="n">
        <v>63.17391304347826</v>
      </c>
      <c r="W9" s="6" t="n">
        <v>25.391304347826086</v>
      </c>
      <c r="X9" s="6" t="n">
        <v>20.608695652173914</v>
      </c>
      <c r="Y9" s="6" t="n">
        <v>39.95652173913044</v>
      </c>
      <c r="Z9" s="6" t="n">
        <v>30.956521739130434</v>
      </c>
      <c r="AA9" s="6" t="n">
        <v>431.69565217391306</v>
      </c>
      <c r="AB9" s="6" t="n">
        <v>347.5652173913044</v>
      </c>
      <c r="AC9" s="6" t="n">
        <v>302.0</v>
      </c>
      <c r="AD9" s="6" t="n">
        <v>292.4347826086956</v>
      </c>
      <c r="AE9" s="6" t="n">
        <v>172.95652173913044</v>
      </c>
      <c r="AF9" s="6" t="n">
        <v>97.47826086956522</v>
      </c>
      <c r="AG9" s="6" t="n">
        <v>34.52173913043478</v>
      </c>
      <c r="AH9" s="6" t="n">
        <v>36.43478260869565</v>
      </c>
      <c r="AI9" s="6" t="n">
        <v>34.26086956521739</v>
      </c>
      <c r="AJ9" s="6" t="n">
        <v>8.91304347826087</v>
      </c>
      <c r="AK9" s="6" t="n">
        <v>7.173913043478261</v>
      </c>
      <c r="AL9" s="6" t="n">
        <v>23.91304347826087</v>
      </c>
      <c r="AM9" s="6" t="n">
        <v>11.391304347826088</v>
      </c>
      <c r="AN9" s="6" t="n">
        <v>53.17391304347826</v>
      </c>
      <c r="AO9" s="6" t="n">
        <v>11.521739130434783</v>
      </c>
      <c r="AP9" s="6" t="n">
        <v>10.304347826086957</v>
      </c>
      <c r="AQ9" s="6" t="n">
        <v>69.56521739130434</v>
      </c>
      <c r="AR9" s="6" t="n">
        <v>20.91304347826087</v>
      </c>
      <c r="AS9" s="6" t="n">
        <v>9.217391304347826</v>
      </c>
      <c r="AT9" s="6" t="n">
        <v>14.91304347826087</v>
      </c>
      <c r="AU9" s="6" t="n">
        <v>18.347826086956523</v>
      </c>
      <c r="AV9" s="6" t="n">
        <v>27.608695652173914</v>
      </c>
      <c r="AW9" s="6" t="n">
        <v>24.91304347826087</v>
      </c>
      <c r="AX9" s="6" t="n">
        <v>21.391304347826086</v>
      </c>
      <c r="AY9" s="6" t="n">
        <v>66.82608695652173</v>
      </c>
      <c r="AZ9" s="7" t="n">
        <v>3593.2173913043484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69.52173913043478</v>
      </c>
      <c r="C10" s="6" t="n">
        <v>149.69565217391303</v>
      </c>
      <c r="D10" s="6" t="n">
        <v>91.26086956521739</v>
      </c>
      <c r="E10" s="6" t="n">
        <v>78.65217391304348</v>
      </c>
      <c r="F10" s="6" t="n">
        <v>189.3913043478261</v>
      </c>
      <c r="G10" s="6" t="n">
        <v>76.30434782608695</v>
      </c>
      <c r="H10" s="6" t="n">
        <v>85.21739130434783</v>
      </c>
      <c r="I10" s="6" t="n">
        <v>21.391304347826086</v>
      </c>
      <c r="J10" s="6" t="n">
        <v>21.782608695652176</v>
      </c>
      <c r="K10" s="6" t="n">
        <v>17.130434782608695</v>
      </c>
      <c r="L10" s="6" t="n">
        <v>63.78260869565217</v>
      </c>
      <c r="M10" s="6" t="n">
        <v>73.3913043478261</v>
      </c>
      <c r="N10" s="6" t="n">
        <v>85.6086956521739</v>
      </c>
      <c r="O10" s="6" t="n">
        <v>61.43478260869565</v>
      </c>
      <c r="P10" s="6" t="n">
        <v>64.56521739130434</v>
      </c>
      <c r="Q10" s="6" t="n">
        <v>40.30434782608695</v>
      </c>
      <c r="R10" s="6" t="n">
        <v>50.73913043478261</v>
      </c>
      <c r="S10" s="6" t="n">
        <v>53.78260869565217</v>
      </c>
      <c r="T10" s="6" t="n">
        <v>81.69565217391305</v>
      </c>
      <c r="U10" s="6" t="n">
        <v>86.82608695652173</v>
      </c>
      <c r="V10" s="6" t="n">
        <v>91.43478260869566</v>
      </c>
      <c r="W10" s="6" t="n">
        <v>51.47826086956522</v>
      </c>
      <c r="X10" s="6" t="n">
        <v>36.34782608695652</v>
      </c>
      <c r="Y10" s="6" t="n">
        <v>58.73913043478261</v>
      </c>
      <c r="Z10" s="6" t="n">
        <v>36.69565217391305</v>
      </c>
      <c r="AA10" s="6" t="n">
        <v>562.2173913043479</v>
      </c>
      <c r="AB10" s="6" t="n">
        <v>429.2608695652174</v>
      </c>
      <c r="AC10" s="6" t="n">
        <v>351.5217391304348</v>
      </c>
      <c r="AD10" s="6" t="n">
        <v>344.7826086956522</v>
      </c>
      <c r="AE10" s="6" t="n">
        <v>183.2173913043478</v>
      </c>
      <c r="AF10" s="6" t="n">
        <v>130.0</v>
      </c>
      <c r="AG10" s="6" t="n">
        <v>71.3913043478261</v>
      </c>
      <c r="AH10" s="6" t="n">
        <v>54.56521739130435</v>
      </c>
      <c r="AI10" s="6" t="n">
        <v>58.69565217391305</v>
      </c>
      <c r="AJ10" s="6" t="n">
        <v>18.782608695652176</v>
      </c>
      <c r="AK10" s="6" t="n">
        <v>16.565217391304348</v>
      </c>
      <c r="AL10" s="6" t="n">
        <v>62.91304347826087</v>
      </c>
      <c r="AM10" s="6" t="n">
        <v>17.434782608695652</v>
      </c>
      <c r="AN10" s="6" t="n">
        <v>43.608695652173914</v>
      </c>
      <c r="AO10" s="6" t="n">
        <v>20.26086956521739</v>
      </c>
      <c r="AP10" s="6" t="n">
        <v>16.130434782608695</v>
      </c>
      <c r="AQ10" s="6" t="n">
        <v>59.82608695652174</v>
      </c>
      <c r="AR10" s="6" t="n">
        <v>36.34782608695652</v>
      </c>
      <c r="AS10" s="6" t="n">
        <v>25.0</v>
      </c>
      <c r="AT10" s="6" t="n">
        <v>14.826086956521738</v>
      </c>
      <c r="AU10" s="6" t="n">
        <v>32.26086956521739</v>
      </c>
      <c r="AV10" s="6" t="n">
        <v>32.47826086956522</v>
      </c>
      <c r="AW10" s="6" t="n">
        <v>42.82608695652174</v>
      </c>
      <c r="AX10" s="6" t="n">
        <v>18.130434782608695</v>
      </c>
      <c r="AY10" s="6" t="n">
        <v>56.73913043478261</v>
      </c>
      <c r="AZ10" s="7" t="n">
        <v>4436.956521739132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77.1304347826087</v>
      </c>
      <c r="C11" s="6" t="n">
        <v>204.0</v>
      </c>
      <c r="D11" s="6" t="n">
        <v>101.78260869565217</v>
      </c>
      <c r="E11" s="6" t="n">
        <v>75.52173913043478</v>
      </c>
      <c r="F11" s="6" t="n">
        <v>215.0</v>
      </c>
      <c r="G11" s="6" t="n">
        <v>89.43478260869566</v>
      </c>
      <c r="H11" s="6" t="n">
        <v>95.21739130434783</v>
      </c>
      <c r="I11" s="6" t="n">
        <v>18.82608695652174</v>
      </c>
      <c r="J11" s="6" t="n">
        <v>25.82608695652174</v>
      </c>
      <c r="K11" s="6" t="n">
        <v>14.130434782608695</v>
      </c>
      <c r="L11" s="6" t="n">
        <v>72.47826086956522</v>
      </c>
      <c r="M11" s="6" t="n">
        <v>89.0</v>
      </c>
      <c r="N11" s="6" t="n">
        <v>117.95652173913044</v>
      </c>
      <c r="O11" s="6" t="n">
        <v>94.21739130434783</v>
      </c>
      <c r="P11" s="6" t="n">
        <v>83.82608695652173</v>
      </c>
      <c r="Q11" s="6" t="n">
        <v>53.608695652173914</v>
      </c>
      <c r="R11" s="6" t="n">
        <v>73.56521739130434</v>
      </c>
      <c r="S11" s="6" t="n">
        <v>63.95652173913044</v>
      </c>
      <c r="T11" s="6" t="n">
        <v>90.30434782608695</v>
      </c>
      <c r="U11" s="6" t="n">
        <v>94.08695652173913</v>
      </c>
      <c r="V11" s="6" t="n">
        <v>105.08695652173913</v>
      </c>
      <c r="W11" s="6" t="n">
        <v>46.21739130434783</v>
      </c>
      <c r="X11" s="6" t="n">
        <v>41.56521739130435</v>
      </c>
      <c r="Y11" s="6" t="n">
        <v>66.3913043478261</v>
      </c>
      <c r="Z11" s="6" t="n">
        <v>40.91304347826087</v>
      </c>
      <c r="AA11" s="6" t="n">
        <v>503.30434782608694</v>
      </c>
      <c r="AB11" s="6" t="n">
        <v>367.0</v>
      </c>
      <c r="AC11" s="6" t="n">
        <v>397.39130434782606</v>
      </c>
      <c r="AD11" s="6" t="n">
        <v>303.82608695652175</v>
      </c>
      <c r="AE11" s="6" t="n">
        <v>150.7826086956522</v>
      </c>
      <c r="AF11" s="6" t="n">
        <v>117.91304347826087</v>
      </c>
      <c r="AG11" s="6" t="n">
        <v>69.3913043478261</v>
      </c>
      <c r="AH11" s="6" t="n">
        <v>66.95652173913044</v>
      </c>
      <c r="AI11" s="6" t="n">
        <v>77.73913043478261</v>
      </c>
      <c r="AJ11" s="6" t="n">
        <v>30.608695652173914</v>
      </c>
      <c r="AK11" s="6" t="n">
        <v>16.043478260869566</v>
      </c>
      <c r="AL11" s="6" t="n">
        <v>77.65217391304348</v>
      </c>
      <c r="AM11" s="6" t="n">
        <v>25.782608695652176</v>
      </c>
      <c r="AN11" s="6" t="n">
        <v>74.0</v>
      </c>
      <c r="AO11" s="6" t="n">
        <v>32.30434782608695</v>
      </c>
      <c r="AP11" s="6" t="n">
        <v>29.347826086956523</v>
      </c>
      <c r="AQ11" s="6" t="n">
        <v>83.82608695652173</v>
      </c>
      <c r="AR11" s="6" t="n">
        <v>39.17391304347826</v>
      </c>
      <c r="AS11" s="6" t="n">
        <v>22.565217391304348</v>
      </c>
      <c r="AT11" s="6" t="n">
        <v>21.391304347826086</v>
      </c>
      <c r="AU11" s="6" t="n">
        <v>29.52173913043478</v>
      </c>
      <c r="AV11" s="6" t="n">
        <v>32.608695652173914</v>
      </c>
      <c r="AW11" s="6" t="n">
        <v>39.69565217391305</v>
      </c>
      <c r="AX11" s="6" t="n">
        <v>22.652173913043477</v>
      </c>
      <c r="AY11" s="6" t="n">
        <v>86.78260869565217</v>
      </c>
      <c r="AZ11" s="7" t="n">
        <v>4768.304347826086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17.91304347826087</v>
      </c>
      <c r="C12" s="6" t="n">
        <v>39.30434782608695</v>
      </c>
      <c r="D12" s="6" t="n">
        <v>23.08695652173913</v>
      </c>
      <c r="E12" s="6" t="n">
        <v>19.304347826086957</v>
      </c>
      <c r="F12" s="6" t="n">
        <v>78.95652173913044</v>
      </c>
      <c r="G12" s="6" t="n">
        <v>29.347826086956523</v>
      </c>
      <c r="H12" s="6" t="n">
        <v>26.652173913043477</v>
      </c>
      <c r="I12" s="6" t="n">
        <v>17.08695652173913</v>
      </c>
      <c r="J12" s="6" t="n">
        <v>14.608695652173912</v>
      </c>
      <c r="K12" s="6" t="n">
        <v>12.347826086956522</v>
      </c>
      <c r="L12" s="6" t="n">
        <v>86.43478260869566</v>
      </c>
      <c r="M12" s="6" t="n">
        <v>111.73913043478261</v>
      </c>
      <c r="N12" s="6" t="n">
        <v>156.47826086956522</v>
      </c>
      <c r="O12" s="6" t="n">
        <v>117.17391304347827</v>
      </c>
      <c r="P12" s="6" t="n">
        <v>73.26086956521739</v>
      </c>
      <c r="Q12" s="6" t="n">
        <v>54.73913043478261</v>
      </c>
      <c r="R12" s="6" t="n">
        <v>43.95652173913044</v>
      </c>
      <c r="S12" s="6" t="n">
        <v>45.30434782608695</v>
      </c>
      <c r="T12" s="6" t="n">
        <v>11.0</v>
      </c>
      <c r="U12" s="6" t="n">
        <v>6.3478260869565215</v>
      </c>
      <c r="V12" s="6" t="n">
        <v>13.478260869565217</v>
      </c>
      <c r="W12" s="6" t="n">
        <v>4.391304347826087</v>
      </c>
      <c r="X12" s="6" t="n">
        <v>4.478260869565218</v>
      </c>
      <c r="Y12" s="6" t="n">
        <v>11.08695652173913</v>
      </c>
      <c r="Z12" s="6" t="n">
        <v>16.869565217391305</v>
      </c>
      <c r="AA12" s="6" t="n">
        <v>373.4782608695652</v>
      </c>
      <c r="AB12" s="6" t="n">
        <v>292.04347826086956</v>
      </c>
      <c r="AC12" s="6" t="n">
        <v>270.82608695652175</v>
      </c>
      <c r="AD12" s="6" t="n">
        <v>253.56521739130434</v>
      </c>
      <c r="AE12" s="6" t="n">
        <v>115.47826086956522</v>
      </c>
      <c r="AF12" s="6" t="n">
        <v>73.0</v>
      </c>
      <c r="AG12" s="6" t="n">
        <v>32.04347826086956</v>
      </c>
      <c r="AH12" s="6" t="n">
        <v>32.82608695652174</v>
      </c>
      <c r="AI12" s="6" t="n">
        <v>34.17391304347826</v>
      </c>
      <c r="AJ12" s="6" t="n">
        <v>5.434782608695652</v>
      </c>
      <c r="AK12" s="6" t="n">
        <v>51.17391304347826</v>
      </c>
      <c r="AL12" s="6" t="n">
        <v>87.95652173913044</v>
      </c>
      <c r="AM12" s="6" t="n">
        <v>3.5217391304347827</v>
      </c>
      <c r="AN12" s="6" t="n">
        <v>9.08695652173913</v>
      </c>
      <c r="AO12" s="6" t="n">
        <v>7.043478260869565</v>
      </c>
      <c r="AP12" s="6" t="n">
        <v>5.913043478260869</v>
      </c>
      <c r="AQ12" s="6" t="n">
        <v>15.652173913043478</v>
      </c>
      <c r="AR12" s="6" t="n">
        <v>6.260869565217392</v>
      </c>
      <c r="AS12" s="6" t="n">
        <v>41.04347826086956</v>
      </c>
      <c r="AT12" s="6" t="n">
        <v>15.217391304347826</v>
      </c>
      <c r="AU12" s="6" t="n">
        <v>39.91304347826087</v>
      </c>
      <c r="AV12" s="6" t="n">
        <v>23.956521739130434</v>
      </c>
      <c r="AW12" s="6" t="n">
        <v>29.043478260869566</v>
      </c>
      <c r="AX12" s="6" t="n">
        <v>5.391304347826087</v>
      </c>
      <c r="AY12" s="6" t="n">
        <v>18.652173913043477</v>
      </c>
      <c r="AZ12" s="7" t="n">
        <v>2878.04347826087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54.08695652173913</v>
      </c>
      <c r="C13" s="6" t="n">
        <v>72.56521739130434</v>
      </c>
      <c r="D13" s="6" t="n">
        <v>26.304347826086957</v>
      </c>
      <c r="E13" s="6" t="n">
        <v>34.65217391304348</v>
      </c>
      <c r="F13" s="6" t="n">
        <v>132.1304347826087</v>
      </c>
      <c r="G13" s="6" t="n">
        <v>58.78260869565217</v>
      </c>
      <c r="H13" s="6" t="n">
        <v>95.73913043478261</v>
      </c>
      <c r="I13" s="6" t="n">
        <v>68.95652173913044</v>
      </c>
      <c r="J13" s="6" t="n">
        <v>70.26086956521739</v>
      </c>
      <c r="K13" s="6" t="n">
        <v>80.47826086956522</v>
      </c>
      <c r="L13" s="6" t="n">
        <v>24.91304347826087</v>
      </c>
      <c r="M13" s="6" t="n">
        <v>121.34782608695652</v>
      </c>
      <c r="N13" s="6" t="n">
        <v>146.91304347826087</v>
      </c>
      <c r="O13" s="6" t="n">
        <v>134.7826086956522</v>
      </c>
      <c r="P13" s="6" t="n">
        <v>127.8695652173913</v>
      </c>
      <c r="Q13" s="6" t="n">
        <v>59.391304347826086</v>
      </c>
      <c r="R13" s="6" t="n">
        <v>51.0</v>
      </c>
      <c r="S13" s="6" t="n">
        <v>55.56521739130435</v>
      </c>
      <c r="T13" s="6" t="n">
        <v>19.782608695652176</v>
      </c>
      <c r="U13" s="6" t="n">
        <v>10.130434782608695</v>
      </c>
      <c r="V13" s="6" t="n">
        <v>17.565217391304348</v>
      </c>
      <c r="W13" s="6" t="n">
        <v>10.91304347826087</v>
      </c>
      <c r="X13" s="6" t="n">
        <v>14.434782608695652</v>
      </c>
      <c r="Y13" s="6" t="n">
        <v>22.304347826086957</v>
      </c>
      <c r="Z13" s="6" t="n">
        <v>66.43478260869566</v>
      </c>
      <c r="AA13" s="6" t="n">
        <v>369.82608695652175</v>
      </c>
      <c r="AB13" s="6" t="n">
        <v>304.7391304347826</v>
      </c>
      <c r="AC13" s="6" t="n">
        <v>377.0869565217391</v>
      </c>
      <c r="AD13" s="6" t="n">
        <v>323.60869565217394</v>
      </c>
      <c r="AE13" s="6" t="n">
        <v>152.69565217391303</v>
      </c>
      <c r="AF13" s="6" t="n">
        <v>118.8695652173913</v>
      </c>
      <c r="AG13" s="6" t="n">
        <v>42.0</v>
      </c>
      <c r="AH13" s="6" t="n">
        <v>46.91304347826087</v>
      </c>
      <c r="AI13" s="6" t="n">
        <v>66.82608695652173</v>
      </c>
      <c r="AJ13" s="6" t="n">
        <v>6.3478260869565215</v>
      </c>
      <c r="AK13" s="6" t="n">
        <v>33.17391304347826</v>
      </c>
      <c r="AL13" s="6" t="n">
        <v>81.3913043478261</v>
      </c>
      <c r="AM13" s="6" t="n">
        <v>4.782608695652174</v>
      </c>
      <c r="AN13" s="6" t="n">
        <v>8.434782608695652</v>
      </c>
      <c r="AO13" s="6" t="n">
        <v>6.391304347826087</v>
      </c>
      <c r="AP13" s="6" t="n">
        <v>9.652173913043478</v>
      </c>
      <c r="AQ13" s="6" t="n">
        <v>32.65217391304348</v>
      </c>
      <c r="AR13" s="6" t="n">
        <v>8.434782608695652</v>
      </c>
      <c r="AS13" s="6" t="n">
        <v>35.69565217391305</v>
      </c>
      <c r="AT13" s="6" t="n">
        <v>8.565217391304348</v>
      </c>
      <c r="AU13" s="6" t="n">
        <v>47.21739130434783</v>
      </c>
      <c r="AV13" s="6" t="n">
        <v>29.217391304347824</v>
      </c>
      <c r="AW13" s="6" t="n">
        <v>29.652173913043477</v>
      </c>
      <c r="AX13" s="6" t="n">
        <v>5.739130434782608</v>
      </c>
      <c r="AY13" s="6" t="n">
        <v>14.130434782608695</v>
      </c>
      <c r="AZ13" s="7" t="n">
        <v>3741.3478260869565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46.17391304347826</v>
      </c>
      <c r="C14" s="6" t="n">
        <v>52.56521739130435</v>
      </c>
      <c r="D14" s="6" t="n">
        <v>20.695652173913043</v>
      </c>
      <c r="E14" s="6" t="n">
        <v>27.217391304347824</v>
      </c>
      <c r="F14" s="6" t="n">
        <v>71.8695652173913</v>
      </c>
      <c r="G14" s="6" t="n">
        <v>32.91304347826087</v>
      </c>
      <c r="H14" s="6" t="n">
        <v>85.91304347826087</v>
      </c>
      <c r="I14" s="6" t="n">
        <v>81.43478260869566</v>
      </c>
      <c r="J14" s="6" t="n">
        <v>90.91304347826087</v>
      </c>
      <c r="K14" s="6" t="n">
        <v>93.95652173913044</v>
      </c>
      <c r="L14" s="6" t="n">
        <v>124.8695652173913</v>
      </c>
      <c r="M14" s="6" t="n">
        <v>14.782608695652174</v>
      </c>
      <c r="N14" s="6" t="n">
        <v>84.47826086956522</v>
      </c>
      <c r="O14" s="6" t="n">
        <v>77.21739130434783</v>
      </c>
      <c r="P14" s="6" t="n">
        <v>76.69565217391305</v>
      </c>
      <c r="Q14" s="6" t="n">
        <v>39.78260869565217</v>
      </c>
      <c r="R14" s="6" t="n">
        <v>43.78260869565217</v>
      </c>
      <c r="S14" s="6" t="n">
        <v>32.869565217391305</v>
      </c>
      <c r="T14" s="6" t="n">
        <v>23.47826086956522</v>
      </c>
      <c r="U14" s="6" t="n">
        <v>19.347826086956523</v>
      </c>
      <c r="V14" s="6" t="n">
        <v>19.782608695652176</v>
      </c>
      <c r="W14" s="6" t="n">
        <v>12.304347826086957</v>
      </c>
      <c r="X14" s="6" t="n">
        <v>9.91304347826087</v>
      </c>
      <c r="Y14" s="6" t="n">
        <v>21.782608695652176</v>
      </c>
      <c r="Z14" s="6" t="n">
        <v>39.04347826086956</v>
      </c>
      <c r="AA14" s="6" t="n">
        <v>191.17391304347825</v>
      </c>
      <c r="AB14" s="6" t="n">
        <v>139.8695652173913</v>
      </c>
      <c r="AC14" s="6" t="n">
        <v>204.82608695652175</v>
      </c>
      <c r="AD14" s="6" t="n">
        <v>150.7826086956522</v>
      </c>
      <c r="AE14" s="6" t="n">
        <v>64.43478260869566</v>
      </c>
      <c r="AF14" s="6" t="n">
        <v>60.91304347826087</v>
      </c>
      <c r="AG14" s="6" t="n">
        <v>27.043478260869566</v>
      </c>
      <c r="AH14" s="6" t="n">
        <v>24.565217391304348</v>
      </c>
      <c r="AI14" s="6" t="n">
        <v>43.0</v>
      </c>
      <c r="AJ14" s="6" t="n">
        <v>5.565217391304348</v>
      </c>
      <c r="AK14" s="6" t="n">
        <v>29.347826086956523</v>
      </c>
      <c r="AL14" s="6" t="n">
        <v>76.04347826086956</v>
      </c>
      <c r="AM14" s="6" t="n">
        <v>8.695652173913043</v>
      </c>
      <c r="AN14" s="6" t="n">
        <v>16.73913043478261</v>
      </c>
      <c r="AO14" s="6" t="n">
        <v>8.347826086956522</v>
      </c>
      <c r="AP14" s="6" t="n">
        <v>9.0</v>
      </c>
      <c r="AQ14" s="6" t="n">
        <v>17.043478260869566</v>
      </c>
      <c r="AR14" s="6" t="n">
        <v>10.826086956521738</v>
      </c>
      <c r="AS14" s="6" t="n">
        <v>32.43478260869565</v>
      </c>
      <c r="AT14" s="6" t="n">
        <v>15.91304347826087</v>
      </c>
      <c r="AU14" s="6" t="n">
        <v>33.56521739130435</v>
      </c>
      <c r="AV14" s="6" t="n">
        <v>26.26086956521739</v>
      </c>
      <c r="AW14" s="6" t="n">
        <v>37.47826086956522</v>
      </c>
      <c r="AX14" s="6" t="n">
        <v>7.217391304347826</v>
      </c>
      <c r="AY14" s="6" t="n">
        <v>29.130434782608695</v>
      </c>
      <c r="AZ14" s="7" t="n">
        <v>2513.9999999999995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27.565217391304348</v>
      </c>
      <c r="C15" s="6" t="n">
        <v>36.130434782608695</v>
      </c>
      <c r="D15" s="6" t="n">
        <v>13.043478260869565</v>
      </c>
      <c r="E15" s="6" t="n">
        <v>18.608695652173914</v>
      </c>
      <c r="F15" s="6" t="n">
        <v>79.17391304347827</v>
      </c>
      <c r="G15" s="6" t="n">
        <v>22.47826086956522</v>
      </c>
      <c r="H15" s="6" t="n">
        <v>68.43478260869566</v>
      </c>
      <c r="I15" s="6" t="n">
        <v>87.43478260869566</v>
      </c>
      <c r="J15" s="6" t="n">
        <v>128.34782608695653</v>
      </c>
      <c r="K15" s="6" t="n">
        <v>160.6086956521739</v>
      </c>
      <c r="L15" s="6" t="n">
        <v>153.30434782608697</v>
      </c>
      <c r="M15" s="6" t="n">
        <v>93.52173913043478</v>
      </c>
      <c r="N15" s="6" t="n">
        <v>16.608695652173914</v>
      </c>
      <c r="O15" s="6" t="n">
        <v>83.8695652173913</v>
      </c>
      <c r="P15" s="6" t="n">
        <v>120.26086956521739</v>
      </c>
      <c r="Q15" s="6" t="n">
        <v>61.82608695652174</v>
      </c>
      <c r="R15" s="6" t="n">
        <v>60.47826086956522</v>
      </c>
      <c r="S15" s="6" t="n">
        <v>65.52173913043478</v>
      </c>
      <c r="T15" s="6" t="n">
        <v>18.217391304347824</v>
      </c>
      <c r="U15" s="6" t="n">
        <v>14.869565217391305</v>
      </c>
      <c r="V15" s="6" t="n">
        <v>12.26086956521739</v>
      </c>
      <c r="W15" s="6" t="n">
        <v>2.5652173913043477</v>
      </c>
      <c r="X15" s="6" t="n">
        <v>4.782608695652174</v>
      </c>
      <c r="Y15" s="6" t="n">
        <v>15.173913043478262</v>
      </c>
      <c r="Z15" s="6" t="n">
        <v>25.391304347826086</v>
      </c>
      <c r="AA15" s="6" t="n">
        <v>338.5217391304348</v>
      </c>
      <c r="AB15" s="6" t="n">
        <v>312.60869565217394</v>
      </c>
      <c r="AC15" s="6" t="n">
        <v>297.30434782608694</v>
      </c>
      <c r="AD15" s="6" t="n">
        <v>239.56521739130434</v>
      </c>
      <c r="AE15" s="6" t="n">
        <v>82.65217391304348</v>
      </c>
      <c r="AF15" s="6" t="n">
        <v>54.65217391304348</v>
      </c>
      <c r="AG15" s="6" t="n">
        <v>22.347826086956523</v>
      </c>
      <c r="AH15" s="6" t="n">
        <v>34.73913043478261</v>
      </c>
      <c r="AI15" s="6" t="n">
        <v>47.65217391304348</v>
      </c>
      <c r="AJ15" s="6" t="n">
        <v>5.913043478260869</v>
      </c>
      <c r="AK15" s="6" t="n">
        <v>27.652173913043477</v>
      </c>
      <c r="AL15" s="6" t="n">
        <v>86.73913043478261</v>
      </c>
      <c r="AM15" s="6" t="n">
        <v>2.5652173913043477</v>
      </c>
      <c r="AN15" s="6" t="n">
        <v>9.695652173913043</v>
      </c>
      <c r="AO15" s="6" t="n">
        <v>7.608695652173913</v>
      </c>
      <c r="AP15" s="6" t="n">
        <v>6.521739130434782</v>
      </c>
      <c r="AQ15" s="6" t="n">
        <v>19.52173913043478</v>
      </c>
      <c r="AR15" s="6" t="n">
        <v>4.0</v>
      </c>
      <c r="AS15" s="6" t="n">
        <v>35.73913043478261</v>
      </c>
      <c r="AT15" s="6" t="n">
        <v>7.608695652173913</v>
      </c>
      <c r="AU15" s="6" t="n">
        <v>46.21739130434783</v>
      </c>
      <c r="AV15" s="6" t="n">
        <v>31.130434782608695</v>
      </c>
      <c r="AW15" s="6" t="n">
        <v>31.17391304347826</v>
      </c>
      <c r="AX15" s="6" t="n">
        <v>4.956521739130435</v>
      </c>
      <c r="AY15" s="6" t="n">
        <v>13.565217391304348</v>
      </c>
      <c r="AZ15" s="7" t="n">
        <v>3161.1304347826094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8.826086956521738</v>
      </c>
      <c r="C16" s="6" t="n">
        <v>20.47826086956522</v>
      </c>
      <c r="D16" s="6" t="n">
        <v>8.173913043478262</v>
      </c>
      <c r="E16" s="6" t="n">
        <v>9.91304347826087</v>
      </c>
      <c r="F16" s="6" t="n">
        <v>59.30434782608695</v>
      </c>
      <c r="G16" s="6" t="n">
        <v>13.73913043478261</v>
      </c>
      <c r="H16" s="6" t="n">
        <v>38.30434782608695</v>
      </c>
      <c r="I16" s="6" t="n">
        <v>67.73913043478261</v>
      </c>
      <c r="J16" s="6" t="n">
        <v>102.52173913043478</v>
      </c>
      <c r="K16" s="6" t="n">
        <v>114.04347826086956</v>
      </c>
      <c r="L16" s="6" t="n">
        <v>136.8695652173913</v>
      </c>
      <c r="M16" s="6" t="n">
        <v>72.3913043478261</v>
      </c>
      <c r="N16" s="6" t="n">
        <v>82.8695652173913</v>
      </c>
      <c r="O16" s="6" t="n">
        <v>16.565217391304348</v>
      </c>
      <c r="P16" s="6" t="n">
        <v>62.73913043478261</v>
      </c>
      <c r="Q16" s="6" t="n">
        <v>43.65217391304348</v>
      </c>
      <c r="R16" s="6" t="n">
        <v>47.17391304347826</v>
      </c>
      <c r="S16" s="6" t="n">
        <v>54.73913043478261</v>
      </c>
      <c r="T16" s="6" t="n">
        <v>13.478260869565217</v>
      </c>
      <c r="U16" s="6" t="n">
        <v>5.0</v>
      </c>
      <c r="V16" s="6" t="n">
        <v>8.869565217391305</v>
      </c>
      <c r="W16" s="6" t="n">
        <v>3.782608695652174</v>
      </c>
      <c r="X16" s="6" t="n">
        <v>1.4782608695652173</v>
      </c>
      <c r="Y16" s="6" t="n">
        <v>5.869565217391305</v>
      </c>
      <c r="Z16" s="6" t="n">
        <v>22.47826086956522</v>
      </c>
      <c r="AA16" s="6" t="n">
        <v>280.2608695652174</v>
      </c>
      <c r="AB16" s="6" t="n">
        <v>249.8695652173913</v>
      </c>
      <c r="AC16" s="6" t="n">
        <v>301.2608695652174</v>
      </c>
      <c r="AD16" s="6" t="n">
        <v>192.2173913043478</v>
      </c>
      <c r="AE16" s="6" t="n">
        <v>62.04347826086956</v>
      </c>
      <c r="AF16" s="6" t="n">
        <v>38.82608695652174</v>
      </c>
      <c r="AG16" s="6" t="n">
        <v>17.043478260869566</v>
      </c>
      <c r="AH16" s="6" t="n">
        <v>20.695652173913043</v>
      </c>
      <c r="AI16" s="6" t="n">
        <v>30.17391304347826</v>
      </c>
      <c r="AJ16" s="6" t="n">
        <v>5.043478260869565</v>
      </c>
      <c r="AK16" s="6" t="n">
        <v>27.08695652173913</v>
      </c>
      <c r="AL16" s="6" t="n">
        <v>65.21739130434783</v>
      </c>
      <c r="AM16" s="6" t="n">
        <v>0.8695652173913043</v>
      </c>
      <c r="AN16" s="6" t="n">
        <v>5.130434782608695</v>
      </c>
      <c r="AO16" s="6" t="n">
        <v>10.391304347826088</v>
      </c>
      <c r="AP16" s="6" t="n">
        <v>6.913043478260869</v>
      </c>
      <c r="AQ16" s="6" t="n">
        <v>10.608695652173912</v>
      </c>
      <c r="AR16" s="6" t="n">
        <v>6.260869565217392</v>
      </c>
      <c r="AS16" s="6" t="n">
        <v>35.26086956521739</v>
      </c>
      <c r="AT16" s="6" t="n">
        <v>6.130434782608695</v>
      </c>
      <c r="AU16" s="6" t="n">
        <v>49.65217391304348</v>
      </c>
      <c r="AV16" s="6" t="n">
        <v>28.0</v>
      </c>
      <c r="AW16" s="6" t="n">
        <v>23.52173913043478</v>
      </c>
      <c r="AX16" s="6" t="n">
        <v>3.5217391304347827</v>
      </c>
      <c r="AY16" s="6" t="n">
        <v>4.173913043478261</v>
      </c>
      <c r="AZ16" s="7" t="n">
        <v>2501.173913043479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16.08695652173913</v>
      </c>
      <c r="C17" s="6" t="n">
        <v>31.782608695652176</v>
      </c>
      <c r="D17" s="6" t="n">
        <v>10.565217391304348</v>
      </c>
      <c r="E17" s="6" t="n">
        <v>11.304347826086957</v>
      </c>
      <c r="F17" s="6" t="n">
        <v>61.0</v>
      </c>
      <c r="G17" s="6" t="n">
        <v>17.391304347826086</v>
      </c>
      <c r="H17" s="6" t="n">
        <v>40.82608695652174</v>
      </c>
      <c r="I17" s="6" t="n">
        <v>66.95652173913044</v>
      </c>
      <c r="J17" s="6" t="n">
        <v>81.8695652173913</v>
      </c>
      <c r="K17" s="6" t="n">
        <v>69.04347826086956</v>
      </c>
      <c r="L17" s="6" t="n">
        <v>127.82608695652173</v>
      </c>
      <c r="M17" s="6" t="n">
        <v>74.78260869565217</v>
      </c>
      <c r="N17" s="6" t="n">
        <v>117.30434782608695</v>
      </c>
      <c r="O17" s="6" t="n">
        <v>62.608695652173914</v>
      </c>
      <c r="P17" s="6" t="n">
        <v>13.26086956521739</v>
      </c>
      <c r="Q17" s="6" t="n">
        <v>53.130434782608695</v>
      </c>
      <c r="R17" s="6" t="n">
        <v>114.0</v>
      </c>
      <c r="S17" s="6" t="n">
        <v>121.6086956521739</v>
      </c>
      <c r="T17" s="6" t="n">
        <v>14.0</v>
      </c>
      <c r="U17" s="6" t="n">
        <v>5.6521739130434785</v>
      </c>
      <c r="V17" s="6" t="n">
        <v>8.304347826086957</v>
      </c>
      <c r="W17" s="6" t="n">
        <v>3.5652173913043477</v>
      </c>
      <c r="X17" s="6" t="n">
        <v>2.347826086956522</v>
      </c>
      <c r="Y17" s="6" t="n">
        <v>7.043478260869565</v>
      </c>
      <c r="Z17" s="6" t="n">
        <v>19.73913043478261</v>
      </c>
      <c r="AA17" s="6" t="n">
        <v>164.95652173913044</v>
      </c>
      <c r="AB17" s="6" t="n">
        <v>136.6086956521739</v>
      </c>
      <c r="AC17" s="6" t="n">
        <v>135.0</v>
      </c>
      <c r="AD17" s="6" t="n">
        <v>107.26086956521739</v>
      </c>
      <c r="AE17" s="6" t="n">
        <v>35.21739130434783</v>
      </c>
      <c r="AF17" s="6" t="n">
        <v>24.47826086956522</v>
      </c>
      <c r="AG17" s="6" t="n">
        <v>11.652173913043478</v>
      </c>
      <c r="AH17" s="6" t="n">
        <v>16.304347826086957</v>
      </c>
      <c r="AI17" s="6" t="n">
        <v>23.347826086956523</v>
      </c>
      <c r="AJ17" s="6" t="n">
        <v>5.0</v>
      </c>
      <c r="AK17" s="6" t="n">
        <v>11.869565217391305</v>
      </c>
      <c r="AL17" s="6" t="n">
        <v>39.30434782608695</v>
      </c>
      <c r="AM17" s="6" t="n">
        <v>1.826086956521739</v>
      </c>
      <c r="AN17" s="6" t="n">
        <v>10.91304347826087</v>
      </c>
      <c r="AO17" s="6" t="n">
        <v>3.652173913043478</v>
      </c>
      <c r="AP17" s="6" t="n">
        <v>6.956521739130435</v>
      </c>
      <c r="AQ17" s="6" t="n">
        <v>7.869565217391305</v>
      </c>
      <c r="AR17" s="6" t="n">
        <v>4.695652173913044</v>
      </c>
      <c r="AS17" s="6" t="n">
        <v>23.08695652173913</v>
      </c>
      <c r="AT17" s="6" t="n">
        <v>6.260869565217392</v>
      </c>
      <c r="AU17" s="6" t="n">
        <v>71.26086956521739</v>
      </c>
      <c r="AV17" s="6" t="n">
        <v>48.56521739130435</v>
      </c>
      <c r="AW17" s="6" t="n">
        <v>50.08695652173913</v>
      </c>
      <c r="AX17" s="6" t="n">
        <v>5.130434782608695</v>
      </c>
      <c r="AY17" s="6" t="n">
        <v>12.043478260869565</v>
      </c>
      <c r="AZ17" s="7" t="n">
        <v>2115.3478260869565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11.434782608695652</v>
      </c>
      <c r="C18" s="6" t="n">
        <v>9.304347826086957</v>
      </c>
      <c r="D18" s="6" t="n">
        <v>4.608695652173913</v>
      </c>
      <c r="E18" s="6" t="n">
        <v>4.956521739130435</v>
      </c>
      <c r="F18" s="6" t="n">
        <v>41.78260869565217</v>
      </c>
      <c r="G18" s="6" t="n">
        <v>10.043478260869565</v>
      </c>
      <c r="H18" s="6" t="n">
        <v>24.347826086956523</v>
      </c>
      <c r="I18" s="6" t="n">
        <v>42.43478260869565</v>
      </c>
      <c r="J18" s="6" t="n">
        <v>50.391304347826086</v>
      </c>
      <c r="K18" s="6" t="n">
        <v>48.82608695652174</v>
      </c>
      <c r="L18" s="6" t="n">
        <v>54.78260869565217</v>
      </c>
      <c r="M18" s="6" t="n">
        <v>43.26086956521739</v>
      </c>
      <c r="N18" s="6" t="n">
        <v>58.869565217391305</v>
      </c>
      <c r="O18" s="6" t="n">
        <v>40.82608695652174</v>
      </c>
      <c r="P18" s="6" t="n">
        <v>50.56521739130435</v>
      </c>
      <c r="Q18" s="6" t="n">
        <v>12.652173913043478</v>
      </c>
      <c r="R18" s="6" t="n">
        <v>44.26086956521739</v>
      </c>
      <c r="S18" s="6" t="n">
        <v>60.130434782608695</v>
      </c>
      <c r="T18" s="6" t="n">
        <v>5.0</v>
      </c>
      <c r="U18" s="6" t="n">
        <v>4.869565217391305</v>
      </c>
      <c r="V18" s="6" t="n">
        <v>5.521739130434782</v>
      </c>
      <c r="W18" s="6" t="n">
        <v>0.9565217391304348</v>
      </c>
      <c r="X18" s="6" t="n">
        <v>0.782608695652174</v>
      </c>
      <c r="Y18" s="6" t="n">
        <v>3.1739130434782608</v>
      </c>
      <c r="Z18" s="6" t="n">
        <v>10.956521739130435</v>
      </c>
      <c r="AA18" s="6" t="n">
        <v>148.43478260869566</v>
      </c>
      <c r="AB18" s="6" t="n">
        <v>121.95652173913044</v>
      </c>
      <c r="AC18" s="6" t="n">
        <v>92.47826086956522</v>
      </c>
      <c r="AD18" s="6" t="n">
        <v>89.21739130434783</v>
      </c>
      <c r="AE18" s="6" t="n">
        <v>26.26086956521739</v>
      </c>
      <c r="AF18" s="6" t="n">
        <v>27.17391304347826</v>
      </c>
      <c r="AG18" s="6" t="n">
        <v>5.043478260869565</v>
      </c>
      <c r="AH18" s="6" t="n">
        <v>7.6521739130434785</v>
      </c>
      <c r="AI18" s="6" t="n">
        <v>13.347826086956522</v>
      </c>
      <c r="AJ18" s="6" t="n">
        <v>1.608695652173913</v>
      </c>
      <c r="AK18" s="6" t="n">
        <v>10.08695652173913</v>
      </c>
      <c r="AL18" s="6" t="n">
        <v>19.217391304347824</v>
      </c>
      <c r="AM18" s="6" t="n">
        <v>1.2173913043478262</v>
      </c>
      <c r="AN18" s="6" t="n">
        <v>2.9130434782608696</v>
      </c>
      <c r="AO18" s="6" t="n">
        <v>3.217391304347826</v>
      </c>
      <c r="AP18" s="6" t="n">
        <v>2.0869565217391304</v>
      </c>
      <c r="AQ18" s="6" t="n">
        <v>4.173913043478261</v>
      </c>
      <c r="AR18" s="6" t="n">
        <v>2.3043478260869565</v>
      </c>
      <c r="AS18" s="6" t="n">
        <v>13.0</v>
      </c>
      <c r="AT18" s="6" t="n">
        <v>6.086956521739131</v>
      </c>
      <c r="AU18" s="6" t="n">
        <v>61.65217391304348</v>
      </c>
      <c r="AV18" s="6" t="n">
        <v>28.304347826086957</v>
      </c>
      <c r="AW18" s="6" t="n">
        <v>33.21739130434783</v>
      </c>
      <c r="AX18" s="6" t="n">
        <v>1.4782608695652173</v>
      </c>
      <c r="AY18" s="6" t="n">
        <v>3.739130434782609</v>
      </c>
      <c r="AZ18" s="7" t="n">
        <v>1370.6086956521738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6.434782608695652</v>
      </c>
      <c r="C19" s="6" t="n">
        <v>17.91304347826087</v>
      </c>
      <c r="D19" s="6" t="n">
        <v>7.956521739130435</v>
      </c>
      <c r="E19" s="6" t="n">
        <v>8.08695652173913</v>
      </c>
      <c r="F19" s="6" t="n">
        <v>67.08695652173913</v>
      </c>
      <c r="G19" s="6" t="n">
        <v>11.26086956521739</v>
      </c>
      <c r="H19" s="6" t="n">
        <v>33.21739130434783</v>
      </c>
      <c r="I19" s="6" t="n">
        <v>51.08695652173913</v>
      </c>
      <c r="J19" s="6" t="n">
        <v>79.04347826086956</v>
      </c>
      <c r="K19" s="6" t="n">
        <v>42.69565217391305</v>
      </c>
      <c r="L19" s="6" t="n">
        <v>56.08695652173913</v>
      </c>
      <c r="M19" s="6" t="n">
        <v>42.82608695652174</v>
      </c>
      <c r="N19" s="6" t="n">
        <v>61.34782608695652</v>
      </c>
      <c r="O19" s="6" t="n">
        <v>54.869565217391305</v>
      </c>
      <c r="P19" s="6" t="n">
        <v>111.43478260869566</v>
      </c>
      <c r="Q19" s="6" t="n">
        <v>45.78260869565217</v>
      </c>
      <c r="R19" s="6" t="n">
        <v>16.869565217391305</v>
      </c>
      <c r="S19" s="6" t="n">
        <v>61.56521739130435</v>
      </c>
      <c r="T19" s="6" t="n">
        <v>7.086956521739131</v>
      </c>
      <c r="U19" s="6" t="n">
        <v>6.565217391304348</v>
      </c>
      <c r="V19" s="6" t="n">
        <v>7.521739130434782</v>
      </c>
      <c r="W19" s="6" t="n">
        <v>0.8260869565217391</v>
      </c>
      <c r="X19" s="6" t="n">
        <v>0.9565217391304348</v>
      </c>
      <c r="Y19" s="6" t="n">
        <v>4.608695652173913</v>
      </c>
      <c r="Z19" s="6" t="n">
        <v>9.478260869565217</v>
      </c>
      <c r="AA19" s="6" t="n">
        <v>248.34782608695653</v>
      </c>
      <c r="AB19" s="6" t="n">
        <v>169.47826086956522</v>
      </c>
      <c r="AC19" s="6" t="n">
        <v>118.73913043478261</v>
      </c>
      <c r="AD19" s="6" t="n">
        <v>99.78260869565217</v>
      </c>
      <c r="AE19" s="6" t="n">
        <v>34.869565217391305</v>
      </c>
      <c r="AF19" s="6" t="n">
        <v>16.26086956521739</v>
      </c>
      <c r="AG19" s="6" t="n">
        <v>9.08695652173913</v>
      </c>
      <c r="AH19" s="6" t="n">
        <v>11.956521739130435</v>
      </c>
      <c r="AI19" s="6" t="n">
        <v>19.47826086956522</v>
      </c>
      <c r="AJ19" s="6" t="n">
        <v>3.869565217391304</v>
      </c>
      <c r="AK19" s="6" t="n">
        <v>9.434782608695652</v>
      </c>
      <c r="AL19" s="6" t="n">
        <v>37.608695652173914</v>
      </c>
      <c r="AM19" s="6" t="n">
        <v>0.6086956521739131</v>
      </c>
      <c r="AN19" s="6" t="n">
        <v>2.869565217391304</v>
      </c>
      <c r="AO19" s="6" t="n">
        <v>1.4782608695652173</v>
      </c>
      <c r="AP19" s="6" t="n">
        <v>3.4347826086956523</v>
      </c>
      <c r="AQ19" s="6" t="n">
        <v>12.652173913043478</v>
      </c>
      <c r="AR19" s="6" t="n">
        <v>2.0</v>
      </c>
      <c r="AS19" s="6" t="n">
        <v>19.130434782608695</v>
      </c>
      <c r="AT19" s="6" t="n">
        <v>9.782608695652174</v>
      </c>
      <c r="AU19" s="6" t="n">
        <v>74.95652173913044</v>
      </c>
      <c r="AV19" s="6" t="n">
        <v>66.26086956521739</v>
      </c>
      <c r="AW19" s="6" t="n">
        <v>55.869565217391305</v>
      </c>
      <c r="AX19" s="6" t="n">
        <v>1.565217391304348</v>
      </c>
      <c r="AY19" s="6" t="n">
        <v>4.782608695652174</v>
      </c>
      <c r="AZ19" s="7" t="n">
        <v>1846.9130434782614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9.347826086956522</v>
      </c>
      <c r="C20" s="6" t="n">
        <v>20.130434782608695</v>
      </c>
      <c r="D20" s="6" t="n">
        <v>7.260869565217392</v>
      </c>
      <c r="E20" s="6" t="n">
        <v>9.782608695652174</v>
      </c>
      <c r="F20" s="6" t="n">
        <v>62.43478260869565</v>
      </c>
      <c r="G20" s="6" t="n">
        <v>11.478260869565217</v>
      </c>
      <c r="H20" s="6" t="n">
        <v>29.043478260869566</v>
      </c>
      <c r="I20" s="6" t="n">
        <v>54.78260869565217</v>
      </c>
      <c r="J20" s="6" t="n">
        <v>64.6086956521739</v>
      </c>
      <c r="K20" s="6" t="n">
        <v>47.0</v>
      </c>
      <c r="L20" s="6" t="n">
        <v>55.95652173913044</v>
      </c>
      <c r="M20" s="6" t="n">
        <v>29.91304347826087</v>
      </c>
      <c r="N20" s="6" t="n">
        <v>68.56521739130434</v>
      </c>
      <c r="O20" s="6" t="n">
        <v>53.608695652173914</v>
      </c>
      <c r="P20" s="6" t="n">
        <v>130.08695652173913</v>
      </c>
      <c r="Q20" s="6" t="n">
        <v>66.21739130434783</v>
      </c>
      <c r="R20" s="6" t="n">
        <v>58.56521739130435</v>
      </c>
      <c r="S20" s="6" t="n">
        <v>18.91304347826087</v>
      </c>
      <c r="T20" s="6" t="n">
        <v>8.565217391304348</v>
      </c>
      <c r="U20" s="6" t="n">
        <v>5.043478260869565</v>
      </c>
      <c r="V20" s="6" t="n">
        <v>5.173913043478261</v>
      </c>
      <c r="W20" s="6" t="n">
        <v>1.826086956521739</v>
      </c>
      <c r="X20" s="6" t="n">
        <v>2.652173913043478</v>
      </c>
      <c r="Y20" s="6" t="n">
        <v>5.565217391304348</v>
      </c>
      <c r="Z20" s="6" t="n">
        <v>6.782608695652174</v>
      </c>
      <c r="AA20" s="6" t="n">
        <v>309.60869565217394</v>
      </c>
      <c r="AB20" s="6" t="n">
        <v>204.2173913043478</v>
      </c>
      <c r="AC20" s="6" t="n">
        <v>110.04347826086956</v>
      </c>
      <c r="AD20" s="6" t="n">
        <v>94.08695652173913</v>
      </c>
      <c r="AE20" s="6" t="n">
        <v>27.652173913043477</v>
      </c>
      <c r="AF20" s="6" t="n">
        <v>15.434782608695652</v>
      </c>
      <c r="AG20" s="6" t="n">
        <v>7.173913043478261</v>
      </c>
      <c r="AH20" s="6" t="n">
        <v>9.304347826086957</v>
      </c>
      <c r="AI20" s="6" t="n">
        <v>16.130434782608695</v>
      </c>
      <c r="AJ20" s="6" t="n">
        <v>2.782608695652174</v>
      </c>
      <c r="AK20" s="6" t="n">
        <v>15.434782608695652</v>
      </c>
      <c r="AL20" s="6" t="n">
        <v>29.47826086956522</v>
      </c>
      <c r="AM20" s="6" t="n">
        <v>0.7391304347826086</v>
      </c>
      <c r="AN20" s="6" t="n">
        <v>5.608695652173913</v>
      </c>
      <c r="AO20" s="6" t="n">
        <v>1.0</v>
      </c>
      <c r="AP20" s="6" t="n">
        <v>1.4782608695652173</v>
      </c>
      <c r="AQ20" s="6" t="n">
        <v>19.17391304347826</v>
      </c>
      <c r="AR20" s="6" t="n">
        <v>2.260869565217391</v>
      </c>
      <c r="AS20" s="6" t="n">
        <v>15.043478260869565</v>
      </c>
      <c r="AT20" s="6" t="n">
        <v>10.608695652173912</v>
      </c>
      <c r="AU20" s="6" t="n">
        <v>82.52173913043478</v>
      </c>
      <c r="AV20" s="6" t="n">
        <v>76.73913043478261</v>
      </c>
      <c r="AW20" s="6" t="n">
        <v>84.17391304347827</v>
      </c>
      <c r="AX20" s="6" t="n">
        <v>1.3478260869565217</v>
      </c>
      <c r="AY20" s="6" t="n">
        <v>6.173913043478261</v>
      </c>
      <c r="AZ20" s="7" t="n">
        <v>1981.5217391304352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14.130434782608695</v>
      </c>
      <c r="C21" s="6" t="n">
        <v>18.52173913043478</v>
      </c>
      <c r="D21" s="6" t="n">
        <v>9.73913043478261</v>
      </c>
      <c r="E21" s="6" t="n">
        <v>9.73913043478261</v>
      </c>
      <c r="F21" s="6" t="n">
        <v>43.91304347826087</v>
      </c>
      <c r="G21" s="6" t="n">
        <v>10.26086956521739</v>
      </c>
      <c r="H21" s="6" t="n">
        <v>76.6086956521739</v>
      </c>
      <c r="I21" s="6" t="n">
        <v>76.1304347826087</v>
      </c>
      <c r="J21" s="6" t="n">
        <v>86.30434782608695</v>
      </c>
      <c r="K21" s="6" t="n">
        <v>12.869565217391305</v>
      </c>
      <c r="L21" s="6" t="n">
        <v>21.73913043478261</v>
      </c>
      <c r="M21" s="6" t="n">
        <v>22.52173913043478</v>
      </c>
      <c r="N21" s="6" t="n">
        <v>19.130434782608695</v>
      </c>
      <c r="O21" s="6" t="n">
        <v>12.043478260869565</v>
      </c>
      <c r="P21" s="6" t="n">
        <v>14.608695652173912</v>
      </c>
      <c r="Q21" s="6" t="n">
        <v>5.043478260869565</v>
      </c>
      <c r="R21" s="6" t="n">
        <v>7.565217391304348</v>
      </c>
      <c r="S21" s="6" t="n">
        <v>8.826086956521738</v>
      </c>
      <c r="T21" s="6" t="n">
        <v>25.347826086956523</v>
      </c>
      <c r="U21" s="6" t="n">
        <v>53.391304347826086</v>
      </c>
      <c r="V21" s="6" t="n">
        <v>132.04347826086956</v>
      </c>
      <c r="W21" s="6" t="n">
        <v>72.6086956521739</v>
      </c>
      <c r="X21" s="6" t="n">
        <v>21.695652173913043</v>
      </c>
      <c r="Y21" s="6" t="n">
        <v>41.78260869565217</v>
      </c>
      <c r="Z21" s="6" t="n">
        <v>11.695652173913043</v>
      </c>
      <c r="AA21" s="6" t="n">
        <v>297.04347826086956</v>
      </c>
      <c r="AB21" s="6" t="n">
        <v>261.30434782608694</v>
      </c>
      <c r="AC21" s="6" t="n">
        <v>215.69565217391303</v>
      </c>
      <c r="AD21" s="6" t="n">
        <v>198.56521739130434</v>
      </c>
      <c r="AE21" s="6" t="n">
        <v>57.08695652173913</v>
      </c>
      <c r="AF21" s="6" t="n">
        <v>47.17391304347826</v>
      </c>
      <c r="AG21" s="6" t="n">
        <v>24.0</v>
      </c>
      <c r="AH21" s="6" t="n">
        <v>20.130434782608695</v>
      </c>
      <c r="AI21" s="6" t="n">
        <v>33.869565217391305</v>
      </c>
      <c r="AJ21" s="6" t="n">
        <v>7.826086956521739</v>
      </c>
      <c r="AK21" s="6" t="n">
        <v>1.3043478260869565</v>
      </c>
      <c r="AL21" s="6" t="n">
        <v>6.695652173913044</v>
      </c>
      <c r="AM21" s="6" t="n">
        <v>26.956521739130434</v>
      </c>
      <c r="AN21" s="6" t="n">
        <v>106.26086956521739</v>
      </c>
      <c r="AO21" s="6" t="n">
        <v>10.434782608695652</v>
      </c>
      <c r="AP21" s="6" t="n">
        <v>13.478260869565217</v>
      </c>
      <c r="AQ21" s="6" t="n">
        <v>66.08695652173913</v>
      </c>
      <c r="AR21" s="6" t="n">
        <v>11.478260869565217</v>
      </c>
      <c r="AS21" s="6" t="n">
        <v>3.9565217391304346</v>
      </c>
      <c r="AT21" s="6" t="n">
        <v>18.608695652173914</v>
      </c>
      <c r="AU21" s="6" t="n">
        <v>3.0869565217391304</v>
      </c>
      <c r="AV21" s="6" t="n">
        <v>6.913043478260869</v>
      </c>
      <c r="AW21" s="6" t="n">
        <v>8.608695652173912</v>
      </c>
      <c r="AX21" s="6" t="n">
        <v>69.1304347826087</v>
      </c>
      <c r="AY21" s="6" t="n">
        <v>83.52173913043478</v>
      </c>
      <c r="AZ21" s="7" t="n">
        <v>2427.4782608695646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6.695652173913044</v>
      </c>
      <c r="C22" s="6" t="n">
        <v>9.26086956521739</v>
      </c>
      <c r="D22" s="6" t="n">
        <v>7.695652173913044</v>
      </c>
      <c r="E22" s="6" t="n">
        <v>7.6521739130434785</v>
      </c>
      <c r="F22" s="6" t="n">
        <v>49.869565217391305</v>
      </c>
      <c r="G22" s="6" t="n">
        <v>9.73913043478261</v>
      </c>
      <c r="H22" s="6" t="n">
        <v>55.08695652173913</v>
      </c>
      <c r="I22" s="6" t="n">
        <v>88.47826086956522</v>
      </c>
      <c r="J22" s="6" t="n">
        <v>92.04347826086956</v>
      </c>
      <c r="K22" s="6" t="n">
        <v>6.0</v>
      </c>
      <c r="L22" s="6" t="n">
        <v>11.217391304347826</v>
      </c>
      <c r="M22" s="6" t="n">
        <v>18.347826086956523</v>
      </c>
      <c r="N22" s="6" t="n">
        <v>12.173913043478262</v>
      </c>
      <c r="O22" s="6" t="n">
        <v>4.695652173913044</v>
      </c>
      <c r="P22" s="6" t="n">
        <v>7.434782608695652</v>
      </c>
      <c r="Q22" s="6" t="n">
        <v>5.739130434782608</v>
      </c>
      <c r="R22" s="6" t="n">
        <v>6.0</v>
      </c>
      <c r="S22" s="6" t="n">
        <v>5.478260869565218</v>
      </c>
      <c r="T22" s="6" t="n">
        <v>54.608695652173914</v>
      </c>
      <c r="U22" s="6" t="n">
        <v>12.869565217391305</v>
      </c>
      <c r="V22" s="6" t="n">
        <v>54.34782608695652</v>
      </c>
      <c r="W22" s="6" t="n">
        <v>23.434782608695652</v>
      </c>
      <c r="X22" s="6" t="n">
        <v>14.826086956521738</v>
      </c>
      <c r="Y22" s="6" t="n">
        <v>51.73913043478261</v>
      </c>
      <c r="Z22" s="6" t="n">
        <v>7.565217391304348</v>
      </c>
      <c r="AA22" s="6" t="n">
        <v>484.0</v>
      </c>
      <c r="AB22" s="6" t="n">
        <v>398.2608695652174</v>
      </c>
      <c r="AC22" s="6" t="n">
        <v>219.2608695652174</v>
      </c>
      <c r="AD22" s="6" t="n">
        <v>173.3913043478261</v>
      </c>
      <c r="AE22" s="6" t="n">
        <v>58.43478260869565</v>
      </c>
      <c r="AF22" s="6" t="n">
        <v>28.47826086956522</v>
      </c>
      <c r="AG22" s="6" t="n">
        <v>22.652173913043477</v>
      </c>
      <c r="AH22" s="6" t="n">
        <v>16.08695652173913</v>
      </c>
      <c r="AI22" s="6" t="n">
        <v>26.956521739130434</v>
      </c>
      <c r="AJ22" s="6" t="n">
        <v>2.782608695652174</v>
      </c>
      <c r="AK22" s="6" t="n">
        <v>1.2608695652173914</v>
      </c>
      <c r="AL22" s="6" t="n">
        <v>3.4782608695652173</v>
      </c>
      <c r="AM22" s="6" t="n">
        <v>10.521739130434783</v>
      </c>
      <c r="AN22" s="6" t="n">
        <v>35.52173913043478</v>
      </c>
      <c r="AO22" s="6" t="n">
        <v>9.565217391304348</v>
      </c>
      <c r="AP22" s="6" t="n">
        <v>9.347826086956522</v>
      </c>
      <c r="AQ22" s="6" t="n">
        <v>84.8695652173913</v>
      </c>
      <c r="AR22" s="6" t="n">
        <v>6.0</v>
      </c>
      <c r="AS22" s="6" t="n">
        <v>1.391304347826087</v>
      </c>
      <c r="AT22" s="6" t="n">
        <v>20.782608695652176</v>
      </c>
      <c r="AU22" s="6" t="n">
        <v>3.6956521739130435</v>
      </c>
      <c r="AV22" s="6" t="n">
        <v>5.173913043478261</v>
      </c>
      <c r="AW22" s="6" t="n">
        <v>5.3478260869565215</v>
      </c>
      <c r="AX22" s="6" t="n">
        <v>21.17391304347826</v>
      </c>
      <c r="AY22" s="6" t="n">
        <v>36.869565217391305</v>
      </c>
      <c r="AZ22" s="7" t="n">
        <v>2308.304347826088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13.304347826086957</v>
      </c>
      <c r="C23" s="6" t="n">
        <v>19.608695652173914</v>
      </c>
      <c r="D23" s="6" t="n">
        <v>12.521739130434783</v>
      </c>
      <c r="E23" s="6" t="n">
        <v>11.956521739130435</v>
      </c>
      <c r="F23" s="6" t="n">
        <v>51.65217391304348</v>
      </c>
      <c r="G23" s="6" t="n">
        <v>9.043478260869565</v>
      </c>
      <c r="H23" s="6" t="n">
        <v>68.04347826086956</v>
      </c>
      <c r="I23" s="6" t="n">
        <v>98.08695652173913</v>
      </c>
      <c r="J23" s="6" t="n">
        <v>109.43478260869566</v>
      </c>
      <c r="K23" s="6" t="n">
        <v>14.217391304347826</v>
      </c>
      <c r="L23" s="6" t="n">
        <v>18.652173913043477</v>
      </c>
      <c r="M23" s="6" t="n">
        <v>19.73913043478261</v>
      </c>
      <c r="N23" s="6" t="n">
        <v>11.304347826086957</v>
      </c>
      <c r="O23" s="6" t="n">
        <v>10.826086956521738</v>
      </c>
      <c r="P23" s="6" t="n">
        <v>7.434782608695652</v>
      </c>
      <c r="Q23" s="6" t="n">
        <v>5.086956521739131</v>
      </c>
      <c r="R23" s="6" t="n">
        <v>4.913043478260869</v>
      </c>
      <c r="S23" s="6" t="n">
        <v>6.043478260869565</v>
      </c>
      <c r="T23" s="6" t="n">
        <v>143.04347826086956</v>
      </c>
      <c r="U23" s="6" t="n">
        <v>51.65217391304348</v>
      </c>
      <c r="V23" s="6" t="n">
        <v>14.304347826086957</v>
      </c>
      <c r="W23" s="6" t="n">
        <v>38.43478260869565</v>
      </c>
      <c r="X23" s="6" t="n">
        <v>23.695652173913043</v>
      </c>
      <c r="Y23" s="6" t="n">
        <v>73.3913043478261</v>
      </c>
      <c r="Z23" s="6" t="n">
        <v>12.043478260869565</v>
      </c>
      <c r="AA23" s="6" t="n">
        <v>515.1739130434783</v>
      </c>
      <c r="AB23" s="6" t="n">
        <v>373.4347826086956</v>
      </c>
      <c r="AC23" s="6" t="n">
        <v>213.2608695652174</v>
      </c>
      <c r="AD23" s="6" t="n">
        <v>163.82608695652175</v>
      </c>
      <c r="AE23" s="6" t="n">
        <v>57.30434782608695</v>
      </c>
      <c r="AF23" s="6" t="n">
        <v>31.782608695652176</v>
      </c>
      <c r="AG23" s="6" t="n">
        <v>17.47826086956522</v>
      </c>
      <c r="AH23" s="6" t="n">
        <v>15.130434782608695</v>
      </c>
      <c r="AI23" s="6" t="n">
        <v>22.608695652173914</v>
      </c>
      <c r="AJ23" s="6" t="n">
        <v>6.869565217391305</v>
      </c>
      <c r="AK23" s="6" t="n">
        <v>4.086956521739131</v>
      </c>
      <c r="AL23" s="6" t="n">
        <v>3.5652173913043477</v>
      </c>
      <c r="AM23" s="6" t="n">
        <v>20.0</v>
      </c>
      <c r="AN23" s="6" t="n">
        <v>78.08695652173913</v>
      </c>
      <c r="AO23" s="6" t="n">
        <v>10.347826086956522</v>
      </c>
      <c r="AP23" s="6" t="n">
        <v>11.434782608695652</v>
      </c>
      <c r="AQ23" s="6" t="n">
        <v>101.0</v>
      </c>
      <c r="AR23" s="6" t="n">
        <v>7.086956521739131</v>
      </c>
      <c r="AS23" s="6" t="n">
        <v>1.826086956521739</v>
      </c>
      <c r="AT23" s="6" t="n">
        <v>18.391304347826086</v>
      </c>
      <c r="AU23" s="6" t="n">
        <v>1.391304347826087</v>
      </c>
      <c r="AV23" s="6" t="n">
        <v>6.826086956521739</v>
      </c>
      <c r="AW23" s="6" t="n">
        <v>4.913043478260869</v>
      </c>
      <c r="AX23" s="6" t="n">
        <v>31.652173913043477</v>
      </c>
      <c r="AY23" s="6" t="n">
        <v>65.17391304347827</v>
      </c>
      <c r="AZ23" s="7" t="n">
        <v>2631.0869565217386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6.217391304347826</v>
      </c>
      <c r="C24" s="6" t="n">
        <v>5.695652173913044</v>
      </c>
      <c r="D24" s="6" t="n">
        <v>5.521739130434782</v>
      </c>
      <c r="E24" s="6" t="n">
        <v>3.130434782608696</v>
      </c>
      <c r="F24" s="6" t="n">
        <v>25.043478260869566</v>
      </c>
      <c r="G24" s="6" t="n">
        <v>4.304347826086956</v>
      </c>
      <c r="H24" s="6" t="n">
        <v>29.08695652173913</v>
      </c>
      <c r="I24" s="6" t="n">
        <v>50.08695652173913</v>
      </c>
      <c r="J24" s="6" t="n">
        <v>48.73913043478261</v>
      </c>
      <c r="K24" s="6" t="n">
        <v>3.608695652173913</v>
      </c>
      <c r="L24" s="6" t="n">
        <v>11.26086956521739</v>
      </c>
      <c r="M24" s="6" t="n">
        <v>10.347826086956522</v>
      </c>
      <c r="N24" s="6" t="n">
        <v>3.260869565217391</v>
      </c>
      <c r="O24" s="6" t="n">
        <v>2.652173913043478</v>
      </c>
      <c r="P24" s="6" t="n">
        <v>3.347826086956522</v>
      </c>
      <c r="Q24" s="6" t="n">
        <v>1.4782608695652173</v>
      </c>
      <c r="R24" s="6" t="n">
        <v>0.6956521739130435</v>
      </c>
      <c r="S24" s="6" t="n">
        <v>0.8695652173913043</v>
      </c>
      <c r="T24" s="6" t="n">
        <v>89.0</v>
      </c>
      <c r="U24" s="6" t="n">
        <v>27.52173913043478</v>
      </c>
      <c r="V24" s="6" t="n">
        <v>38.95652173913044</v>
      </c>
      <c r="W24" s="6" t="n">
        <v>9.434782608695652</v>
      </c>
      <c r="X24" s="6" t="n">
        <v>9.434782608695652</v>
      </c>
      <c r="Y24" s="6" t="n">
        <v>36.95652173913044</v>
      </c>
      <c r="Z24" s="6" t="n">
        <v>2.6956521739130435</v>
      </c>
      <c r="AA24" s="6" t="n">
        <v>397.0869565217391</v>
      </c>
      <c r="AB24" s="6" t="n">
        <v>288.4782608695652</v>
      </c>
      <c r="AC24" s="6" t="n">
        <v>98.3913043478261</v>
      </c>
      <c r="AD24" s="6" t="n">
        <v>93.91304347826087</v>
      </c>
      <c r="AE24" s="6" t="n">
        <v>27.434782608695652</v>
      </c>
      <c r="AF24" s="6" t="n">
        <v>18.73913043478261</v>
      </c>
      <c r="AG24" s="6" t="n">
        <v>9.391304347826088</v>
      </c>
      <c r="AH24" s="6" t="n">
        <v>9.565217391304348</v>
      </c>
      <c r="AI24" s="6" t="n">
        <v>6.0</v>
      </c>
      <c r="AJ24" s="6" t="n">
        <v>2.0</v>
      </c>
      <c r="AK24" s="6" t="n">
        <v>0.8260869565217391</v>
      </c>
      <c r="AL24" s="6" t="n">
        <v>0.34782608695652173</v>
      </c>
      <c r="AM24" s="6" t="n">
        <v>4.565217391304348</v>
      </c>
      <c r="AN24" s="6" t="n">
        <v>15.130434782608695</v>
      </c>
      <c r="AO24" s="6" t="n">
        <v>2.9130434782608696</v>
      </c>
      <c r="AP24" s="6" t="n">
        <v>5.434782608695652</v>
      </c>
      <c r="AQ24" s="6" t="n">
        <v>61.08695652173913</v>
      </c>
      <c r="AR24" s="6" t="n">
        <v>3.347826086956522</v>
      </c>
      <c r="AS24" s="6" t="n">
        <v>0.17391304347826086</v>
      </c>
      <c r="AT24" s="6" t="n">
        <v>10.173913043478262</v>
      </c>
      <c r="AU24" s="6" t="n">
        <v>1.0434782608695652</v>
      </c>
      <c r="AV24" s="6" t="n">
        <v>1.0434782608695652</v>
      </c>
      <c r="AW24" s="6" t="n">
        <v>2.391304347826087</v>
      </c>
      <c r="AX24" s="6" t="n">
        <v>7.565217391304348</v>
      </c>
      <c r="AY24" s="6" t="n">
        <v>14.695652173913043</v>
      </c>
      <c r="AZ24" s="7" t="n">
        <v>1511.0869565217388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5.6521739130434785</v>
      </c>
      <c r="C25" s="6" t="n">
        <v>7.782608695652174</v>
      </c>
      <c r="D25" s="6" t="n">
        <v>4.521739130434782</v>
      </c>
      <c r="E25" s="6" t="n">
        <v>2.6956521739130435</v>
      </c>
      <c r="F25" s="6" t="n">
        <v>19.869565217391305</v>
      </c>
      <c r="G25" s="6" t="n">
        <v>2.130434782608696</v>
      </c>
      <c r="H25" s="6" t="n">
        <v>22.17391304347826</v>
      </c>
      <c r="I25" s="6" t="n">
        <v>35.391304347826086</v>
      </c>
      <c r="J25" s="6" t="n">
        <v>43.17391304347826</v>
      </c>
      <c r="K25" s="6" t="n">
        <v>3.5652173913043477</v>
      </c>
      <c r="L25" s="6" t="n">
        <v>8.608695652173912</v>
      </c>
      <c r="M25" s="6" t="n">
        <v>10.73913043478261</v>
      </c>
      <c r="N25" s="6" t="n">
        <v>5.565217391304348</v>
      </c>
      <c r="O25" s="6" t="n">
        <v>2.130434782608696</v>
      </c>
      <c r="P25" s="6" t="n">
        <v>1.608695652173913</v>
      </c>
      <c r="Q25" s="6" t="n">
        <v>0.8695652173913043</v>
      </c>
      <c r="R25" s="6" t="n">
        <v>1.0869565217391304</v>
      </c>
      <c r="S25" s="6" t="n">
        <v>2.782608695652174</v>
      </c>
      <c r="T25" s="6" t="n">
        <v>20.304347826086957</v>
      </c>
      <c r="U25" s="6" t="n">
        <v>13.043478260869565</v>
      </c>
      <c r="V25" s="6" t="n">
        <v>23.217391304347824</v>
      </c>
      <c r="W25" s="6" t="n">
        <v>7.739130434782608</v>
      </c>
      <c r="X25" s="6" t="n">
        <v>8.652173913043478</v>
      </c>
      <c r="Y25" s="6" t="n">
        <v>31.695652173913043</v>
      </c>
      <c r="Z25" s="6" t="n">
        <v>2.869565217391304</v>
      </c>
      <c r="AA25" s="6" t="n">
        <v>324.0</v>
      </c>
      <c r="AB25" s="6" t="n">
        <v>230.8695652173913</v>
      </c>
      <c r="AC25" s="6" t="n">
        <v>79.65217391304348</v>
      </c>
      <c r="AD25" s="6" t="n">
        <v>75.6086956521739</v>
      </c>
      <c r="AE25" s="6" t="n">
        <v>24.91304347826087</v>
      </c>
      <c r="AF25" s="6" t="n">
        <v>10.0</v>
      </c>
      <c r="AG25" s="6" t="n">
        <v>10.173913043478262</v>
      </c>
      <c r="AH25" s="6" t="n">
        <v>5.391304347826087</v>
      </c>
      <c r="AI25" s="6" t="n">
        <v>11.130434782608695</v>
      </c>
      <c r="AJ25" s="6" t="n">
        <v>0.6521739130434783</v>
      </c>
      <c r="AK25" s="6" t="n">
        <v>0.8260869565217391</v>
      </c>
      <c r="AL25" s="6" t="n">
        <v>0.6086956521739131</v>
      </c>
      <c r="AM25" s="6" t="n">
        <v>1.391304347826087</v>
      </c>
      <c r="AN25" s="6" t="n">
        <v>5.739130434782608</v>
      </c>
      <c r="AO25" s="6" t="n">
        <v>2.608695652173913</v>
      </c>
      <c r="AP25" s="6" t="n">
        <v>2.9130434782608696</v>
      </c>
      <c r="AQ25" s="6" t="n">
        <v>43.34782608695652</v>
      </c>
      <c r="AR25" s="6" t="n">
        <v>1.9130434782608696</v>
      </c>
      <c r="AS25" s="6" t="n">
        <v>0.17391304347826086</v>
      </c>
      <c r="AT25" s="6" t="n">
        <v>5.739130434782608</v>
      </c>
      <c r="AU25" s="6" t="n">
        <v>0.6956521739130435</v>
      </c>
      <c r="AV25" s="6" t="n">
        <v>2.4347826086956523</v>
      </c>
      <c r="AW25" s="6" t="n">
        <v>2.0</v>
      </c>
      <c r="AX25" s="6" t="n">
        <v>7.869565217391305</v>
      </c>
      <c r="AY25" s="6" t="n">
        <v>7.565217391304348</v>
      </c>
      <c r="AZ25" s="7" t="n">
        <v>1146.0869565217386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14.08695652173913</v>
      </c>
      <c r="C26" s="6" t="n">
        <v>20.08695652173913</v>
      </c>
      <c r="D26" s="6" t="n">
        <v>14.695652173913043</v>
      </c>
      <c r="E26" s="6" t="n">
        <v>7.391304347826087</v>
      </c>
      <c r="F26" s="6" t="n">
        <v>13.434782608695652</v>
      </c>
      <c r="G26" s="6" t="n">
        <v>6.391304347826087</v>
      </c>
      <c r="H26" s="6" t="n">
        <v>39.391304347826086</v>
      </c>
      <c r="I26" s="6" t="n">
        <v>68.69565217391305</v>
      </c>
      <c r="J26" s="6" t="n">
        <v>72.6086956521739</v>
      </c>
      <c r="K26" s="6" t="n">
        <v>11.304347826086957</v>
      </c>
      <c r="L26" s="6" t="n">
        <v>24.347826086956523</v>
      </c>
      <c r="M26" s="6" t="n">
        <v>21.304347826086957</v>
      </c>
      <c r="N26" s="6" t="n">
        <v>14.478260869565217</v>
      </c>
      <c r="O26" s="6" t="n">
        <v>7.739130434782608</v>
      </c>
      <c r="P26" s="6" t="n">
        <v>7.956521739130435</v>
      </c>
      <c r="Q26" s="6" t="n">
        <v>2.9130434782608696</v>
      </c>
      <c r="R26" s="6" t="n">
        <v>4.434782608695652</v>
      </c>
      <c r="S26" s="6" t="n">
        <v>4.695652173913044</v>
      </c>
      <c r="T26" s="6" t="n">
        <v>43.391304347826086</v>
      </c>
      <c r="U26" s="6" t="n">
        <v>57.95652173913044</v>
      </c>
      <c r="V26" s="6" t="n">
        <v>69.82608695652173</v>
      </c>
      <c r="W26" s="6" t="n">
        <v>36.130434782608695</v>
      </c>
      <c r="X26" s="6" t="n">
        <v>30.91304347826087</v>
      </c>
      <c r="Y26" s="6" t="n">
        <v>13.08695652173913</v>
      </c>
      <c r="Z26" s="6" t="n">
        <v>14.347826086956522</v>
      </c>
      <c r="AA26" s="6" t="n">
        <v>479.8695652173913</v>
      </c>
      <c r="AB26" s="6" t="n">
        <v>348.0869565217391</v>
      </c>
      <c r="AC26" s="6" t="n">
        <v>188.65217391304347</v>
      </c>
      <c r="AD26" s="6" t="n">
        <v>184.08695652173913</v>
      </c>
      <c r="AE26" s="6" t="n">
        <v>82.30434782608695</v>
      </c>
      <c r="AF26" s="6" t="n">
        <v>47.130434782608695</v>
      </c>
      <c r="AG26" s="6" t="n">
        <v>27.304347826086957</v>
      </c>
      <c r="AH26" s="6" t="n">
        <v>23.347826086956523</v>
      </c>
      <c r="AI26" s="6" t="n">
        <v>18.130434782608695</v>
      </c>
      <c r="AJ26" s="6" t="n">
        <v>2.739130434782609</v>
      </c>
      <c r="AK26" s="6" t="n">
        <v>3.9130434782608696</v>
      </c>
      <c r="AL26" s="6" t="n">
        <v>2.6956521739130435</v>
      </c>
      <c r="AM26" s="6" t="n">
        <v>6.565217391304348</v>
      </c>
      <c r="AN26" s="6" t="n">
        <v>28.869565217391305</v>
      </c>
      <c r="AO26" s="6" t="n">
        <v>6.782608695652174</v>
      </c>
      <c r="AP26" s="6" t="n">
        <v>4.521739130434782</v>
      </c>
      <c r="AQ26" s="6" t="n">
        <v>85.6086956521739</v>
      </c>
      <c r="AR26" s="6" t="n">
        <v>5.521739130434782</v>
      </c>
      <c r="AS26" s="6" t="n">
        <v>2.260869565217391</v>
      </c>
      <c r="AT26" s="6" t="n">
        <v>8.565217391304348</v>
      </c>
      <c r="AU26" s="6" t="n">
        <v>4.565217391304348</v>
      </c>
      <c r="AV26" s="6" t="n">
        <v>4.782608695652174</v>
      </c>
      <c r="AW26" s="6" t="n">
        <v>4.3478260869565215</v>
      </c>
      <c r="AX26" s="6" t="n">
        <v>10.826086956521738</v>
      </c>
      <c r="AY26" s="6" t="n">
        <v>24.73913043478261</v>
      </c>
      <c r="AZ26" s="7" t="n">
        <v>2227.8260869565215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18.565217391304348</v>
      </c>
      <c r="C27" s="6" t="n">
        <v>18.26086956521739</v>
      </c>
      <c r="D27" s="6" t="n">
        <v>4.304347826086956</v>
      </c>
      <c r="E27" s="6" t="n">
        <v>7.913043478260869</v>
      </c>
      <c r="F27" s="6" t="n">
        <v>33.91304347826087</v>
      </c>
      <c r="G27" s="6" t="n">
        <v>11.956521739130435</v>
      </c>
      <c r="H27" s="6" t="n">
        <v>28.565217391304348</v>
      </c>
      <c r="I27" s="6" t="n">
        <v>33.56521739130435</v>
      </c>
      <c r="J27" s="6" t="n">
        <v>44.130434782608695</v>
      </c>
      <c r="K27" s="6" t="n">
        <v>15.347826086956522</v>
      </c>
      <c r="L27" s="6" t="n">
        <v>66.69565217391305</v>
      </c>
      <c r="M27" s="6" t="n">
        <v>39.391304347826086</v>
      </c>
      <c r="N27" s="6" t="n">
        <v>21.91304347826087</v>
      </c>
      <c r="O27" s="6" t="n">
        <v>20.782608695652176</v>
      </c>
      <c r="P27" s="6" t="n">
        <v>22.0</v>
      </c>
      <c r="Q27" s="6" t="n">
        <v>8.869565217391305</v>
      </c>
      <c r="R27" s="6" t="n">
        <v>7.869565217391305</v>
      </c>
      <c r="S27" s="6" t="n">
        <v>6.521739130434782</v>
      </c>
      <c r="T27" s="6" t="n">
        <v>11.08695652173913</v>
      </c>
      <c r="U27" s="6" t="n">
        <v>6.956521739130435</v>
      </c>
      <c r="V27" s="6" t="n">
        <v>10.26086956521739</v>
      </c>
      <c r="W27" s="6" t="n">
        <v>3.260869565217391</v>
      </c>
      <c r="X27" s="6" t="n">
        <v>3.1739130434782608</v>
      </c>
      <c r="Y27" s="6" t="n">
        <v>13.826086956521738</v>
      </c>
      <c r="Z27" s="6" t="n">
        <v>16.08695652173913</v>
      </c>
      <c r="AA27" s="6" t="n">
        <v>731.9130434782609</v>
      </c>
      <c r="AB27" s="6" t="n">
        <v>489.17391304347825</v>
      </c>
      <c r="AC27" s="6" t="n">
        <v>465.8695652173913</v>
      </c>
      <c r="AD27" s="6" t="n">
        <v>345.9130434782609</v>
      </c>
      <c r="AE27" s="6" t="n">
        <v>176.17391304347825</v>
      </c>
      <c r="AF27" s="6" t="n">
        <v>112.04347826086956</v>
      </c>
      <c r="AG27" s="6" t="n">
        <v>33.78260869565217</v>
      </c>
      <c r="AH27" s="6" t="n">
        <v>35.34782608695652</v>
      </c>
      <c r="AI27" s="6" t="n">
        <v>27.608695652173914</v>
      </c>
      <c r="AJ27" s="6" t="n">
        <v>6.782608695652174</v>
      </c>
      <c r="AK27" s="6" t="n">
        <v>7.695652173913044</v>
      </c>
      <c r="AL27" s="6" t="n">
        <v>14.826086956521738</v>
      </c>
      <c r="AM27" s="6" t="n">
        <v>2.0</v>
      </c>
      <c r="AN27" s="6" t="n">
        <v>9.173913043478262</v>
      </c>
      <c r="AO27" s="6" t="n">
        <v>8.652173913043478</v>
      </c>
      <c r="AP27" s="6" t="n">
        <v>14.695652173913043</v>
      </c>
      <c r="AQ27" s="6" t="n">
        <v>63.04347826086956</v>
      </c>
      <c r="AR27" s="6" t="n">
        <v>16.0</v>
      </c>
      <c r="AS27" s="6" t="n">
        <v>5.260869565217392</v>
      </c>
      <c r="AT27" s="6" t="n">
        <v>6.391304347826087</v>
      </c>
      <c r="AU27" s="6" t="n">
        <v>6.391304347826087</v>
      </c>
      <c r="AV27" s="6" t="n">
        <v>4.565217391304348</v>
      </c>
      <c r="AW27" s="6" t="n">
        <v>4.869565217391305</v>
      </c>
      <c r="AX27" s="6" t="n">
        <v>5.869565217391305</v>
      </c>
      <c r="AY27" s="6" t="n">
        <v>8.956521739130435</v>
      </c>
      <c r="AZ27" s="7" t="n">
        <v>3078.2173913043484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241.1304347826087</v>
      </c>
      <c r="C28" s="6" t="n">
        <v>458.04347826086956</v>
      </c>
      <c r="D28" s="6" t="n">
        <v>295.04347826086956</v>
      </c>
      <c r="E28" s="6" t="n">
        <v>329.1304347826087</v>
      </c>
      <c r="F28" s="6" t="n">
        <v>462.60869565217394</v>
      </c>
      <c r="G28" s="6" t="n">
        <v>292.2608695652174</v>
      </c>
      <c r="H28" s="6" t="n">
        <v>490.8695652173913</v>
      </c>
      <c r="I28" s="6" t="n">
        <v>685.304347826087</v>
      </c>
      <c r="J28" s="6" t="n">
        <v>613.304347826087</v>
      </c>
      <c r="K28" s="6" t="n">
        <v>406.1304347826087</v>
      </c>
      <c r="L28" s="6" t="n">
        <v>423.0</v>
      </c>
      <c r="M28" s="6" t="n">
        <v>207.17391304347825</v>
      </c>
      <c r="N28" s="6" t="n">
        <v>402.82608695652175</v>
      </c>
      <c r="O28" s="6" t="n">
        <v>331.7826086956522</v>
      </c>
      <c r="P28" s="6" t="n">
        <v>201.82608695652175</v>
      </c>
      <c r="Q28" s="6" t="n">
        <v>175.17391304347825</v>
      </c>
      <c r="R28" s="6" t="n">
        <v>276.69565217391306</v>
      </c>
      <c r="S28" s="6" t="n">
        <v>344.17391304347825</v>
      </c>
      <c r="T28" s="6" t="n">
        <v>356.7826086956522</v>
      </c>
      <c r="U28" s="6" t="n">
        <v>581.8260869565217</v>
      </c>
      <c r="V28" s="6" t="n">
        <v>583.6521739130435</v>
      </c>
      <c r="W28" s="6" t="n">
        <v>456.3478260869565</v>
      </c>
      <c r="X28" s="6" t="n">
        <v>379.04347826086956</v>
      </c>
      <c r="Y28" s="6" t="n">
        <v>523.5217391304348</v>
      </c>
      <c r="Z28" s="6" t="n">
        <v>849.3478260869565</v>
      </c>
      <c r="AA28" s="6" t="n">
        <v>106.6086956521739</v>
      </c>
      <c r="AB28" s="6" t="n">
        <v>29.82608695652174</v>
      </c>
      <c r="AC28" s="6" t="n">
        <v>159.65217391304347</v>
      </c>
      <c r="AD28" s="6" t="n">
        <v>194.2608695652174</v>
      </c>
      <c r="AE28" s="6" t="n">
        <v>485.95652173913044</v>
      </c>
      <c r="AF28" s="6" t="n">
        <v>725.1304347826087</v>
      </c>
      <c r="AG28" s="6" t="n">
        <v>496.0869565217391</v>
      </c>
      <c r="AH28" s="6" t="n">
        <v>538.8695652173913</v>
      </c>
      <c r="AI28" s="6" t="n">
        <v>568.2608695652174</v>
      </c>
      <c r="AJ28" s="6" t="n">
        <v>229.52173913043478</v>
      </c>
      <c r="AK28" s="6" t="n">
        <v>254.47826086956522</v>
      </c>
      <c r="AL28" s="6" t="n">
        <v>825.8260869565217</v>
      </c>
      <c r="AM28" s="6" t="n">
        <v>110.26086956521739</v>
      </c>
      <c r="AN28" s="6" t="n">
        <v>256.9130434782609</v>
      </c>
      <c r="AO28" s="6" t="n">
        <v>189.1304347826087</v>
      </c>
      <c r="AP28" s="6" t="n">
        <v>162.43478260869566</v>
      </c>
      <c r="AQ28" s="6" t="n">
        <v>265.9130434782609</v>
      </c>
      <c r="AR28" s="6" t="n">
        <v>267.4347826086956</v>
      </c>
      <c r="AS28" s="6" t="n">
        <v>338.95652173913044</v>
      </c>
      <c r="AT28" s="6" t="n">
        <v>58.0</v>
      </c>
      <c r="AU28" s="6" t="n">
        <v>124.34782608695652</v>
      </c>
      <c r="AV28" s="6" t="n">
        <v>151.04347826086956</v>
      </c>
      <c r="AW28" s="6" t="n">
        <v>167.47826086956522</v>
      </c>
      <c r="AX28" s="6" t="n">
        <v>45.391304347826086</v>
      </c>
      <c r="AY28" s="6" t="n">
        <v>290.7826086956522</v>
      </c>
      <c r="AZ28" s="7" t="n">
        <v>17409.565217391304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205.08695652173913</v>
      </c>
      <c r="C29" s="6" t="n">
        <v>363.95652173913044</v>
      </c>
      <c r="D29" s="6" t="n">
        <v>217.2173913043478</v>
      </c>
      <c r="E29" s="6" t="n">
        <v>231.30434782608697</v>
      </c>
      <c r="F29" s="6" t="n">
        <v>364.5217391304348</v>
      </c>
      <c r="G29" s="6" t="n">
        <v>231.69565217391303</v>
      </c>
      <c r="H29" s="6" t="n">
        <v>388.7826086956522</v>
      </c>
      <c r="I29" s="6" t="n">
        <v>502.39130434782606</v>
      </c>
      <c r="J29" s="6" t="n">
        <v>437.9130434782609</v>
      </c>
      <c r="K29" s="6" t="n">
        <v>302.6521739130435</v>
      </c>
      <c r="L29" s="6" t="n">
        <v>345.30434782608694</v>
      </c>
      <c r="M29" s="6" t="n">
        <v>164.34782608695653</v>
      </c>
      <c r="N29" s="6" t="n">
        <v>329.6521739130435</v>
      </c>
      <c r="O29" s="6" t="n">
        <v>298.0</v>
      </c>
      <c r="P29" s="6" t="n">
        <v>161.17391304347825</v>
      </c>
      <c r="Q29" s="6" t="n">
        <v>140.3913043478261</v>
      </c>
      <c r="R29" s="6" t="n">
        <v>191.65217391304347</v>
      </c>
      <c r="S29" s="6" t="n">
        <v>215.7391304347826</v>
      </c>
      <c r="T29" s="6" t="n">
        <v>278.2608695652174</v>
      </c>
      <c r="U29" s="6" t="n">
        <v>407.30434782608694</v>
      </c>
      <c r="V29" s="6" t="n">
        <v>383.1304347826087</v>
      </c>
      <c r="W29" s="6" t="n">
        <v>288.82608695652175</v>
      </c>
      <c r="X29" s="6" t="n">
        <v>221.2173913043478</v>
      </c>
      <c r="Y29" s="6" t="n">
        <v>361.2608695652174</v>
      </c>
      <c r="Z29" s="6" t="n">
        <v>576.5217391304348</v>
      </c>
      <c r="AA29" s="6" t="n">
        <v>37.95652173913044</v>
      </c>
      <c r="AB29" s="6" t="n">
        <v>60.869565217391305</v>
      </c>
      <c r="AC29" s="6" t="n">
        <v>45.0</v>
      </c>
      <c r="AD29" s="6" t="n">
        <v>142.2173913043478</v>
      </c>
      <c r="AE29" s="6" t="n">
        <v>428.39130434782606</v>
      </c>
      <c r="AF29" s="6" t="n">
        <v>729.7826086956521</v>
      </c>
      <c r="AG29" s="6" t="n">
        <v>520.7826086956521</v>
      </c>
      <c r="AH29" s="6" t="n">
        <v>696.0434782608696</v>
      </c>
      <c r="AI29" s="6" t="n">
        <v>685.7826086956521</v>
      </c>
      <c r="AJ29" s="6" t="n">
        <v>243.30434782608697</v>
      </c>
      <c r="AK29" s="6" t="n">
        <v>186.6086956521739</v>
      </c>
      <c r="AL29" s="6" t="n">
        <v>482.04347826086956</v>
      </c>
      <c r="AM29" s="6" t="n">
        <v>72.78260869565217</v>
      </c>
      <c r="AN29" s="6" t="n">
        <v>210.0</v>
      </c>
      <c r="AO29" s="6" t="n">
        <v>206.1304347826087</v>
      </c>
      <c r="AP29" s="6" t="n">
        <v>191.56521739130434</v>
      </c>
      <c r="AQ29" s="6" t="n">
        <v>285.39130434782606</v>
      </c>
      <c r="AR29" s="6" t="n">
        <v>306.39130434782606</v>
      </c>
      <c r="AS29" s="6" t="n">
        <v>187.6086956521739</v>
      </c>
      <c r="AT29" s="6" t="n">
        <v>42.0</v>
      </c>
      <c r="AU29" s="6" t="n">
        <v>93.34782608695652</v>
      </c>
      <c r="AV29" s="6" t="n">
        <v>130.69565217391303</v>
      </c>
      <c r="AW29" s="6" t="n">
        <v>122.21739130434783</v>
      </c>
      <c r="AX29" s="6" t="n">
        <v>41.73913043478261</v>
      </c>
      <c r="AY29" s="6" t="n">
        <v>227.34782608695653</v>
      </c>
      <c r="AZ29" s="7" t="n">
        <v>13984.304347826084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217.43478260869566</v>
      </c>
      <c r="C30" s="6" t="n">
        <v>353.2608695652174</v>
      </c>
      <c r="D30" s="6" t="n">
        <v>141.47826086956522</v>
      </c>
      <c r="E30" s="6" t="n">
        <v>125.82608695652173</v>
      </c>
      <c r="F30" s="6" t="n">
        <v>293.6521739130435</v>
      </c>
      <c r="G30" s="6" t="n">
        <v>157.91304347826087</v>
      </c>
      <c r="H30" s="6" t="n">
        <v>284.04347826086956</v>
      </c>
      <c r="I30" s="6" t="n">
        <v>322.2608695652174</v>
      </c>
      <c r="J30" s="6" t="n">
        <v>363.7826086956522</v>
      </c>
      <c r="K30" s="6" t="n">
        <v>219.30434782608697</v>
      </c>
      <c r="L30" s="6" t="n">
        <v>333.2608695652174</v>
      </c>
      <c r="M30" s="6" t="n">
        <v>185.7826086956522</v>
      </c>
      <c r="N30" s="6" t="n">
        <v>257.69565217391306</v>
      </c>
      <c r="O30" s="6" t="n">
        <v>227.52173913043478</v>
      </c>
      <c r="P30" s="6" t="n">
        <v>115.95652173913044</v>
      </c>
      <c r="Q30" s="6" t="n">
        <v>88.52173913043478</v>
      </c>
      <c r="R30" s="6" t="n">
        <v>106.52173913043478</v>
      </c>
      <c r="S30" s="6" t="n">
        <v>98.73913043478261</v>
      </c>
      <c r="T30" s="6" t="n">
        <v>189.65217391304347</v>
      </c>
      <c r="U30" s="6" t="n">
        <v>187.56521739130434</v>
      </c>
      <c r="V30" s="6" t="n">
        <v>192.91304347826087</v>
      </c>
      <c r="W30" s="6" t="n">
        <v>95.56521739130434</v>
      </c>
      <c r="X30" s="6" t="n">
        <v>80.3913043478261</v>
      </c>
      <c r="Y30" s="6" t="n">
        <v>166.30434782608697</v>
      </c>
      <c r="Z30" s="6" t="n">
        <v>453.60869565217394</v>
      </c>
      <c r="AA30" s="6" t="n">
        <v>196.56521739130434</v>
      </c>
      <c r="AB30" s="6" t="n">
        <v>59.78260869565217</v>
      </c>
      <c r="AC30" s="6" t="n">
        <v>79.34782608695652</v>
      </c>
      <c r="AD30" s="6" t="n">
        <v>107.3913043478261</v>
      </c>
      <c r="AE30" s="6" t="n">
        <v>469.30434782608694</v>
      </c>
      <c r="AF30" s="6" t="n">
        <v>611.8260869565217</v>
      </c>
      <c r="AG30" s="6" t="n">
        <v>439.1304347826087</v>
      </c>
      <c r="AH30" s="6" t="n">
        <v>797.5652173913044</v>
      </c>
      <c r="AI30" s="6" t="n">
        <v>582.0434782608696</v>
      </c>
      <c r="AJ30" s="6" t="n">
        <v>192.08695652173913</v>
      </c>
      <c r="AK30" s="6" t="n">
        <v>101.34782608695652</v>
      </c>
      <c r="AL30" s="6" t="n">
        <v>258.95652173913044</v>
      </c>
      <c r="AM30" s="6" t="n">
        <v>50.17391304347826</v>
      </c>
      <c r="AN30" s="6" t="n">
        <v>227.2173913043478</v>
      </c>
      <c r="AO30" s="6" t="n">
        <v>179.34782608695653</v>
      </c>
      <c r="AP30" s="6" t="n">
        <v>142.2608695652174</v>
      </c>
      <c r="AQ30" s="6" t="n">
        <v>785.1304347826087</v>
      </c>
      <c r="AR30" s="6" t="n">
        <v>191.1304347826087</v>
      </c>
      <c r="AS30" s="6" t="n">
        <v>91.21739130434783</v>
      </c>
      <c r="AT30" s="6" t="n">
        <v>48.608695652173914</v>
      </c>
      <c r="AU30" s="6" t="n">
        <v>46.0</v>
      </c>
      <c r="AV30" s="6" t="n">
        <v>56.78260869565217</v>
      </c>
      <c r="AW30" s="6" t="n">
        <v>60.34782608695652</v>
      </c>
      <c r="AX30" s="6" t="n">
        <v>51.391304347826086</v>
      </c>
      <c r="AY30" s="6" t="n">
        <v>172.7826086956522</v>
      </c>
      <c r="AZ30" s="7" t="n">
        <v>11256.695652173912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154.56521739130434</v>
      </c>
      <c r="C31" s="6" t="n">
        <v>264.4347826086956</v>
      </c>
      <c r="D31" s="6" t="n">
        <v>124.65217391304348</v>
      </c>
      <c r="E31" s="6" t="n">
        <v>146.3913043478261</v>
      </c>
      <c r="F31" s="6" t="n">
        <v>193.91304347826087</v>
      </c>
      <c r="G31" s="6" t="n">
        <v>165.1304347826087</v>
      </c>
      <c r="H31" s="6" t="n">
        <v>276.0869565217391</v>
      </c>
      <c r="I31" s="6" t="n">
        <v>315.2608695652174</v>
      </c>
      <c r="J31" s="6" t="n">
        <v>273.30434782608694</v>
      </c>
      <c r="K31" s="6" t="n">
        <v>217.91304347826087</v>
      </c>
      <c r="L31" s="6" t="n">
        <v>319.5217391304348</v>
      </c>
      <c r="M31" s="6" t="n">
        <v>141.69565217391303</v>
      </c>
      <c r="N31" s="6" t="n">
        <v>209.7826086956522</v>
      </c>
      <c r="O31" s="6" t="n">
        <v>161.69565217391303</v>
      </c>
      <c r="P31" s="6" t="n">
        <v>102.04347826086956</v>
      </c>
      <c r="Q31" s="6" t="n">
        <v>79.3913043478261</v>
      </c>
      <c r="R31" s="6" t="n">
        <v>89.65217391304348</v>
      </c>
      <c r="S31" s="6" t="n">
        <v>83.47826086956522</v>
      </c>
      <c r="T31" s="6" t="n">
        <v>175.6086956521739</v>
      </c>
      <c r="U31" s="6" t="n">
        <v>147.91304347826087</v>
      </c>
      <c r="V31" s="6" t="n">
        <v>139.95652173913044</v>
      </c>
      <c r="W31" s="6" t="n">
        <v>85.56521739130434</v>
      </c>
      <c r="X31" s="6" t="n">
        <v>69.65217391304348</v>
      </c>
      <c r="Y31" s="6" t="n">
        <v>166.95652173913044</v>
      </c>
      <c r="Z31" s="6" t="n">
        <v>360.5652173913044</v>
      </c>
      <c r="AA31" s="6" t="n">
        <v>177.08695652173913</v>
      </c>
      <c r="AB31" s="6" t="n">
        <v>122.78260869565217</v>
      </c>
      <c r="AC31" s="6" t="n">
        <v>102.78260869565217</v>
      </c>
      <c r="AD31" s="6" t="n">
        <v>59.43478260869565</v>
      </c>
      <c r="AE31" s="6" t="n">
        <v>242.2608695652174</v>
      </c>
      <c r="AF31" s="6" t="n">
        <v>361.17391304347825</v>
      </c>
      <c r="AG31" s="6" t="n">
        <v>293.39130434782606</v>
      </c>
      <c r="AH31" s="6" t="n">
        <v>453.0869565217391</v>
      </c>
      <c r="AI31" s="6" t="n">
        <v>398.04347826086956</v>
      </c>
      <c r="AJ31" s="6" t="n">
        <v>168.47826086956522</v>
      </c>
      <c r="AK31" s="6" t="n">
        <v>98.8695652173913</v>
      </c>
      <c r="AL31" s="6" t="n">
        <v>188.04347826086956</v>
      </c>
      <c r="AM31" s="6" t="n">
        <v>54.391304347826086</v>
      </c>
      <c r="AN31" s="6" t="n">
        <v>124.91304347826087</v>
      </c>
      <c r="AO31" s="6" t="n">
        <v>149.7826086956522</v>
      </c>
      <c r="AP31" s="6" t="n">
        <v>137.8695652173913</v>
      </c>
      <c r="AQ31" s="6" t="n">
        <v>240.30434782608697</v>
      </c>
      <c r="AR31" s="6" t="n">
        <v>198.82608695652175</v>
      </c>
      <c r="AS31" s="6" t="n">
        <v>75.21739130434783</v>
      </c>
      <c r="AT31" s="6" t="n">
        <v>21.08695652173913</v>
      </c>
      <c r="AU31" s="6" t="n">
        <v>40.47826086956522</v>
      </c>
      <c r="AV31" s="6" t="n">
        <v>47.73913043478261</v>
      </c>
      <c r="AW31" s="6" t="n">
        <v>49.869565217391305</v>
      </c>
      <c r="AX31" s="6" t="n">
        <v>33.30434782608695</v>
      </c>
      <c r="AY31" s="6" t="n">
        <v>157.04347826086956</v>
      </c>
      <c r="AZ31" s="7" t="n">
        <v>8461.391304347826</v>
      </c>
      <c r="BA31" s="8"/>
      <c r="BD31" s="9"/>
    </row>
    <row r="32" spans="1:65" x14ac:dyDescent="0.2">
      <c r="A32" s="1">
        <v>16</v>
      </c>
      <c r="B32" s="6" t="n">
        <v>91.56521739130434</v>
      </c>
      <c r="C32" s="6" t="n">
        <v>113.1304347826087</v>
      </c>
      <c r="D32" s="6" t="n">
        <v>51.69565217391305</v>
      </c>
      <c r="E32" s="6" t="n">
        <v>72.17391304347827</v>
      </c>
      <c r="F32" s="6" t="n">
        <v>134.08695652173913</v>
      </c>
      <c r="G32" s="6" t="n">
        <v>80.6086956521739</v>
      </c>
      <c r="H32" s="6" t="n">
        <v>167.0</v>
      </c>
      <c r="I32" s="6" t="n">
        <v>189.7826086956522</v>
      </c>
      <c r="J32" s="6" t="n">
        <v>153.30434782608697</v>
      </c>
      <c r="K32" s="6" t="n">
        <v>104.78260869565217</v>
      </c>
      <c r="L32" s="6" t="n">
        <v>147.7391304347826</v>
      </c>
      <c r="M32" s="6" t="n">
        <v>63.34782608695652</v>
      </c>
      <c r="N32" s="6" t="n">
        <v>78.52173913043478</v>
      </c>
      <c r="O32" s="6" t="n">
        <v>58.43478260869565</v>
      </c>
      <c r="P32" s="6" t="n">
        <v>38.95652173913044</v>
      </c>
      <c r="Q32" s="6" t="n">
        <v>25.956521739130434</v>
      </c>
      <c r="R32" s="6" t="n">
        <v>32.608695652173914</v>
      </c>
      <c r="S32" s="6" t="n">
        <v>28.869565217391305</v>
      </c>
      <c r="T32" s="6" t="n">
        <v>56.52173913043478</v>
      </c>
      <c r="U32" s="6" t="n">
        <v>53.17391304347826</v>
      </c>
      <c r="V32" s="6" t="n">
        <v>54.73913043478261</v>
      </c>
      <c r="W32" s="6" t="n">
        <v>26.304347826086957</v>
      </c>
      <c r="X32" s="6" t="n">
        <v>22.652173913043477</v>
      </c>
      <c r="Y32" s="6" t="n">
        <v>77.47826086956522</v>
      </c>
      <c r="Z32" s="6" t="n">
        <v>192.6086956521739</v>
      </c>
      <c r="AA32" s="6" t="n">
        <v>479.30434782608694</v>
      </c>
      <c r="AB32" s="6" t="n">
        <v>442.04347826086956</v>
      </c>
      <c r="AC32" s="6" t="n">
        <v>523.4782608695652</v>
      </c>
      <c r="AD32" s="6" t="n">
        <v>275.1304347826087</v>
      </c>
      <c r="AE32" s="6" t="n">
        <v>31.434782608695652</v>
      </c>
      <c r="AF32" s="6" t="n">
        <v>92.6086956521739</v>
      </c>
      <c r="AG32" s="6" t="n">
        <v>186.91304347826087</v>
      </c>
      <c r="AH32" s="6" t="n">
        <v>271.5217391304348</v>
      </c>
      <c r="AI32" s="6" t="n">
        <v>236.30434782608697</v>
      </c>
      <c r="AJ32" s="6" t="n">
        <v>106.6086956521739</v>
      </c>
      <c r="AK32" s="6" t="n">
        <v>28.08695652173913</v>
      </c>
      <c r="AL32" s="6" t="n">
        <v>62.95652173913044</v>
      </c>
      <c r="AM32" s="6" t="n">
        <v>17.82608695652174</v>
      </c>
      <c r="AN32" s="6" t="n">
        <v>69.47826086956522</v>
      </c>
      <c r="AO32" s="6" t="n">
        <v>80.82608695652173</v>
      </c>
      <c r="AP32" s="6" t="n">
        <v>79.17391304347827</v>
      </c>
      <c r="AQ32" s="6" t="n">
        <v>169.69565217391303</v>
      </c>
      <c r="AR32" s="6" t="n">
        <v>114.04347826086956</v>
      </c>
      <c r="AS32" s="6" t="n">
        <v>31.695652173913043</v>
      </c>
      <c r="AT32" s="6" t="n">
        <v>11.434782608695652</v>
      </c>
      <c r="AU32" s="6" t="n">
        <v>20.043478260869566</v>
      </c>
      <c r="AV32" s="6" t="n">
        <v>11.91304347826087</v>
      </c>
      <c r="AW32" s="6" t="n">
        <v>22.82608695652174</v>
      </c>
      <c r="AX32" s="6" t="n">
        <v>16.434782608695652</v>
      </c>
      <c r="AY32" s="6" t="n">
        <v>65.43478260869566</v>
      </c>
      <c r="AZ32" s="7" t="n">
        <v>5563.260869565219</v>
      </c>
      <c r="BA32" s="8"/>
      <c r="BD32" s="9"/>
    </row>
    <row r="33" spans="1:56" x14ac:dyDescent="0.2">
      <c r="A33" s="1">
        <v>24</v>
      </c>
      <c r="B33" s="6" t="n">
        <v>102.43478260869566</v>
      </c>
      <c r="C33" s="6" t="n">
        <v>100.52173913043478</v>
      </c>
      <c r="D33" s="6" t="n">
        <v>34.04347826086956</v>
      </c>
      <c r="E33" s="6" t="n">
        <v>35.47826086956522</v>
      </c>
      <c r="F33" s="6" t="n">
        <v>111.0</v>
      </c>
      <c r="G33" s="6" t="n">
        <v>48.78260869565217</v>
      </c>
      <c r="H33" s="6" t="n">
        <v>103.26086956521739</v>
      </c>
      <c r="I33" s="6" t="n">
        <v>127.30434782608695</v>
      </c>
      <c r="J33" s="6" t="n">
        <v>114.73913043478261</v>
      </c>
      <c r="K33" s="6" t="n">
        <v>65.69565217391305</v>
      </c>
      <c r="L33" s="6" t="n">
        <v>102.0</v>
      </c>
      <c r="M33" s="6" t="n">
        <v>57.95652173913044</v>
      </c>
      <c r="N33" s="6" t="n">
        <v>51.34782608695652</v>
      </c>
      <c r="O33" s="6" t="n">
        <v>39.26086956521739</v>
      </c>
      <c r="P33" s="6" t="n">
        <v>21.130434782608695</v>
      </c>
      <c r="Q33" s="6" t="n">
        <v>27.217391304347824</v>
      </c>
      <c r="R33" s="6" t="n">
        <v>16.52173913043478</v>
      </c>
      <c r="S33" s="6" t="n">
        <v>14.956521739130435</v>
      </c>
      <c r="T33" s="6" t="n">
        <v>44.0</v>
      </c>
      <c r="U33" s="6" t="n">
        <v>29.26086956521739</v>
      </c>
      <c r="V33" s="6" t="n">
        <v>27.043478260869566</v>
      </c>
      <c r="W33" s="6" t="n">
        <v>18.869565217391305</v>
      </c>
      <c r="X33" s="6" t="n">
        <v>9.304347826086957</v>
      </c>
      <c r="Y33" s="6" t="n">
        <v>46.04347826086956</v>
      </c>
      <c r="Z33" s="6" t="n">
        <v>121.73913043478261</v>
      </c>
      <c r="AA33" s="6" t="n">
        <v>644.8695652173913</v>
      </c>
      <c r="AB33" s="6" t="n">
        <v>630.6086956521739</v>
      </c>
      <c r="AC33" s="6" t="n">
        <v>711.1739130434783</v>
      </c>
      <c r="AD33" s="6" t="n">
        <v>401.9130434782609</v>
      </c>
      <c r="AE33" s="6" t="n">
        <v>90.6086956521739</v>
      </c>
      <c r="AF33" s="6" t="n">
        <v>26.434782608695652</v>
      </c>
      <c r="AG33" s="6" t="n">
        <v>161.69565217391303</v>
      </c>
      <c r="AH33" s="6" t="n">
        <v>198.2173913043478</v>
      </c>
      <c r="AI33" s="6" t="n">
        <v>191.04347826086956</v>
      </c>
      <c r="AJ33" s="6" t="n">
        <v>95.0</v>
      </c>
      <c r="AK33" s="6" t="n">
        <v>15.130434782608695</v>
      </c>
      <c r="AL33" s="6" t="n">
        <v>33.95652173913044</v>
      </c>
      <c r="AM33" s="6" t="n">
        <v>15.608695652173912</v>
      </c>
      <c r="AN33" s="6" t="n">
        <v>52.08695652173913</v>
      </c>
      <c r="AO33" s="6" t="n">
        <v>57.47826086956522</v>
      </c>
      <c r="AP33" s="6" t="n">
        <v>62.608695652173914</v>
      </c>
      <c r="AQ33" s="6" t="n">
        <v>106.82608695652173</v>
      </c>
      <c r="AR33" s="6" t="n">
        <v>95.52173913043478</v>
      </c>
      <c r="AS33" s="6" t="n">
        <v>14.782608695652174</v>
      </c>
      <c r="AT33" s="6" t="n">
        <v>11.391304347826088</v>
      </c>
      <c r="AU33" s="6" t="n">
        <v>9.26086956521739</v>
      </c>
      <c r="AV33" s="6" t="n">
        <v>8.043478260869565</v>
      </c>
      <c r="AW33" s="6" t="n">
        <v>9.73913043478261</v>
      </c>
      <c r="AX33" s="6" t="n">
        <v>11.608695652173912</v>
      </c>
      <c r="AY33" s="6" t="n">
        <v>38.0</v>
      </c>
      <c r="AZ33" s="7" t="n">
        <v>5163.521739130436</v>
      </c>
      <c r="BA33" s="8"/>
      <c r="BD33" s="9"/>
    </row>
    <row r="34" spans="1:56" x14ac:dyDescent="0.2">
      <c r="A34" s="1" t="s">
        <v>29</v>
      </c>
      <c r="B34" s="6" t="n">
        <v>25.608695652173914</v>
      </c>
      <c r="C34" s="6" t="n">
        <v>33.52173913043478</v>
      </c>
      <c r="D34" s="6" t="n">
        <v>14.478260869565217</v>
      </c>
      <c r="E34" s="6" t="n">
        <v>18.82608695652174</v>
      </c>
      <c r="F34" s="6" t="n">
        <v>60.17391304347826</v>
      </c>
      <c r="G34" s="6" t="n">
        <v>16.652173913043477</v>
      </c>
      <c r="H34" s="6" t="n">
        <v>36.21739130434783</v>
      </c>
      <c r="I34" s="6" t="n">
        <v>68.6086956521739</v>
      </c>
      <c r="J34" s="6" t="n">
        <v>62.43478260869565</v>
      </c>
      <c r="K34" s="6" t="n">
        <v>27.17391304347826</v>
      </c>
      <c r="L34" s="6" t="n">
        <v>39.43478260869565</v>
      </c>
      <c r="M34" s="6" t="n">
        <v>23.91304347826087</v>
      </c>
      <c r="N34" s="6" t="n">
        <v>20.17391304347826</v>
      </c>
      <c r="O34" s="6" t="n">
        <v>17.130434782608695</v>
      </c>
      <c r="P34" s="6" t="n">
        <v>12.695652173913043</v>
      </c>
      <c r="Q34" s="6" t="n">
        <v>5.391304347826087</v>
      </c>
      <c r="R34" s="6" t="n">
        <v>7.695652173913044</v>
      </c>
      <c r="S34" s="6" t="n">
        <v>8.217391304347826</v>
      </c>
      <c r="T34" s="6" t="n">
        <v>19.434782608695652</v>
      </c>
      <c r="U34" s="6" t="n">
        <v>17.347826086956523</v>
      </c>
      <c r="V34" s="6" t="n">
        <v>12.521739130434783</v>
      </c>
      <c r="W34" s="6" t="n">
        <v>8.73913043478261</v>
      </c>
      <c r="X34" s="6" t="n">
        <v>8.565217391304348</v>
      </c>
      <c r="Y34" s="6" t="n">
        <v>26.08695652173913</v>
      </c>
      <c r="Z34" s="6" t="n">
        <v>34.869565217391305</v>
      </c>
      <c r="AA34" s="6" t="n">
        <v>476.04347826086956</v>
      </c>
      <c r="AB34" s="6" t="n">
        <v>462.2608695652174</v>
      </c>
      <c r="AC34" s="6" t="n">
        <v>468.5652173913044</v>
      </c>
      <c r="AD34" s="6" t="n">
        <v>282.6521739130435</v>
      </c>
      <c r="AE34" s="6" t="n">
        <v>178.08695652173913</v>
      </c>
      <c r="AF34" s="6" t="n">
        <v>157.17391304347825</v>
      </c>
      <c r="AG34" s="6" t="n">
        <v>14.956521739130435</v>
      </c>
      <c r="AH34" s="6" t="n">
        <v>54.47826086956522</v>
      </c>
      <c r="AI34" s="6" t="n">
        <v>46.04347826086956</v>
      </c>
      <c r="AJ34" s="6" t="n">
        <v>41.34782608695652</v>
      </c>
      <c r="AK34" s="6" t="n">
        <v>7.391304347826087</v>
      </c>
      <c r="AL34" s="6" t="n">
        <v>20.869565217391305</v>
      </c>
      <c r="AM34" s="6" t="n">
        <v>2.6956521739130435</v>
      </c>
      <c r="AN34" s="6" t="n">
        <v>15.565217391304348</v>
      </c>
      <c r="AO34" s="6" t="n">
        <v>27.08695652173913</v>
      </c>
      <c r="AP34" s="6" t="n">
        <v>31.695652173913043</v>
      </c>
      <c r="AQ34" s="6" t="n">
        <v>72.0</v>
      </c>
      <c r="AR34" s="6" t="n">
        <v>60.95652173913044</v>
      </c>
      <c r="AS34" s="6" t="n">
        <v>8.304347826086957</v>
      </c>
      <c r="AT34" s="6" t="n">
        <v>7.086956521739131</v>
      </c>
      <c r="AU34" s="6" t="n">
        <v>6.130434782608695</v>
      </c>
      <c r="AV34" s="6" t="n">
        <v>4.521739130434782</v>
      </c>
      <c r="AW34" s="6" t="n">
        <v>4.434782608695652</v>
      </c>
      <c r="AX34" s="6" t="n">
        <v>6.173913043478261</v>
      </c>
      <c r="AY34" s="6" t="n">
        <v>26.130434782608695</v>
      </c>
      <c r="AZ34" s="7" t="n">
        <v>3108.565217391304</v>
      </c>
      <c r="BA34" s="8"/>
      <c r="BD34" s="9"/>
    </row>
    <row r="35" spans="1:56" x14ac:dyDescent="0.2">
      <c r="A35" s="1" t="s">
        <v>30</v>
      </c>
      <c r="B35" s="6" t="n">
        <v>31.217391304347824</v>
      </c>
      <c r="C35" s="6" t="n">
        <v>42.34782608695652</v>
      </c>
      <c r="D35" s="6" t="n">
        <v>13.08695652173913</v>
      </c>
      <c r="E35" s="6" t="n">
        <v>14.652173913043478</v>
      </c>
      <c r="F35" s="6" t="n">
        <v>44.91304347826087</v>
      </c>
      <c r="G35" s="6" t="n">
        <v>14.695652173913043</v>
      </c>
      <c r="H35" s="6" t="n">
        <v>35.04347826086956</v>
      </c>
      <c r="I35" s="6" t="n">
        <v>50.43478260869565</v>
      </c>
      <c r="J35" s="6" t="n">
        <v>64.3913043478261</v>
      </c>
      <c r="K35" s="6" t="n">
        <v>33.0</v>
      </c>
      <c r="L35" s="6" t="n">
        <v>49.04347826086956</v>
      </c>
      <c r="M35" s="6" t="n">
        <v>26.52173913043478</v>
      </c>
      <c r="N35" s="6" t="n">
        <v>32.04347826086956</v>
      </c>
      <c r="O35" s="6" t="n">
        <v>20.304347826086957</v>
      </c>
      <c r="P35" s="6" t="n">
        <v>14.304347826086957</v>
      </c>
      <c r="Q35" s="6" t="n">
        <v>8.608695652173912</v>
      </c>
      <c r="R35" s="6" t="n">
        <v>10.391304347826088</v>
      </c>
      <c r="S35" s="6" t="n">
        <v>9.521739130434783</v>
      </c>
      <c r="T35" s="6" t="n">
        <v>20.26086956521739</v>
      </c>
      <c r="U35" s="6" t="n">
        <v>14.826086956521738</v>
      </c>
      <c r="V35" s="6" t="n">
        <v>16.956521739130434</v>
      </c>
      <c r="W35" s="6" t="n">
        <v>10.0</v>
      </c>
      <c r="X35" s="6" t="n">
        <v>5.6521739130434785</v>
      </c>
      <c r="Y35" s="6" t="n">
        <v>20.695652173913043</v>
      </c>
      <c r="Z35" s="6" t="n">
        <v>43.391304347826086</v>
      </c>
      <c r="AA35" s="6" t="n">
        <v>450.4782608695652</v>
      </c>
      <c r="AB35" s="6" t="n">
        <v>479.1304347826087</v>
      </c>
      <c r="AC35" s="6" t="n">
        <v>868.5217391304348</v>
      </c>
      <c r="AD35" s="6" t="n">
        <v>408.4782608695652</v>
      </c>
      <c r="AE35" s="6" t="n">
        <v>229.69565217391303</v>
      </c>
      <c r="AF35" s="6" t="n">
        <v>203.3913043478261</v>
      </c>
      <c r="AG35" s="6" t="n">
        <v>51.43478260869565</v>
      </c>
      <c r="AH35" s="6" t="n">
        <v>14.478260869565217</v>
      </c>
      <c r="AI35" s="6" t="n">
        <v>55.08695652173913</v>
      </c>
      <c r="AJ35" s="6" t="n">
        <v>54.608695652173914</v>
      </c>
      <c r="AK35" s="6" t="n">
        <v>10.782608695652174</v>
      </c>
      <c r="AL35" s="6" t="n">
        <v>21.391304347826086</v>
      </c>
      <c r="AM35" s="6" t="n">
        <v>7.478260869565218</v>
      </c>
      <c r="AN35" s="6" t="n">
        <v>20.91304347826087</v>
      </c>
      <c r="AO35" s="6" t="n">
        <v>39.43478260869565</v>
      </c>
      <c r="AP35" s="6" t="n">
        <v>54.43478260869565</v>
      </c>
      <c r="AQ35" s="6" t="n">
        <v>59.91304347826087</v>
      </c>
      <c r="AR35" s="6" t="n">
        <v>78.34782608695652</v>
      </c>
      <c r="AS35" s="6" t="n">
        <v>11.304347826086957</v>
      </c>
      <c r="AT35" s="6" t="n">
        <v>3.608695652173913</v>
      </c>
      <c r="AU35" s="6" t="n">
        <v>5.608695652173913</v>
      </c>
      <c r="AV35" s="6" t="n">
        <v>6.130434782608695</v>
      </c>
      <c r="AW35" s="6" t="n">
        <v>6.869565217391305</v>
      </c>
      <c r="AX35" s="6" t="n">
        <v>8.91304347826087</v>
      </c>
      <c r="AY35" s="6" t="n">
        <v>21.608695652173914</v>
      </c>
      <c r="AZ35" s="7" t="n">
        <v>3818.3478260869556</v>
      </c>
      <c r="BA35" s="8"/>
      <c r="BD35" s="9"/>
    </row>
    <row r="36" spans="1:56" x14ac:dyDescent="0.2">
      <c r="A36" s="1" t="s">
        <v>31</v>
      </c>
      <c r="B36" s="6" t="n">
        <v>43.95652173913044</v>
      </c>
      <c r="C36" s="6" t="n">
        <v>79.73913043478261</v>
      </c>
      <c r="D36" s="6" t="n">
        <v>23.347826086956523</v>
      </c>
      <c r="E36" s="6" t="n">
        <v>11.782608695652174</v>
      </c>
      <c r="F36" s="6" t="n">
        <v>43.91304347826087</v>
      </c>
      <c r="G36" s="6" t="n">
        <v>16.347826086956523</v>
      </c>
      <c r="H36" s="6" t="n">
        <v>34.26086956521739</v>
      </c>
      <c r="I36" s="6" t="n">
        <v>57.30434782608695</v>
      </c>
      <c r="J36" s="6" t="n">
        <v>73.3913043478261</v>
      </c>
      <c r="K36" s="6" t="n">
        <v>32.65217391304348</v>
      </c>
      <c r="L36" s="6" t="n">
        <v>65.1304347826087</v>
      </c>
      <c r="M36" s="6" t="n">
        <v>42.26086956521739</v>
      </c>
      <c r="N36" s="6" t="n">
        <v>47.47826086956522</v>
      </c>
      <c r="O36" s="6" t="n">
        <v>28.08695652173913</v>
      </c>
      <c r="P36" s="6" t="n">
        <v>24.130434782608695</v>
      </c>
      <c r="Q36" s="6" t="n">
        <v>13.434782608695652</v>
      </c>
      <c r="R36" s="6" t="n">
        <v>21.130434782608695</v>
      </c>
      <c r="S36" s="6" t="n">
        <v>15.782608695652174</v>
      </c>
      <c r="T36" s="6" t="n">
        <v>33.869565217391305</v>
      </c>
      <c r="U36" s="6" t="n">
        <v>25.73913043478261</v>
      </c>
      <c r="V36" s="6" t="n">
        <v>19.52173913043478</v>
      </c>
      <c r="W36" s="6" t="n">
        <v>6.3478260869565215</v>
      </c>
      <c r="X36" s="6" t="n">
        <v>10.826086956521738</v>
      </c>
      <c r="Y36" s="6" t="n">
        <v>17.73913043478261</v>
      </c>
      <c r="Z36" s="6" t="n">
        <v>31.695652173913043</v>
      </c>
      <c r="AA36" s="6" t="n">
        <v>563.1304347826087</v>
      </c>
      <c r="AB36" s="6" t="n">
        <v>623.5217391304348</v>
      </c>
      <c r="AC36" s="6" t="n">
        <v>662.695652173913</v>
      </c>
      <c r="AD36" s="6" t="n">
        <v>430.6521739130435</v>
      </c>
      <c r="AE36" s="6" t="n">
        <v>249.7391304347826</v>
      </c>
      <c r="AF36" s="6" t="n">
        <v>206.65217391304347</v>
      </c>
      <c r="AG36" s="6" t="n">
        <v>53.47826086956522</v>
      </c>
      <c r="AH36" s="6" t="n">
        <v>72.52173913043478</v>
      </c>
      <c r="AI36" s="6" t="n">
        <v>24.347826086956523</v>
      </c>
      <c r="AJ36" s="6" t="n">
        <v>23.47826086956522</v>
      </c>
      <c r="AK36" s="6" t="n">
        <v>16.434782608695652</v>
      </c>
      <c r="AL36" s="6" t="n">
        <v>39.869565217391305</v>
      </c>
      <c r="AM36" s="6" t="n">
        <v>10.695652173913043</v>
      </c>
      <c r="AN36" s="6" t="n">
        <v>30.130434782608695</v>
      </c>
      <c r="AO36" s="6" t="n">
        <v>59.30434782608695</v>
      </c>
      <c r="AP36" s="6" t="n">
        <v>76.78260869565217</v>
      </c>
      <c r="AQ36" s="6" t="n">
        <v>143.82608695652175</v>
      </c>
      <c r="AR36" s="6" t="n">
        <v>149.6086956521739</v>
      </c>
      <c r="AS36" s="6" t="n">
        <v>17.304347826086957</v>
      </c>
      <c r="AT36" s="6" t="n">
        <v>6.782608695652174</v>
      </c>
      <c r="AU36" s="6" t="n">
        <v>6.869565217391305</v>
      </c>
      <c r="AV36" s="6" t="n">
        <v>12.91304347826087</v>
      </c>
      <c r="AW36" s="6" t="n">
        <v>12.434782608695652</v>
      </c>
      <c r="AX36" s="6" t="n">
        <v>10.08695652173913</v>
      </c>
      <c r="AY36" s="6" t="n">
        <v>32.130434782608695</v>
      </c>
      <c r="AZ36" s="7" t="n">
        <v>4355.260869565217</v>
      </c>
      <c r="BA36" s="8"/>
      <c r="BD36" s="9"/>
    </row>
    <row r="37" spans="1:56" x14ac:dyDescent="0.2">
      <c r="A37" s="1" t="s">
        <v>32</v>
      </c>
      <c r="B37" s="6" t="n">
        <v>8.826086956521738</v>
      </c>
      <c r="C37" s="6" t="n">
        <v>9.304347826086957</v>
      </c>
      <c r="D37" s="6" t="n">
        <v>3.260869565217391</v>
      </c>
      <c r="E37" s="6" t="n">
        <v>4.782608695652174</v>
      </c>
      <c r="F37" s="6" t="n">
        <v>16.217391304347824</v>
      </c>
      <c r="G37" s="6" t="n">
        <v>3.0434782608695654</v>
      </c>
      <c r="H37" s="6" t="n">
        <v>8.521739130434783</v>
      </c>
      <c r="I37" s="6" t="n">
        <v>17.565217391304348</v>
      </c>
      <c r="J37" s="6" t="n">
        <v>31.0</v>
      </c>
      <c r="K37" s="6" t="n">
        <v>4.695652173913044</v>
      </c>
      <c r="L37" s="6" t="n">
        <v>6.739130434782608</v>
      </c>
      <c r="M37" s="6" t="n">
        <v>3.739130434782609</v>
      </c>
      <c r="N37" s="6" t="n">
        <v>5.782608695652174</v>
      </c>
      <c r="O37" s="6" t="n">
        <v>3.9565217391304346</v>
      </c>
      <c r="P37" s="6" t="n">
        <v>4.130434782608695</v>
      </c>
      <c r="Q37" s="6" t="n">
        <v>1.608695652173913</v>
      </c>
      <c r="R37" s="6" t="n">
        <v>2.652173913043478</v>
      </c>
      <c r="S37" s="6" t="n">
        <v>2.347826086956522</v>
      </c>
      <c r="T37" s="6" t="n">
        <v>8.608695652173912</v>
      </c>
      <c r="U37" s="6" t="n">
        <v>4.173913043478261</v>
      </c>
      <c r="V37" s="6" t="n">
        <v>7.739130434782608</v>
      </c>
      <c r="W37" s="6" t="n">
        <v>2.4347826086956523</v>
      </c>
      <c r="X37" s="6" t="n">
        <v>0.7391304347826086</v>
      </c>
      <c r="Y37" s="6" t="n">
        <v>2.260869565217391</v>
      </c>
      <c r="Z37" s="6" t="n">
        <v>7.826086956521739</v>
      </c>
      <c r="AA37" s="6" t="n">
        <v>229.0</v>
      </c>
      <c r="AB37" s="6" t="n">
        <v>209.2608695652174</v>
      </c>
      <c r="AC37" s="6" t="n">
        <v>228.56521739130434</v>
      </c>
      <c r="AD37" s="6" t="n">
        <v>170.3913043478261</v>
      </c>
      <c r="AE37" s="6" t="n">
        <v>90.08695652173913</v>
      </c>
      <c r="AF37" s="6" t="n">
        <v>88.26086956521739</v>
      </c>
      <c r="AG37" s="6" t="n">
        <v>36.95652173913044</v>
      </c>
      <c r="AH37" s="6" t="n">
        <v>54.17391304347826</v>
      </c>
      <c r="AI37" s="6" t="n">
        <v>21.217391304347824</v>
      </c>
      <c r="AJ37" s="6" t="n">
        <v>9.347826086956522</v>
      </c>
      <c r="AK37" s="6" t="n">
        <v>2.9130434782608696</v>
      </c>
      <c r="AL37" s="6" t="n">
        <v>4.6521739130434785</v>
      </c>
      <c r="AM37" s="6" t="n">
        <v>2.6956521739130435</v>
      </c>
      <c r="AN37" s="6" t="n">
        <v>6.782608695652174</v>
      </c>
      <c r="AO37" s="6" t="n">
        <v>11.652173913043478</v>
      </c>
      <c r="AP37" s="6" t="n">
        <v>27.82608695652174</v>
      </c>
      <c r="AQ37" s="6" t="n">
        <v>45.391304347826086</v>
      </c>
      <c r="AR37" s="6" t="n">
        <v>56.69565217391305</v>
      </c>
      <c r="AS37" s="6" t="n">
        <v>0.6521739130434783</v>
      </c>
      <c r="AT37" s="6" t="n">
        <v>0.6521739130434783</v>
      </c>
      <c r="AU37" s="6" t="n">
        <v>0.9565217391304348</v>
      </c>
      <c r="AV37" s="6" t="n">
        <v>0.6956521739130435</v>
      </c>
      <c r="AW37" s="6" t="n">
        <v>0.7391304347826086</v>
      </c>
      <c r="AX37" s="6" t="n">
        <v>2.608695652173913</v>
      </c>
      <c r="AY37" s="6" t="n">
        <v>15.08695652173913</v>
      </c>
      <c r="AZ37" s="7" t="n">
        <v>1489.217391304348</v>
      </c>
      <c r="BA37" s="8"/>
      <c r="BD37" s="9"/>
    </row>
    <row r="38" spans="1:56" x14ac:dyDescent="0.2">
      <c r="A38" s="1" t="s">
        <v>33</v>
      </c>
      <c r="B38" s="6" t="n">
        <v>3.5217391304347827</v>
      </c>
      <c r="C38" s="6" t="n">
        <v>3.869565217391304</v>
      </c>
      <c r="D38" s="6" t="n">
        <v>3.5652173913043477</v>
      </c>
      <c r="E38" s="6" t="n">
        <v>1.1304347826086956</v>
      </c>
      <c r="F38" s="6" t="n">
        <v>20.869565217391305</v>
      </c>
      <c r="G38" s="6" t="n">
        <v>2.9565217391304346</v>
      </c>
      <c r="H38" s="6" t="n">
        <v>7.0</v>
      </c>
      <c r="I38" s="6" t="n">
        <v>17.695652173913043</v>
      </c>
      <c r="J38" s="6" t="n">
        <v>15.434782608695652</v>
      </c>
      <c r="K38" s="6" t="n">
        <v>45.869565217391305</v>
      </c>
      <c r="L38" s="6" t="n">
        <v>36.65217391304348</v>
      </c>
      <c r="M38" s="6" t="n">
        <v>28.782608695652176</v>
      </c>
      <c r="N38" s="6" t="n">
        <v>29.304347826086957</v>
      </c>
      <c r="O38" s="6" t="n">
        <v>25.47826086956522</v>
      </c>
      <c r="P38" s="6" t="n">
        <v>12.521739130434783</v>
      </c>
      <c r="Q38" s="6" t="n">
        <v>10.391304347826088</v>
      </c>
      <c r="R38" s="6" t="n">
        <v>9.347826086956522</v>
      </c>
      <c r="S38" s="6" t="n">
        <v>11.130434782608695</v>
      </c>
      <c r="T38" s="6" t="n">
        <v>1.9130434782608696</v>
      </c>
      <c r="U38" s="6" t="n">
        <v>1.391304347826087</v>
      </c>
      <c r="V38" s="6" t="n">
        <v>2.869565217391304</v>
      </c>
      <c r="W38" s="6" t="n">
        <v>0.4782608695652174</v>
      </c>
      <c r="X38" s="6" t="n">
        <v>0.9130434782608695</v>
      </c>
      <c r="Y38" s="6" t="n">
        <v>3.5217391304347827</v>
      </c>
      <c r="Z38" s="6" t="n">
        <v>7.826086956521739</v>
      </c>
      <c r="AA38" s="6" t="n">
        <v>229.0</v>
      </c>
      <c r="AB38" s="6" t="n">
        <v>173.7391304347826</v>
      </c>
      <c r="AC38" s="6" t="n">
        <v>119.04347826086956</v>
      </c>
      <c r="AD38" s="6" t="n">
        <v>108.69565217391305</v>
      </c>
      <c r="AE38" s="6" t="n">
        <v>31.434782608695652</v>
      </c>
      <c r="AF38" s="6" t="n">
        <v>14.652173913043478</v>
      </c>
      <c r="AG38" s="6" t="n">
        <v>7.130434782608695</v>
      </c>
      <c r="AH38" s="6" t="n">
        <v>11.73913043478261</v>
      </c>
      <c r="AI38" s="6" t="n">
        <v>17.304347826086957</v>
      </c>
      <c r="AJ38" s="6" t="n">
        <v>2.347826086956522</v>
      </c>
      <c r="AK38" s="6" t="n">
        <v>7.956521739130435</v>
      </c>
      <c r="AL38" s="6" t="n">
        <v>72.73913043478261</v>
      </c>
      <c r="AM38" s="6" t="n">
        <v>0.13043478260869565</v>
      </c>
      <c r="AN38" s="6" t="n">
        <v>0.9565217391304348</v>
      </c>
      <c r="AO38" s="6" t="n">
        <v>3.0869565217391304</v>
      </c>
      <c r="AP38" s="6" t="n">
        <v>3.0</v>
      </c>
      <c r="AQ38" s="6" t="n">
        <v>9.391304347826088</v>
      </c>
      <c r="AR38" s="6" t="n">
        <v>3.0869565217391304</v>
      </c>
      <c r="AS38" s="6" t="n">
        <v>40.34782608695652</v>
      </c>
      <c r="AT38" s="6" t="n">
        <v>3.0434782608695654</v>
      </c>
      <c r="AU38" s="6" t="n">
        <v>9.91304347826087</v>
      </c>
      <c r="AV38" s="6" t="n">
        <v>4.739130434782608</v>
      </c>
      <c r="AW38" s="6" t="n">
        <v>5.608695652173913</v>
      </c>
      <c r="AX38" s="6" t="n">
        <v>0.34782608695652173</v>
      </c>
      <c r="AY38" s="6" t="n">
        <v>0.9565217391304348</v>
      </c>
      <c r="AZ38" s="7" t="n">
        <v>1184.8260869565217</v>
      </c>
      <c r="BA38" s="8"/>
      <c r="BD38" s="9"/>
    </row>
    <row r="39" spans="1:56" x14ac:dyDescent="0.2">
      <c r="A39" s="1" t="s">
        <v>34</v>
      </c>
      <c r="B39" s="6" t="n">
        <v>6.695652173913044</v>
      </c>
      <c r="C39" s="6" t="n">
        <v>12.26086956521739</v>
      </c>
      <c r="D39" s="6" t="n">
        <v>5.304347826086956</v>
      </c>
      <c r="E39" s="6" t="n">
        <v>6.130434782608695</v>
      </c>
      <c r="F39" s="6" t="n">
        <v>53.30434782608695</v>
      </c>
      <c r="G39" s="6" t="n">
        <v>8.217391304347826</v>
      </c>
      <c r="H39" s="6" t="n">
        <v>24.869565217391305</v>
      </c>
      <c r="I39" s="6" t="n">
        <v>63.95652173913044</v>
      </c>
      <c r="J39" s="6" t="n">
        <v>77.17391304347827</v>
      </c>
      <c r="K39" s="6" t="n">
        <v>85.56521739130434</v>
      </c>
      <c r="L39" s="6" t="n">
        <v>84.52173913043478</v>
      </c>
      <c r="M39" s="6" t="n">
        <v>77.69565217391305</v>
      </c>
      <c r="N39" s="6" t="n">
        <v>89.6086956521739</v>
      </c>
      <c r="O39" s="6" t="n">
        <v>58.47826086956522</v>
      </c>
      <c r="P39" s="6" t="n">
        <v>39.21739130434783</v>
      </c>
      <c r="Q39" s="6" t="n">
        <v>20.043478260869566</v>
      </c>
      <c r="R39" s="6" t="n">
        <v>35.608695652173914</v>
      </c>
      <c r="S39" s="6" t="n">
        <v>30.956521739130434</v>
      </c>
      <c r="T39" s="6" t="n">
        <v>6.565217391304348</v>
      </c>
      <c r="U39" s="6" t="n">
        <v>2.5652173913043477</v>
      </c>
      <c r="V39" s="6" t="n">
        <v>3.5217391304347827</v>
      </c>
      <c r="W39" s="6" t="n">
        <v>0.6086956521739131</v>
      </c>
      <c r="X39" s="6" t="n">
        <v>0.34782608695652173</v>
      </c>
      <c r="Y39" s="6" t="n">
        <v>2.739130434782609</v>
      </c>
      <c r="Z39" s="6" t="n">
        <v>15.043478260869565</v>
      </c>
      <c r="AA39" s="6" t="n">
        <v>740.6521739130435</v>
      </c>
      <c r="AB39" s="6" t="n">
        <v>468.2608695652174</v>
      </c>
      <c r="AC39" s="6" t="n">
        <v>279.4782608695652</v>
      </c>
      <c r="AD39" s="6" t="n">
        <v>212.2173913043478</v>
      </c>
      <c r="AE39" s="6" t="n">
        <v>67.21739130434783</v>
      </c>
      <c r="AF39" s="6" t="n">
        <v>36.08695652173913</v>
      </c>
      <c r="AG39" s="6" t="n">
        <v>23.608695652173914</v>
      </c>
      <c r="AH39" s="6" t="n">
        <v>23.391304347826086</v>
      </c>
      <c r="AI39" s="6" t="n">
        <v>42.69565217391305</v>
      </c>
      <c r="AJ39" s="6" t="n">
        <v>4.739130434782608</v>
      </c>
      <c r="AK39" s="6" t="n">
        <v>74.1304347826087</v>
      </c>
      <c r="AL39" s="6" t="n">
        <v>27.73913043478261</v>
      </c>
      <c r="AM39" s="6" t="n">
        <v>0.7391304347826086</v>
      </c>
      <c r="AN39" s="6" t="n">
        <v>3.0869565217391304</v>
      </c>
      <c r="AO39" s="6" t="n">
        <v>6.478260869565218</v>
      </c>
      <c r="AP39" s="6" t="n">
        <v>5.869565217391305</v>
      </c>
      <c r="AQ39" s="6" t="n">
        <v>74.69565217391305</v>
      </c>
      <c r="AR39" s="6" t="n">
        <v>8.956521739130435</v>
      </c>
      <c r="AS39" s="6" t="n">
        <v>23.434782608695652</v>
      </c>
      <c r="AT39" s="6" t="n">
        <v>36.30434782608695</v>
      </c>
      <c r="AU39" s="6" t="n">
        <v>14.91304347826087</v>
      </c>
      <c r="AV39" s="6" t="n">
        <v>20.217391304347824</v>
      </c>
      <c r="AW39" s="6" t="n">
        <v>21.695652173913043</v>
      </c>
      <c r="AX39" s="6" t="n">
        <v>0.6086956521739131</v>
      </c>
      <c r="AY39" s="6" t="n">
        <v>3.0</v>
      </c>
      <c r="AZ39" s="7" t="n">
        <v>3031.2173913043475</v>
      </c>
      <c r="BA39" s="8"/>
      <c r="BD39" s="9"/>
    </row>
    <row r="40" spans="1:56" x14ac:dyDescent="0.2">
      <c r="A40" s="1" t="s">
        <v>35</v>
      </c>
      <c r="B40" s="6" t="n">
        <v>2.391304347826087</v>
      </c>
      <c r="C40" s="6" t="n">
        <v>2.391304347826087</v>
      </c>
      <c r="D40" s="6" t="n">
        <v>2.0869565217391304</v>
      </c>
      <c r="E40" s="6" t="n">
        <v>1.3478260869565217</v>
      </c>
      <c r="F40" s="6" t="n">
        <v>6.478260869565218</v>
      </c>
      <c r="G40" s="6" t="n">
        <v>1.826086956521739</v>
      </c>
      <c r="H40" s="6" t="n">
        <v>12.826086956521738</v>
      </c>
      <c r="I40" s="6" t="n">
        <v>15.73913043478261</v>
      </c>
      <c r="J40" s="6" t="n">
        <v>23.956521739130434</v>
      </c>
      <c r="K40" s="6" t="n">
        <v>5.173913043478261</v>
      </c>
      <c r="L40" s="6" t="n">
        <v>4.6521739130434785</v>
      </c>
      <c r="M40" s="6" t="n">
        <v>6.521739130434782</v>
      </c>
      <c r="N40" s="6" t="n">
        <v>3.130434782608696</v>
      </c>
      <c r="O40" s="6" t="n">
        <v>0.5652173913043478</v>
      </c>
      <c r="P40" s="6" t="n">
        <v>2.0434782608695654</v>
      </c>
      <c r="Q40" s="6" t="n">
        <v>1.173913043478261</v>
      </c>
      <c r="R40" s="6" t="n">
        <v>0.7391304347826086</v>
      </c>
      <c r="S40" s="6" t="n">
        <v>1.0869565217391304</v>
      </c>
      <c r="T40" s="6" t="n">
        <v>25.130434782608695</v>
      </c>
      <c r="U40" s="6" t="n">
        <v>12.304347826086957</v>
      </c>
      <c r="V40" s="6" t="n">
        <v>14.956521739130435</v>
      </c>
      <c r="W40" s="6" t="n">
        <v>3.130434782608696</v>
      </c>
      <c r="X40" s="6" t="n">
        <v>1.9130434782608696</v>
      </c>
      <c r="Y40" s="6" t="n">
        <v>8.043478260869565</v>
      </c>
      <c r="Z40" s="6" t="n">
        <v>2.0</v>
      </c>
      <c r="AA40" s="6" t="n">
        <v>84.73913043478261</v>
      </c>
      <c r="AB40" s="6" t="n">
        <v>63.78260869565217</v>
      </c>
      <c r="AC40" s="6" t="n">
        <v>61.08695652173913</v>
      </c>
      <c r="AD40" s="6" t="n">
        <v>60.08695652173913</v>
      </c>
      <c r="AE40" s="6" t="n">
        <v>18.043478260869566</v>
      </c>
      <c r="AF40" s="6" t="n">
        <v>15.826086956521738</v>
      </c>
      <c r="AG40" s="6" t="n">
        <v>3.9130434782608696</v>
      </c>
      <c r="AH40" s="6" t="n">
        <v>9.173913043478262</v>
      </c>
      <c r="AI40" s="6" t="n">
        <v>10.608695652173912</v>
      </c>
      <c r="AJ40" s="6" t="n">
        <v>2.260869565217391</v>
      </c>
      <c r="AK40" s="6" t="n">
        <v>0.08695652173913043</v>
      </c>
      <c r="AL40" s="6" t="n">
        <v>1.0434782608695652</v>
      </c>
      <c r="AM40" s="6" t="n">
        <v>3.869565217391304</v>
      </c>
      <c r="AN40" s="6" t="n">
        <v>20.217391304347824</v>
      </c>
      <c r="AO40" s="6" t="n">
        <v>5.304347826086956</v>
      </c>
      <c r="AP40" s="6" t="n">
        <v>3.652173913043478</v>
      </c>
      <c r="AQ40" s="6" t="n">
        <v>20.956521739130434</v>
      </c>
      <c r="AR40" s="6" t="n">
        <v>1.6521739130434783</v>
      </c>
      <c r="AS40" s="6" t="n">
        <v>0.13043478260869565</v>
      </c>
      <c r="AT40" s="6" t="n">
        <v>4.391304347826087</v>
      </c>
      <c r="AU40" s="6" t="n">
        <v>1.0434782608695652</v>
      </c>
      <c r="AV40" s="6" t="n">
        <v>0.782608695652174</v>
      </c>
      <c r="AW40" s="6" t="n">
        <v>2.0</v>
      </c>
      <c r="AX40" s="6" t="n">
        <v>18.130434782608695</v>
      </c>
      <c r="AY40" s="6" t="n">
        <v>19.434782608695652</v>
      </c>
      <c r="AZ40" s="7" t="n">
        <v>593.826086956522</v>
      </c>
      <c r="BA40" s="8"/>
      <c r="BD40" s="9"/>
    </row>
    <row r="41" spans="1:56" x14ac:dyDescent="0.2">
      <c r="A41" s="1" t="s">
        <v>36</v>
      </c>
      <c r="B41" s="6" t="n">
        <v>8.173913043478262</v>
      </c>
      <c r="C41" s="6" t="n">
        <v>9.826086956521738</v>
      </c>
      <c r="D41" s="6" t="n">
        <v>3.9130434782608696</v>
      </c>
      <c r="E41" s="6" t="n">
        <v>3.739130434782609</v>
      </c>
      <c r="F41" s="6" t="n">
        <v>28.608695652173914</v>
      </c>
      <c r="G41" s="6" t="n">
        <v>6.478260869565218</v>
      </c>
      <c r="H41" s="6" t="n">
        <v>57.78260869565217</v>
      </c>
      <c r="I41" s="6" t="n">
        <v>44.43478260869565</v>
      </c>
      <c r="J41" s="6" t="n">
        <v>69.17391304347827</v>
      </c>
      <c r="K41" s="6" t="n">
        <v>8.826086956521738</v>
      </c>
      <c r="L41" s="6" t="n">
        <v>9.08695652173913</v>
      </c>
      <c r="M41" s="6" t="n">
        <v>13.565217391304348</v>
      </c>
      <c r="N41" s="6" t="n">
        <v>7.869565217391305</v>
      </c>
      <c r="O41" s="6" t="n">
        <v>5.695652173913044</v>
      </c>
      <c r="P41" s="6" t="n">
        <v>9.130434782608695</v>
      </c>
      <c r="Q41" s="6" t="n">
        <v>1.6521739130434783</v>
      </c>
      <c r="R41" s="6" t="n">
        <v>3.652173913043478</v>
      </c>
      <c r="S41" s="6" t="n">
        <v>5.826086956521739</v>
      </c>
      <c r="T41" s="6" t="n">
        <v>113.43478260869566</v>
      </c>
      <c r="U41" s="6" t="n">
        <v>42.04347826086956</v>
      </c>
      <c r="V41" s="6" t="n">
        <v>77.69565217391305</v>
      </c>
      <c r="W41" s="6" t="n">
        <v>14.521739130434783</v>
      </c>
      <c r="X41" s="6" t="n">
        <v>7.173913043478261</v>
      </c>
      <c r="Y41" s="6" t="n">
        <v>25.565217391304348</v>
      </c>
      <c r="Z41" s="6" t="n">
        <v>9.130434782608695</v>
      </c>
      <c r="AA41" s="6" t="n">
        <v>206.2173913043478</v>
      </c>
      <c r="AB41" s="6" t="n">
        <v>179.2173913043478</v>
      </c>
      <c r="AC41" s="6" t="n">
        <v>256.7391304347826</v>
      </c>
      <c r="AD41" s="6" t="n">
        <v>167.47826086956522</v>
      </c>
      <c r="AE41" s="6" t="n">
        <v>74.52173913043478</v>
      </c>
      <c r="AF41" s="6" t="n">
        <v>56.78260869565217</v>
      </c>
      <c r="AG41" s="6" t="n">
        <v>20.608695652173914</v>
      </c>
      <c r="AH41" s="6" t="n">
        <v>23.52173913043478</v>
      </c>
      <c r="AI41" s="6" t="n">
        <v>32.43478260869565</v>
      </c>
      <c r="AJ41" s="6" t="n">
        <v>7.086956521739131</v>
      </c>
      <c r="AK41" s="6" t="n">
        <v>1.2173913043478262</v>
      </c>
      <c r="AL41" s="6" t="n">
        <v>3.3043478260869565</v>
      </c>
      <c r="AM41" s="6" t="n">
        <v>19.347826086956523</v>
      </c>
      <c r="AN41" s="6" t="n">
        <v>14.130434782608695</v>
      </c>
      <c r="AO41" s="6" t="n">
        <v>6.739130434782608</v>
      </c>
      <c r="AP41" s="6" t="n">
        <v>9.08695652173913</v>
      </c>
      <c r="AQ41" s="6" t="n">
        <v>54.30434782608695</v>
      </c>
      <c r="AR41" s="6" t="n">
        <v>4.565217391304348</v>
      </c>
      <c r="AS41" s="6" t="n">
        <v>1.0</v>
      </c>
      <c r="AT41" s="6" t="n">
        <v>10.869565217391305</v>
      </c>
      <c r="AU41" s="6" t="n">
        <v>4.695652173913044</v>
      </c>
      <c r="AV41" s="6" t="n">
        <v>3.6956521739130435</v>
      </c>
      <c r="AW41" s="6" t="n">
        <v>2.4347826086956523</v>
      </c>
      <c r="AX41" s="6" t="n">
        <v>13.217391304347826</v>
      </c>
      <c r="AY41" s="6" t="n">
        <v>19.565217391304348</v>
      </c>
      <c r="AZ41" s="7" t="n">
        <v>1779.7826086956525</v>
      </c>
      <c r="BA41" s="8"/>
      <c r="BD41" s="9"/>
    </row>
    <row r="42" spans="1:56" x14ac:dyDescent="0.2">
      <c r="A42" s="1" t="s">
        <v>39</v>
      </c>
      <c r="B42" s="6" t="n">
        <v>6.565217391304348</v>
      </c>
      <c r="C42" s="6" t="n">
        <v>15.304347826086957</v>
      </c>
      <c r="D42" s="6" t="n">
        <v>4.6521739130434785</v>
      </c>
      <c r="E42" s="6" t="n">
        <v>2.5652173913043477</v>
      </c>
      <c r="F42" s="6" t="n">
        <v>16.608695652173914</v>
      </c>
      <c r="G42" s="6" t="n">
        <v>3.5217391304347827</v>
      </c>
      <c r="H42" s="6" t="n">
        <v>10.0</v>
      </c>
      <c r="I42" s="6" t="n">
        <v>20.91304347826087</v>
      </c>
      <c r="J42" s="6" t="n">
        <v>32.30434782608695</v>
      </c>
      <c r="K42" s="6" t="n">
        <v>6.869565217391305</v>
      </c>
      <c r="L42" s="6" t="n">
        <v>5.391304347826087</v>
      </c>
      <c r="M42" s="6" t="n">
        <v>7.043478260869565</v>
      </c>
      <c r="N42" s="6" t="n">
        <v>8.826086956521738</v>
      </c>
      <c r="O42" s="6" t="n">
        <v>9.608695652173912</v>
      </c>
      <c r="P42" s="6" t="n">
        <v>2.652173913043478</v>
      </c>
      <c r="Q42" s="6" t="n">
        <v>2.608695652173913</v>
      </c>
      <c r="R42" s="6" t="n">
        <v>2.0869565217391304</v>
      </c>
      <c r="S42" s="6" t="n">
        <v>1.0</v>
      </c>
      <c r="T42" s="6" t="n">
        <v>10.130434782608695</v>
      </c>
      <c r="U42" s="6" t="n">
        <v>7.739130434782608</v>
      </c>
      <c r="V42" s="6" t="n">
        <v>9.434782608695652</v>
      </c>
      <c r="W42" s="6" t="n">
        <v>2.4347826086956523</v>
      </c>
      <c r="X42" s="6" t="n">
        <v>2.5217391304347827</v>
      </c>
      <c r="Y42" s="6" t="n">
        <v>8.434782608695652</v>
      </c>
      <c r="Z42" s="6" t="n">
        <v>8.521739130434783</v>
      </c>
      <c r="AA42" s="6" t="n">
        <v>188.56521739130434</v>
      </c>
      <c r="AB42" s="6" t="n">
        <v>191.69565217391303</v>
      </c>
      <c r="AC42" s="6" t="n">
        <v>191.47826086956522</v>
      </c>
      <c r="AD42" s="6" t="n">
        <v>147.82608695652175</v>
      </c>
      <c r="AE42" s="6" t="n">
        <v>75.91304347826087</v>
      </c>
      <c r="AF42" s="6" t="n">
        <v>65.6086956521739</v>
      </c>
      <c r="AG42" s="6" t="n">
        <v>26.391304347826086</v>
      </c>
      <c r="AH42" s="6" t="n">
        <v>42.34782608695652</v>
      </c>
      <c r="AI42" s="6" t="n">
        <v>59.08695652173913</v>
      </c>
      <c r="AJ42" s="6" t="n">
        <v>14.869565217391305</v>
      </c>
      <c r="AK42" s="6" t="n">
        <v>4.086956521739131</v>
      </c>
      <c r="AL42" s="6" t="n">
        <v>6.304347826086956</v>
      </c>
      <c r="AM42" s="6" t="n">
        <v>5.304347826086956</v>
      </c>
      <c r="AN42" s="6" t="n">
        <v>8.26086956521739</v>
      </c>
      <c r="AO42" s="6" t="n">
        <v>7.521739130434782</v>
      </c>
      <c r="AP42" s="6" t="n">
        <v>16.91304347826087</v>
      </c>
      <c r="AQ42" s="6" t="n">
        <v>28.91304347826087</v>
      </c>
      <c r="AR42" s="6" t="n">
        <v>33.0</v>
      </c>
      <c r="AS42" s="6" t="n">
        <v>1.9130434782608696</v>
      </c>
      <c r="AT42" s="6" t="n">
        <v>0.8260869565217391</v>
      </c>
      <c r="AU42" s="6" t="n">
        <v>2.4782608695652173</v>
      </c>
      <c r="AV42" s="6" t="n">
        <v>0.43478260869565216</v>
      </c>
      <c r="AW42" s="6" t="n">
        <v>0.34782608695652173</v>
      </c>
      <c r="AX42" s="6" t="n">
        <v>1.4782608695652173</v>
      </c>
      <c r="AY42" s="6" t="n">
        <v>12.521739130434783</v>
      </c>
      <c r="AZ42" s="7" t="n">
        <v>1341.8260869565217</v>
      </c>
      <c r="BA42" s="8"/>
      <c r="BD42" s="9"/>
    </row>
    <row r="43" spans="1:56" x14ac:dyDescent="0.2">
      <c r="A43" s="1" t="s">
        <v>40</v>
      </c>
      <c r="B43" s="6" t="n">
        <v>12.26086956521739</v>
      </c>
      <c r="C43" s="6" t="n">
        <v>15.956521739130435</v>
      </c>
      <c r="D43" s="6" t="n">
        <v>5.434782608695652</v>
      </c>
      <c r="E43" s="6" t="n">
        <v>3.0</v>
      </c>
      <c r="F43" s="6" t="n">
        <v>16.17391304347826</v>
      </c>
      <c r="G43" s="6" t="n">
        <v>6.434782608695652</v>
      </c>
      <c r="H43" s="6" t="n">
        <v>11.73913043478261</v>
      </c>
      <c r="I43" s="6" t="n">
        <v>17.652173913043477</v>
      </c>
      <c r="J43" s="6" t="n">
        <v>27.130434782608695</v>
      </c>
      <c r="K43" s="6" t="n">
        <v>7.6521739130434785</v>
      </c>
      <c r="L43" s="6" t="n">
        <v>9.826086956521738</v>
      </c>
      <c r="M43" s="6" t="n">
        <v>10.347826086956522</v>
      </c>
      <c r="N43" s="6" t="n">
        <v>5.608695652173913</v>
      </c>
      <c r="O43" s="6" t="n">
        <v>6.782608695652174</v>
      </c>
      <c r="P43" s="6" t="n">
        <v>7.3478260869565215</v>
      </c>
      <c r="Q43" s="6" t="n">
        <v>2.347826086956522</v>
      </c>
      <c r="R43" s="6" t="n">
        <v>1.0434782608695652</v>
      </c>
      <c r="S43" s="6" t="n">
        <v>2.0</v>
      </c>
      <c r="T43" s="6" t="n">
        <v>13.565217391304348</v>
      </c>
      <c r="U43" s="6" t="n">
        <v>10.0</v>
      </c>
      <c r="V43" s="6" t="n">
        <v>10.347826086956522</v>
      </c>
      <c r="W43" s="6" t="n">
        <v>4.3478260869565215</v>
      </c>
      <c r="X43" s="6" t="n">
        <v>2.9565217391304346</v>
      </c>
      <c r="Y43" s="6" t="n">
        <v>4.130434782608695</v>
      </c>
      <c r="Z43" s="6" t="n">
        <v>16.17391304347826</v>
      </c>
      <c r="AA43" s="6" t="n">
        <v>159.52173913043478</v>
      </c>
      <c r="AB43" s="6" t="n">
        <v>175.2173913043478</v>
      </c>
      <c r="AC43" s="6" t="n">
        <v>178.04347826086956</v>
      </c>
      <c r="AD43" s="6" t="n">
        <v>141.43478260869566</v>
      </c>
      <c r="AE43" s="6" t="n">
        <v>83.17391304347827</v>
      </c>
      <c r="AF43" s="6" t="n">
        <v>66.21739130434783</v>
      </c>
      <c r="AG43" s="6" t="n">
        <v>33.56521739130435</v>
      </c>
      <c r="AH43" s="6" t="n">
        <v>60.56521739130435</v>
      </c>
      <c r="AI43" s="6" t="n">
        <v>79.52173913043478</v>
      </c>
      <c r="AJ43" s="6" t="n">
        <v>25.652173913043477</v>
      </c>
      <c r="AK43" s="6" t="n">
        <v>3.8260869565217392</v>
      </c>
      <c r="AL43" s="6" t="n">
        <v>6.913043478260869</v>
      </c>
      <c r="AM43" s="6" t="n">
        <v>3.869565217391304</v>
      </c>
      <c r="AN43" s="6" t="n">
        <v>10.08695652173913</v>
      </c>
      <c r="AO43" s="6" t="n">
        <v>19.304347826086957</v>
      </c>
      <c r="AP43" s="6" t="n">
        <v>8.956521739130435</v>
      </c>
      <c r="AQ43" s="6" t="n">
        <v>59.91304347826087</v>
      </c>
      <c r="AR43" s="6" t="n">
        <v>23.08695652173913</v>
      </c>
      <c r="AS43" s="6" t="n">
        <v>1.608695652173913</v>
      </c>
      <c r="AT43" s="6" t="n">
        <v>1.5217391304347827</v>
      </c>
      <c r="AU43" s="6" t="n">
        <v>1.565217391304348</v>
      </c>
      <c r="AV43" s="6" t="n">
        <v>0.34782608695652173</v>
      </c>
      <c r="AW43" s="6" t="n">
        <v>0.6521739130434783</v>
      </c>
      <c r="AX43" s="6" t="n">
        <v>4.434782608695652</v>
      </c>
      <c r="AY43" s="6" t="n">
        <v>14.173913043478262</v>
      </c>
      <c r="AZ43" s="7" t="n">
        <v>1393.4347826086955</v>
      </c>
      <c r="BA43" s="8"/>
      <c r="BD43" s="9"/>
    </row>
    <row r="44" spans="1:56" x14ac:dyDescent="0.2">
      <c r="A44" s="1" t="s">
        <v>41</v>
      </c>
      <c r="B44" s="6" t="n">
        <v>41.78260869565217</v>
      </c>
      <c r="C44" s="6" t="n">
        <v>56.30434782608695</v>
      </c>
      <c r="D44" s="6" t="n">
        <v>40.34782608695652</v>
      </c>
      <c r="E44" s="6" t="n">
        <v>58.130434782608695</v>
      </c>
      <c r="F44" s="6" t="n">
        <v>98.3913043478261</v>
      </c>
      <c r="G44" s="6" t="n">
        <v>41.04347826086956</v>
      </c>
      <c r="H44" s="6" t="n">
        <v>73.08695652173913</v>
      </c>
      <c r="I44" s="6" t="n">
        <v>55.95652173913044</v>
      </c>
      <c r="J44" s="6" t="n">
        <v>66.43478260869566</v>
      </c>
      <c r="K44" s="6" t="n">
        <v>16.434782608695652</v>
      </c>
      <c r="L44" s="6" t="n">
        <v>30.52173913043478</v>
      </c>
      <c r="M44" s="6" t="n">
        <v>17.217391304347824</v>
      </c>
      <c r="N44" s="6" t="n">
        <v>16.347826086956523</v>
      </c>
      <c r="O44" s="6" t="n">
        <v>8.782608695652174</v>
      </c>
      <c r="P44" s="6" t="n">
        <v>6.217391304347826</v>
      </c>
      <c r="Q44" s="6" t="n">
        <v>4.826086956521739</v>
      </c>
      <c r="R44" s="6" t="n">
        <v>9.521739130434783</v>
      </c>
      <c r="S44" s="6" t="n">
        <v>13.521739130434783</v>
      </c>
      <c r="T44" s="6" t="n">
        <v>66.34782608695652</v>
      </c>
      <c r="U44" s="6" t="n">
        <v>79.26086956521739</v>
      </c>
      <c r="V44" s="6" t="n">
        <v>94.08695652173913</v>
      </c>
      <c r="W44" s="6" t="n">
        <v>59.608695652173914</v>
      </c>
      <c r="X44" s="6" t="n">
        <v>47.0</v>
      </c>
      <c r="Y44" s="6" t="n">
        <v>79.1304347826087</v>
      </c>
      <c r="Z44" s="6" t="n">
        <v>73.21739130434783</v>
      </c>
      <c r="AA44" s="6" t="n">
        <v>219.95652173913044</v>
      </c>
      <c r="AB44" s="6" t="n">
        <v>215.7826086956522</v>
      </c>
      <c r="AC44" s="6" t="n">
        <v>679.1739130434783</v>
      </c>
      <c r="AD44" s="6" t="n">
        <v>207.7391304347826</v>
      </c>
      <c r="AE44" s="6" t="n">
        <v>136.56521739130434</v>
      </c>
      <c r="AF44" s="6" t="n">
        <v>86.91304347826087</v>
      </c>
      <c r="AG44" s="6" t="n">
        <v>58.08695652173913</v>
      </c>
      <c r="AH44" s="6" t="n">
        <v>55.91304347826087</v>
      </c>
      <c r="AI44" s="6" t="n">
        <v>121.3913043478261</v>
      </c>
      <c r="AJ44" s="6" t="n">
        <v>44.34782608695652</v>
      </c>
      <c r="AK44" s="6" t="n">
        <v>7.173913043478261</v>
      </c>
      <c r="AL44" s="6" t="n">
        <v>61.69565217391305</v>
      </c>
      <c r="AM44" s="6" t="n">
        <v>20.0</v>
      </c>
      <c r="AN44" s="6" t="n">
        <v>54.95652173913044</v>
      </c>
      <c r="AO44" s="6" t="n">
        <v>21.217391304347824</v>
      </c>
      <c r="AP44" s="6" t="n">
        <v>44.391304347826086</v>
      </c>
      <c r="AQ44" s="6" t="n">
        <v>74.52173913043478</v>
      </c>
      <c r="AR44" s="6" t="n">
        <v>252.82608695652175</v>
      </c>
      <c r="AS44" s="6" t="n">
        <v>16.0</v>
      </c>
      <c r="AT44" s="6" t="n">
        <v>11.478260869565217</v>
      </c>
      <c r="AU44" s="6" t="n">
        <v>7.739130434782608</v>
      </c>
      <c r="AV44" s="6" t="n">
        <v>5.434782608695652</v>
      </c>
      <c r="AW44" s="6" t="n">
        <v>3.5652173913043477</v>
      </c>
      <c r="AX44" s="6" t="n">
        <v>7.521739130434782</v>
      </c>
      <c r="AY44" s="6" t="n">
        <v>57.34782608695652</v>
      </c>
      <c r="AZ44" s="7" t="n">
        <v>3625.260869565218</v>
      </c>
      <c r="BA44" s="8"/>
      <c r="BD44" s="9"/>
    </row>
    <row r="45" spans="1:56" x14ac:dyDescent="0.2">
      <c r="A45" s="1" t="s">
        <v>42</v>
      </c>
      <c r="B45" s="6" t="n">
        <v>13.521739130434783</v>
      </c>
      <c r="C45" s="6" t="n">
        <v>25.608695652173914</v>
      </c>
      <c r="D45" s="6" t="n">
        <v>13.173913043478262</v>
      </c>
      <c r="E45" s="6" t="n">
        <v>12.391304347826088</v>
      </c>
      <c r="F45" s="6" t="n">
        <v>65.04347826086956</v>
      </c>
      <c r="G45" s="6" t="n">
        <v>13.043478260869565</v>
      </c>
      <c r="H45" s="6" t="n">
        <v>23.347826086956523</v>
      </c>
      <c r="I45" s="6" t="n">
        <v>33.0</v>
      </c>
      <c r="J45" s="6" t="n">
        <v>36.21739130434783</v>
      </c>
      <c r="K45" s="6" t="n">
        <v>7.086956521739131</v>
      </c>
      <c r="L45" s="6" t="n">
        <v>7.173913043478261</v>
      </c>
      <c r="M45" s="6" t="n">
        <v>10.521739130434783</v>
      </c>
      <c r="N45" s="6" t="n">
        <v>3.391304347826087</v>
      </c>
      <c r="O45" s="6" t="n">
        <v>4.478260869565218</v>
      </c>
      <c r="P45" s="6" t="n">
        <v>3.8260869565217392</v>
      </c>
      <c r="Q45" s="6" t="n">
        <v>2.5217391304347827</v>
      </c>
      <c r="R45" s="6" t="n">
        <v>2.6956521739130435</v>
      </c>
      <c r="S45" s="6" t="n">
        <v>1.5217391304347827</v>
      </c>
      <c r="T45" s="6" t="n">
        <v>12.043478260869565</v>
      </c>
      <c r="U45" s="6" t="n">
        <v>5.217391304347826</v>
      </c>
      <c r="V45" s="6" t="n">
        <v>7.260869565217392</v>
      </c>
      <c r="W45" s="6" t="n">
        <v>2.782608695652174</v>
      </c>
      <c r="X45" s="6" t="n">
        <v>1.5217391304347827</v>
      </c>
      <c r="Y45" s="6" t="n">
        <v>5.782608695652174</v>
      </c>
      <c r="Z45" s="6" t="n">
        <v>17.82608695652174</v>
      </c>
      <c r="AA45" s="6" t="n">
        <v>256.3478260869565</v>
      </c>
      <c r="AB45" s="6" t="n">
        <v>265.17391304347825</v>
      </c>
      <c r="AC45" s="6" t="n">
        <v>206.91304347826087</v>
      </c>
      <c r="AD45" s="6" t="n">
        <v>180.56521739130434</v>
      </c>
      <c r="AE45" s="6" t="n">
        <v>105.95652173913044</v>
      </c>
      <c r="AF45" s="6" t="n">
        <v>90.69565217391305</v>
      </c>
      <c r="AG45" s="6" t="n">
        <v>53.391304347826086</v>
      </c>
      <c r="AH45" s="6" t="n">
        <v>77.95652173913044</v>
      </c>
      <c r="AI45" s="6" t="n">
        <v>145.7391304347826</v>
      </c>
      <c r="AJ45" s="6" t="n">
        <v>52.130434782608695</v>
      </c>
      <c r="AK45" s="6" t="n">
        <v>2.608695652173913</v>
      </c>
      <c r="AL45" s="6" t="n">
        <v>7.391304347826087</v>
      </c>
      <c r="AM45" s="6" t="n">
        <v>1.4782608695652173</v>
      </c>
      <c r="AN45" s="6" t="n">
        <v>6.217391304347826</v>
      </c>
      <c r="AO45" s="6" t="n">
        <v>29.434782608695652</v>
      </c>
      <c r="AP45" s="6" t="n">
        <v>21.565217391304348</v>
      </c>
      <c r="AQ45" s="6" t="n">
        <v>282.0869565217391</v>
      </c>
      <c r="AR45" s="6" t="n">
        <v>32.17391304347826</v>
      </c>
      <c r="AS45" s="6" t="n">
        <v>4.043478260869565</v>
      </c>
      <c r="AT45" s="6" t="n">
        <v>2.739130434782609</v>
      </c>
      <c r="AU45" s="6" t="n">
        <v>0.4782608695652174</v>
      </c>
      <c r="AV45" s="6" t="n">
        <v>0.5217391304347826</v>
      </c>
      <c r="AW45" s="6" t="n">
        <v>0.30434782608695654</v>
      </c>
      <c r="AX45" s="6" t="n">
        <v>3.4782608695652173</v>
      </c>
      <c r="AY45" s="6" t="n">
        <v>10.0</v>
      </c>
      <c r="AZ45" s="7" t="n">
        <v>2170.391304347826</v>
      </c>
      <c r="BA45" s="8"/>
      <c r="BD45" s="9"/>
    </row>
    <row r="46" spans="1:56" x14ac:dyDescent="0.2">
      <c r="A46" s="1" t="s">
        <v>46</v>
      </c>
      <c r="B46" s="6" t="n">
        <v>2.3043478260869565</v>
      </c>
      <c r="C46" s="6" t="n">
        <v>8.521739130434783</v>
      </c>
      <c r="D46" s="6" t="n">
        <v>2.782608695652174</v>
      </c>
      <c r="E46" s="6" t="n">
        <v>3.130434782608696</v>
      </c>
      <c r="F46" s="6" t="n">
        <v>17.956521739130434</v>
      </c>
      <c r="G46" s="6" t="n">
        <v>2.260869565217391</v>
      </c>
      <c r="H46" s="6" t="n">
        <v>10.434782608695652</v>
      </c>
      <c r="I46" s="6" t="n">
        <v>28.608695652173914</v>
      </c>
      <c r="J46" s="6" t="n">
        <v>24.47826086956522</v>
      </c>
      <c r="K46" s="6" t="n">
        <v>39.78260869565217</v>
      </c>
      <c r="L46" s="6" t="n">
        <v>39.391304347826086</v>
      </c>
      <c r="M46" s="6" t="n">
        <v>29.91304347826087</v>
      </c>
      <c r="N46" s="6" t="n">
        <v>37.34782608695652</v>
      </c>
      <c r="O46" s="6" t="n">
        <v>36.608695652173914</v>
      </c>
      <c r="P46" s="6" t="n">
        <v>24.17391304347826</v>
      </c>
      <c r="Q46" s="6" t="n">
        <v>14.608695652173912</v>
      </c>
      <c r="R46" s="6" t="n">
        <v>19.08695652173913</v>
      </c>
      <c r="S46" s="6" t="n">
        <v>14.478260869565217</v>
      </c>
      <c r="T46" s="6" t="n">
        <v>4.130434782608695</v>
      </c>
      <c r="U46" s="6" t="n">
        <v>2.0434782608695654</v>
      </c>
      <c r="V46" s="6" t="n">
        <v>1.826086956521739</v>
      </c>
      <c r="W46" s="6" t="n">
        <v>0.2608695652173913</v>
      </c>
      <c r="X46" s="6" t="n">
        <v>1.173913043478261</v>
      </c>
      <c r="Y46" s="6" t="n">
        <v>2.260869565217391</v>
      </c>
      <c r="Z46" s="6" t="n">
        <v>6.3478260869565215</v>
      </c>
      <c r="AA46" s="6" t="n">
        <v>307.04347826086956</v>
      </c>
      <c r="AB46" s="6" t="n">
        <v>182.82608695652175</v>
      </c>
      <c r="AC46" s="6" t="n">
        <v>92.69565217391305</v>
      </c>
      <c r="AD46" s="6" t="n">
        <v>95.73913043478261</v>
      </c>
      <c r="AE46" s="6" t="n">
        <v>33.26086956521739</v>
      </c>
      <c r="AF46" s="6" t="n">
        <v>16.565217391304348</v>
      </c>
      <c r="AG46" s="6" t="n">
        <v>10.043478260869565</v>
      </c>
      <c r="AH46" s="6" t="n">
        <v>11.608695652173912</v>
      </c>
      <c r="AI46" s="6" t="n">
        <v>17.217391304347824</v>
      </c>
      <c r="AJ46" s="6" t="n">
        <v>0.7391304347826086</v>
      </c>
      <c r="AK46" s="6" t="n">
        <v>47.65217391304348</v>
      </c>
      <c r="AL46" s="6" t="n">
        <v>21.956521739130434</v>
      </c>
      <c r="AM46" s="6" t="n">
        <v>0.6956521739130435</v>
      </c>
      <c r="AN46" s="6" t="n">
        <v>0.8260869565217391</v>
      </c>
      <c r="AO46" s="6" t="n">
        <v>2.130434782608696</v>
      </c>
      <c r="AP46" s="6" t="n">
        <v>1.8695652173913044</v>
      </c>
      <c r="AQ46" s="6" t="n">
        <v>18.304347826086957</v>
      </c>
      <c r="AR46" s="6" t="n">
        <v>3.130434782608696</v>
      </c>
      <c r="AS46" s="6" t="n">
        <v>8.26086956521739</v>
      </c>
      <c r="AT46" s="6" t="n">
        <v>15.217391304347826</v>
      </c>
      <c r="AU46" s="6" t="n">
        <v>6.0</v>
      </c>
      <c r="AV46" s="6" t="n">
        <v>11.08695652173913</v>
      </c>
      <c r="AW46" s="6" t="n">
        <v>14.565217391304348</v>
      </c>
      <c r="AX46" s="6" t="n">
        <v>1.173913043478261</v>
      </c>
      <c r="AY46" s="6" t="n">
        <v>1.2173913043478262</v>
      </c>
      <c r="AZ46" s="7" t="n">
        <v>1295.7391304347825</v>
      </c>
      <c r="BA46" s="8"/>
      <c r="BD46" s="9"/>
    </row>
    <row r="47" spans="1:56" x14ac:dyDescent="0.2">
      <c r="A47" s="1" t="s">
        <v>47</v>
      </c>
      <c r="B47" s="6" t="n">
        <v>6.956521739130435</v>
      </c>
      <c r="C47" s="6" t="n">
        <v>22.91304347826087</v>
      </c>
      <c r="D47" s="6" t="n">
        <v>16.91304347826087</v>
      </c>
      <c r="E47" s="6" t="n">
        <v>17.26086956521739</v>
      </c>
      <c r="F47" s="6" t="n">
        <v>32.30434782608695</v>
      </c>
      <c r="G47" s="6" t="n">
        <v>13.956521739130435</v>
      </c>
      <c r="H47" s="6" t="n">
        <v>15.043478260869565</v>
      </c>
      <c r="I47" s="6" t="n">
        <v>15.869565217391305</v>
      </c>
      <c r="J47" s="6" t="n">
        <v>20.304347826086957</v>
      </c>
      <c r="K47" s="6" t="n">
        <v>12.043478260869565</v>
      </c>
      <c r="L47" s="6" t="n">
        <v>7.043478260869565</v>
      </c>
      <c r="M47" s="6" t="n">
        <v>15.869565217391305</v>
      </c>
      <c r="N47" s="6" t="n">
        <v>4.6521739130434785</v>
      </c>
      <c r="O47" s="6" t="n">
        <v>3.8260869565217392</v>
      </c>
      <c r="P47" s="6" t="n">
        <v>5.043478260869565</v>
      </c>
      <c r="Q47" s="6" t="n">
        <v>4.043478260869565</v>
      </c>
      <c r="R47" s="6" t="n">
        <v>7.565217391304348</v>
      </c>
      <c r="S47" s="6" t="n">
        <v>9.0</v>
      </c>
      <c r="T47" s="6" t="n">
        <v>14.91304347826087</v>
      </c>
      <c r="U47" s="6" t="n">
        <v>19.304347826086957</v>
      </c>
      <c r="V47" s="6" t="n">
        <v>15.478260869565217</v>
      </c>
      <c r="W47" s="6" t="n">
        <v>9.565217391304348</v>
      </c>
      <c r="X47" s="6" t="n">
        <v>5.0</v>
      </c>
      <c r="Y47" s="6" t="n">
        <v>9.304347826086957</v>
      </c>
      <c r="Z47" s="6" t="n">
        <v>5.478260869565218</v>
      </c>
      <c r="AA47" s="6" t="n">
        <v>57.608695652173914</v>
      </c>
      <c r="AB47" s="6" t="n">
        <v>41.91304347826087</v>
      </c>
      <c r="AC47" s="6" t="n">
        <v>41.08695652173913</v>
      </c>
      <c r="AD47" s="6" t="n">
        <v>29.652173913043477</v>
      </c>
      <c r="AE47" s="6" t="n">
        <v>12.73913043478261</v>
      </c>
      <c r="AF47" s="6" t="n">
        <v>10.565217391304348</v>
      </c>
      <c r="AG47" s="6" t="n">
        <v>7.869565217391305</v>
      </c>
      <c r="AH47" s="6" t="n">
        <v>5.3478260869565215</v>
      </c>
      <c r="AI47" s="6" t="n">
        <v>5.260869565217392</v>
      </c>
      <c r="AJ47" s="6" t="n">
        <v>1.3043478260869565</v>
      </c>
      <c r="AK47" s="6" t="n">
        <v>2.9130434782608696</v>
      </c>
      <c r="AL47" s="6" t="n">
        <v>29.608695652173914</v>
      </c>
      <c r="AM47" s="6" t="n">
        <v>4.130434782608695</v>
      </c>
      <c r="AN47" s="6" t="n">
        <v>11.130434782608695</v>
      </c>
      <c r="AO47" s="6" t="n">
        <v>1.0</v>
      </c>
      <c r="AP47" s="6" t="n">
        <v>1.2608695652173914</v>
      </c>
      <c r="AQ47" s="6" t="n">
        <v>14.478260869565217</v>
      </c>
      <c r="AR47" s="6" t="n">
        <v>2.0</v>
      </c>
      <c r="AS47" s="6" t="n">
        <v>12.782608695652174</v>
      </c>
      <c r="AT47" s="6" t="n">
        <v>9.478260869565217</v>
      </c>
      <c r="AU47" s="6" t="n">
        <v>3.6956521739130435</v>
      </c>
      <c r="AV47" s="6" t="n">
        <v>5.782608695652174</v>
      </c>
      <c r="AW47" s="6" t="n">
        <v>5.6521739130434785</v>
      </c>
      <c r="AX47" s="6" t="n">
        <v>1.8695652173913044</v>
      </c>
      <c r="AY47" s="6" t="n">
        <v>10.521739130434783</v>
      </c>
      <c r="AZ47" s="7" t="n">
        <v>639.304347826087</v>
      </c>
      <c r="BA47" s="8"/>
      <c r="BD47" s="9"/>
    </row>
    <row r="48" spans="1:56" x14ac:dyDescent="0.2">
      <c r="A48" s="1" t="s">
        <v>48</v>
      </c>
      <c r="B48" s="6" t="n">
        <v>14.434782608695652</v>
      </c>
      <c r="C48" s="6" t="n">
        <v>22.956521739130434</v>
      </c>
      <c r="D48" s="6" t="n">
        <v>7.391304347826087</v>
      </c>
      <c r="E48" s="6" t="n">
        <v>8.043478260869565</v>
      </c>
      <c r="F48" s="6" t="n">
        <v>25.652173913043477</v>
      </c>
      <c r="G48" s="6" t="n">
        <v>7.3478260869565215</v>
      </c>
      <c r="H48" s="6" t="n">
        <v>20.82608695652174</v>
      </c>
      <c r="I48" s="6" t="n">
        <v>36.08695652173913</v>
      </c>
      <c r="J48" s="6" t="n">
        <v>28.82608695652174</v>
      </c>
      <c r="K48" s="6" t="n">
        <v>41.65217391304348</v>
      </c>
      <c r="L48" s="6" t="n">
        <v>48.69565217391305</v>
      </c>
      <c r="M48" s="6" t="n">
        <v>32.869565217391305</v>
      </c>
      <c r="N48" s="6" t="n">
        <v>42.91304347826087</v>
      </c>
      <c r="O48" s="6" t="n">
        <v>39.95652173913044</v>
      </c>
      <c r="P48" s="6" t="n">
        <v>61.91304347826087</v>
      </c>
      <c r="Q48" s="6" t="n">
        <v>55.21739130434783</v>
      </c>
      <c r="R48" s="6" t="n">
        <v>71.04347826086956</v>
      </c>
      <c r="S48" s="6" t="n">
        <v>68.56521739130434</v>
      </c>
      <c r="T48" s="6" t="n">
        <v>3.1739130434782608</v>
      </c>
      <c r="U48" s="6" t="n">
        <v>4.478260869565218</v>
      </c>
      <c r="V48" s="6" t="n">
        <v>1.7826086956521738</v>
      </c>
      <c r="W48" s="6" t="n">
        <v>0.7391304347826086</v>
      </c>
      <c r="X48" s="6" t="n">
        <v>1.0434782608695652</v>
      </c>
      <c r="Y48" s="6" t="n">
        <v>4.565217391304348</v>
      </c>
      <c r="Z48" s="6" t="n">
        <v>9.304347826086957</v>
      </c>
      <c r="AA48" s="6" t="n">
        <v>108.43478260869566</v>
      </c>
      <c r="AB48" s="6" t="n">
        <v>86.17391304347827</v>
      </c>
      <c r="AC48" s="6" t="n">
        <v>46.82608695652174</v>
      </c>
      <c r="AD48" s="6" t="n">
        <v>45.30434782608695</v>
      </c>
      <c r="AE48" s="6" t="n">
        <v>20.956521739130434</v>
      </c>
      <c r="AF48" s="6" t="n">
        <v>10.565217391304348</v>
      </c>
      <c r="AG48" s="6" t="n">
        <v>6.782608695652174</v>
      </c>
      <c r="AH48" s="6" t="n">
        <v>6.6521739130434785</v>
      </c>
      <c r="AI48" s="6" t="n">
        <v>8.434782608695652</v>
      </c>
      <c r="AJ48" s="6" t="n">
        <v>1.0</v>
      </c>
      <c r="AK48" s="6" t="n">
        <v>9.0</v>
      </c>
      <c r="AL48" s="6" t="n">
        <v>15.08695652173913</v>
      </c>
      <c r="AM48" s="6" t="n">
        <v>0.6086956521739131</v>
      </c>
      <c r="AN48" s="6" t="n">
        <v>4.608695652173913</v>
      </c>
      <c r="AO48" s="6" t="n">
        <v>2.4782608695652173</v>
      </c>
      <c r="AP48" s="6" t="n">
        <v>0.8695652173913043</v>
      </c>
      <c r="AQ48" s="6" t="n">
        <v>8.0</v>
      </c>
      <c r="AR48" s="6" t="n">
        <v>0.391304347826087</v>
      </c>
      <c r="AS48" s="6" t="n">
        <v>4.6521739130434785</v>
      </c>
      <c r="AT48" s="6" t="n">
        <v>3.652173913043478</v>
      </c>
      <c r="AU48" s="6" t="n">
        <v>11.521739130434783</v>
      </c>
      <c r="AV48" s="6" t="n">
        <v>75.47826086956522</v>
      </c>
      <c r="AW48" s="6" t="n">
        <v>73.21739130434783</v>
      </c>
      <c r="AX48" s="6" t="n">
        <v>1.0869565217391304</v>
      </c>
      <c r="AY48" s="6" t="n">
        <v>5.869565217391305</v>
      </c>
      <c r="AZ48" s="7" t="n">
        <v>1217.130434782609</v>
      </c>
      <c r="BA48" s="8"/>
      <c r="BD48" s="9"/>
    </row>
    <row r="49" spans="1:56" x14ac:dyDescent="0.2">
      <c r="A49" s="1" t="s">
        <v>50</v>
      </c>
      <c r="B49" s="6" t="n">
        <v>6.739130434782608</v>
      </c>
      <c r="C49" s="6" t="n">
        <v>12.73913043478261</v>
      </c>
      <c r="D49" s="6" t="n">
        <v>8.130434782608695</v>
      </c>
      <c r="E49" s="6" t="n">
        <v>8.173913043478262</v>
      </c>
      <c r="F49" s="6" t="n">
        <v>57.0</v>
      </c>
      <c r="G49" s="6" t="n">
        <v>10.73913043478261</v>
      </c>
      <c r="H49" s="6" t="n">
        <v>21.043478260869566</v>
      </c>
      <c r="I49" s="6" t="n">
        <v>35.04347826086956</v>
      </c>
      <c r="J49" s="6" t="n">
        <v>33.08695652173913</v>
      </c>
      <c r="K49" s="6" t="n">
        <v>25.391304347826086</v>
      </c>
      <c r="L49" s="6" t="n">
        <v>27.47826086956522</v>
      </c>
      <c r="M49" s="6" t="n">
        <v>23.608695652173914</v>
      </c>
      <c r="N49" s="6" t="n">
        <v>33.56521739130435</v>
      </c>
      <c r="O49" s="6" t="n">
        <v>26.565217391304348</v>
      </c>
      <c r="P49" s="6" t="n">
        <v>46.52173913043478</v>
      </c>
      <c r="Q49" s="6" t="n">
        <v>28.17391304347826</v>
      </c>
      <c r="R49" s="6" t="n">
        <v>65.65217391304348</v>
      </c>
      <c r="S49" s="6" t="n">
        <v>79.0</v>
      </c>
      <c r="T49" s="6" t="n">
        <v>6.739130434782608</v>
      </c>
      <c r="U49" s="6" t="n">
        <v>5.260869565217392</v>
      </c>
      <c r="V49" s="6" t="n">
        <v>5.6521739130434785</v>
      </c>
      <c r="W49" s="6" t="n">
        <v>1.391304347826087</v>
      </c>
      <c r="X49" s="6" t="n">
        <v>2.4782608695652173</v>
      </c>
      <c r="Y49" s="6" t="n">
        <v>5.782608695652174</v>
      </c>
      <c r="Z49" s="6" t="n">
        <v>5.521739130434782</v>
      </c>
      <c r="AA49" s="6" t="n">
        <v>134.65217391304347</v>
      </c>
      <c r="AB49" s="6" t="n">
        <v>125.56521739130434</v>
      </c>
      <c r="AC49" s="6" t="n">
        <v>65.69565217391305</v>
      </c>
      <c r="AD49" s="6" t="n">
        <v>54.869565217391305</v>
      </c>
      <c r="AE49" s="6" t="n">
        <v>15.478260869565217</v>
      </c>
      <c r="AF49" s="6" t="n">
        <v>10.652173913043478</v>
      </c>
      <c r="AG49" s="6" t="n">
        <v>5.695652173913044</v>
      </c>
      <c r="AH49" s="6" t="n">
        <v>8.173913043478262</v>
      </c>
      <c r="AI49" s="6" t="n">
        <v>13.217391304347826</v>
      </c>
      <c r="AJ49" s="6" t="n">
        <v>0.8695652173913043</v>
      </c>
      <c r="AK49" s="6" t="n">
        <v>5.608695652173913</v>
      </c>
      <c r="AL49" s="6" t="n">
        <v>20.73913043478261</v>
      </c>
      <c r="AM49" s="6" t="n">
        <v>0.9130434782608695</v>
      </c>
      <c r="AN49" s="6" t="n">
        <v>2.652173913043478</v>
      </c>
      <c r="AO49" s="6" t="n">
        <v>0.391304347826087</v>
      </c>
      <c r="AP49" s="6" t="n">
        <v>0.8695652173913043</v>
      </c>
      <c r="AQ49" s="6" t="n">
        <v>6.869565217391305</v>
      </c>
      <c r="AR49" s="6" t="n">
        <v>0.391304347826087</v>
      </c>
      <c r="AS49" s="6" t="n">
        <v>9.347826086956522</v>
      </c>
      <c r="AT49" s="6" t="n">
        <v>5.478260869565218</v>
      </c>
      <c r="AU49" s="6" t="n">
        <v>87.78260869565217</v>
      </c>
      <c r="AV49" s="6" t="n">
        <v>16.73913043478261</v>
      </c>
      <c r="AW49" s="6" t="n">
        <v>25.52173913043478</v>
      </c>
      <c r="AX49" s="6" t="n">
        <v>1.2608695652173914</v>
      </c>
      <c r="AY49" s="6" t="n">
        <v>5.608695652173913</v>
      </c>
      <c r="AZ49" s="7" t="n">
        <v>1206.5217391304345</v>
      </c>
      <c r="BA49" s="8"/>
      <c r="BD49" s="9"/>
    </row>
    <row r="50" spans="1:56" x14ac:dyDescent="0.2">
      <c r="A50" s="1" t="s">
        <v>51</v>
      </c>
      <c r="B50" s="6" t="n">
        <v>8.652173913043478</v>
      </c>
      <c r="C50" s="6" t="n">
        <v>18.52173913043478</v>
      </c>
      <c r="D50" s="6" t="n">
        <v>8.217391304347826</v>
      </c>
      <c r="E50" s="6" t="n">
        <v>8.478260869565217</v>
      </c>
      <c r="F50" s="6" t="n">
        <v>79.17391304347827</v>
      </c>
      <c r="G50" s="6" t="n">
        <v>13.478260869565217</v>
      </c>
      <c r="H50" s="6" t="n">
        <v>26.26086956521739</v>
      </c>
      <c r="I50" s="6" t="n">
        <v>44.69565217391305</v>
      </c>
      <c r="J50" s="6" t="n">
        <v>40.17391304347826</v>
      </c>
      <c r="K50" s="6" t="n">
        <v>29.869565217391305</v>
      </c>
      <c r="L50" s="6" t="n">
        <v>31.130434782608695</v>
      </c>
      <c r="M50" s="6" t="n">
        <v>37.04347826086956</v>
      </c>
      <c r="N50" s="6" t="n">
        <v>33.47826086956522</v>
      </c>
      <c r="O50" s="6" t="n">
        <v>31.17391304347826</v>
      </c>
      <c r="P50" s="6" t="n">
        <v>50.95652173913044</v>
      </c>
      <c r="Q50" s="6" t="n">
        <v>35.73913043478261</v>
      </c>
      <c r="R50" s="6" t="n">
        <v>59.17391304347826</v>
      </c>
      <c r="S50" s="6" t="n">
        <v>84.52173913043478</v>
      </c>
      <c r="T50" s="6" t="n">
        <v>9.347826086956522</v>
      </c>
      <c r="U50" s="6" t="n">
        <v>5.739130434782608</v>
      </c>
      <c r="V50" s="6" t="n">
        <v>5.217391304347826</v>
      </c>
      <c r="W50" s="6" t="n">
        <v>2.4347826086956523</v>
      </c>
      <c r="X50" s="6" t="n">
        <v>2.130434782608696</v>
      </c>
      <c r="Y50" s="6" t="n">
        <v>4.3478260869565215</v>
      </c>
      <c r="Z50" s="6" t="n">
        <v>6.6521739130434785</v>
      </c>
      <c r="AA50" s="6" t="n">
        <v>151.2173913043478</v>
      </c>
      <c r="AB50" s="6" t="n">
        <v>115.1304347826087</v>
      </c>
      <c r="AC50" s="6" t="n">
        <v>70.43478260869566</v>
      </c>
      <c r="AD50" s="6" t="n">
        <v>58.26086956521739</v>
      </c>
      <c r="AE50" s="6" t="n">
        <v>21.565217391304348</v>
      </c>
      <c r="AF50" s="6" t="n">
        <v>11.652173913043478</v>
      </c>
      <c r="AG50" s="6" t="n">
        <v>5.173913043478261</v>
      </c>
      <c r="AH50" s="6" t="n">
        <v>7.521739130434782</v>
      </c>
      <c r="AI50" s="6" t="n">
        <v>13.217391304347826</v>
      </c>
      <c r="AJ50" s="6" t="n">
        <v>1.0869565217391304</v>
      </c>
      <c r="AK50" s="6" t="n">
        <v>4.391304347826087</v>
      </c>
      <c r="AL50" s="6" t="n">
        <v>22.47826086956522</v>
      </c>
      <c r="AM50" s="6" t="n">
        <v>1.6521739130434783</v>
      </c>
      <c r="AN50" s="6" t="n">
        <v>2.4782608695652173</v>
      </c>
      <c r="AO50" s="6" t="n">
        <v>0.6956521739130435</v>
      </c>
      <c r="AP50" s="6" t="n">
        <v>0.6956521739130435</v>
      </c>
      <c r="AQ50" s="6" t="n">
        <v>6.043478260869565</v>
      </c>
      <c r="AR50" s="6" t="n">
        <v>0.5217391304347826</v>
      </c>
      <c r="AS50" s="6" t="n">
        <v>12.826086956521738</v>
      </c>
      <c r="AT50" s="6" t="n">
        <v>6.521739130434782</v>
      </c>
      <c r="AU50" s="6" t="n">
        <v>84.08695652173913</v>
      </c>
      <c r="AV50" s="6" t="n">
        <v>24.695652173913043</v>
      </c>
      <c r="AW50" s="6" t="n">
        <v>17.608695652173914</v>
      </c>
      <c r="AX50" s="6" t="n">
        <v>2.1739130434782608</v>
      </c>
      <c r="AY50" s="6" t="n">
        <v>4.434782608695652</v>
      </c>
      <c r="AZ50" s="7" t="n">
        <v>1323.173913043478</v>
      </c>
      <c r="BA50" s="8"/>
      <c r="BD50" s="9"/>
    </row>
    <row r="51" spans="1:56" x14ac:dyDescent="0.2">
      <c r="A51" s="1" t="s">
        <v>52</v>
      </c>
      <c r="B51" s="6" t="n">
        <v>5.6521739130434785</v>
      </c>
      <c r="C51" s="6" t="n">
        <v>2.5217391304347827</v>
      </c>
      <c r="D51" s="6" t="n">
        <v>1.826086956521739</v>
      </c>
      <c r="E51" s="6" t="n">
        <v>1.826086956521739</v>
      </c>
      <c r="F51" s="6" t="n">
        <v>13.0</v>
      </c>
      <c r="G51" s="6" t="n">
        <v>4.260869565217392</v>
      </c>
      <c r="H51" s="6" t="n">
        <v>22.52173913043478</v>
      </c>
      <c r="I51" s="6" t="n">
        <v>17.347826086956523</v>
      </c>
      <c r="J51" s="6" t="n">
        <v>18.47826086956522</v>
      </c>
      <c r="K51" s="6" t="n">
        <v>5.3478260869565215</v>
      </c>
      <c r="L51" s="6" t="n">
        <v>4.608695652173913</v>
      </c>
      <c r="M51" s="6" t="n">
        <v>5.260869565217392</v>
      </c>
      <c r="N51" s="6" t="n">
        <v>3.260869565217391</v>
      </c>
      <c r="O51" s="6" t="n">
        <v>3.260869565217391</v>
      </c>
      <c r="P51" s="6" t="n">
        <v>5.3478260869565215</v>
      </c>
      <c r="Q51" s="6" t="n">
        <v>1.826086956521739</v>
      </c>
      <c r="R51" s="6" t="n">
        <v>0.9130434782608695</v>
      </c>
      <c r="S51" s="6" t="n">
        <v>1.608695652173913</v>
      </c>
      <c r="T51" s="6" t="n">
        <v>62.56521739130435</v>
      </c>
      <c r="U51" s="6" t="n">
        <v>19.434782608695652</v>
      </c>
      <c r="V51" s="6" t="n">
        <v>31.17391304347826</v>
      </c>
      <c r="W51" s="6" t="n">
        <v>6.608695652173913</v>
      </c>
      <c r="X51" s="6" t="n">
        <v>7.304347826086956</v>
      </c>
      <c r="Y51" s="6" t="n">
        <v>12.434782608695652</v>
      </c>
      <c r="Z51" s="6" t="n">
        <v>6.826086956521739</v>
      </c>
      <c r="AA51" s="6" t="n">
        <v>30.91304347826087</v>
      </c>
      <c r="AB51" s="6" t="n">
        <v>32.130434782608695</v>
      </c>
      <c r="AC51" s="6" t="n">
        <v>57.04347826086956</v>
      </c>
      <c r="AD51" s="6" t="n">
        <v>38.34782608695652</v>
      </c>
      <c r="AE51" s="6" t="n">
        <v>20.956521739130434</v>
      </c>
      <c r="AF51" s="6" t="n">
        <v>12.391304347826088</v>
      </c>
      <c r="AG51" s="6" t="n">
        <v>5.521739130434782</v>
      </c>
      <c r="AH51" s="6" t="n">
        <v>8.652173913043478</v>
      </c>
      <c r="AI51" s="6" t="n">
        <v>10.043478260869565</v>
      </c>
      <c r="AJ51" s="6" t="n">
        <v>2.9565217391304346</v>
      </c>
      <c r="AK51" s="6" t="n">
        <v>0.21739130434782608</v>
      </c>
      <c r="AL51" s="6" t="n">
        <v>1.2173913043478262</v>
      </c>
      <c r="AM51" s="6" t="n">
        <v>12.434782608695652</v>
      </c>
      <c r="AN51" s="6" t="n">
        <v>10.608695652173912</v>
      </c>
      <c r="AO51" s="6" t="n">
        <v>2.4347826086956523</v>
      </c>
      <c r="AP51" s="6" t="n">
        <v>3.391304347826087</v>
      </c>
      <c r="AQ51" s="6" t="n">
        <v>6.695652173913044</v>
      </c>
      <c r="AR51" s="6" t="n">
        <v>2.739130434782609</v>
      </c>
      <c r="AS51" s="6" t="n">
        <v>1.0434782608695652</v>
      </c>
      <c r="AT51" s="6" t="n">
        <v>2.869565217391304</v>
      </c>
      <c r="AU51" s="6" t="n">
        <v>0.6086956521739131</v>
      </c>
      <c r="AV51" s="6" t="n">
        <v>0.30434782608695654</v>
      </c>
      <c r="AW51" s="6" t="n">
        <v>2.260869565217391</v>
      </c>
      <c r="AX51" s="6" t="n">
        <v>1.1304347826086956</v>
      </c>
      <c r="AY51" s="6" t="n">
        <v>23.08695652173913</v>
      </c>
      <c r="AZ51" s="7" t="n">
        <v>555.2173913043478</v>
      </c>
      <c r="BA51" s="8"/>
      <c r="BD51" s="9"/>
    </row>
    <row r="52" spans="1:56" x14ac:dyDescent="0.2">
      <c r="A52" s="1" t="s">
        <v>53</v>
      </c>
      <c r="B52" s="6" t="n">
        <v>9.73913043478261</v>
      </c>
      <c r="C52" s="6" t="n">
        <v>11.173913043478262</v>
      </c>
      <c r="D52" s="6" t="n">
        <v>3.3043478260869565</v>
      </c>
      <c r="E52" s="6" t="n">
        <v>1.565217391304348</v>
      </c>
      <c r="F52" s="6" t="n">
        <v>24.52173913043478</v>
      </c>
      <c r="G52" s="6" t="n">
        <v>4.478260869565218</v>
      </c>
      <c r="H52" s="6" t="n">
        <v>68.52173913043478</v>
      </c>
      <c r="I52" s="6" t="n">
        <v>57.43478260869565</v>
      </c>
      <c r="J52" s="6" t="n">
        <v>88.0</v>
      </c>
      <c r="K52" s="6" t="n">
        <v>17.130434782608695</v>
      </c>
      <c r="L52" s="6" t="n">
        <v>11.956521739130435</v>
      </c>
      <c r="M52" s="6" t="n">
        <v>27.217391304347824</v>
      </c>
      <c r="N52" s="6" t="n">
        <v>14.08695652173913</v>
      </c>
      <c r="O52" s="6" t="n">
        <v>5.434782608695652</v>
      </c>
      <c r="P52" s="6" t="n">
        <v>11.347826086956522</v>
      </c>
      <c r="Q52" s="6" t="n">
        <v>4.217391304347826</v>
      </c>
      <c r="R52" s="6" t="n">
        <v>4.782608695652174</v>
      </c>
      <c r="S52" s="6" t="n">
        <v>7.478260869565218</v>
      </c>
      <c r="T52" s="6" t="n">
        <v>85.56521739130434</v>
      </c>
      <c r="U52" s="6" t="n">
        <v>35.869565217391305</v>
      </c>
      <c r="V52" s="6" t="n">
        <v>65.52173913043478</v>
      </c>
      <c r="W52" s="6" t="n">
        <v>14.173913043478262</v>
      </c>
      <c r="X52" s="6" t="n">
        <v>8.608695652173912</v>
      </c>
      <c r="Y52" s="6" t="n">
        <v>26.82608695652174</v>
      </c>
      <c r="Z52" s="6" t="n">
        <v>9.73913043478261</v>
      </c>
      <c r="AA52" s="6" t="n">
        <v>240.1304347826087</v>
      </c>
      <c r="AB52" s="6" t="n">
        <v>211.7826086956522</v>
      </c>
      <c r="AC52" s="6" t="n">
        <v>192.69565217391303</v>
      </c>
      <c r="AD52" s="6" t="n">
        <v>185.65217391304347</v>
      </c>
      <c r="AE52" s="6" t="n">
        <v>65.65217391304348</v>
      </c>
      <c r="AF52" s="6" t="n">
        <v>45.34782608695652</v>
      </c>
      <c r="AG52" s="6" t="n">
        <v>29.47826086956522</v>
      </c>
      <c r="AH52" s="6" t="n">
        <v>25.91304347826087</v>
      </c>
      <c r="AI52" s="6" t="n">
        <v>32.34782608695652</v>
      </c>
      <c r="AJ52" s="6" t="n">
        <v>15.652173913043478</v>
      </c>
      <c r="AK52" s="6" t="n">
        <v>2.0434782608695654</v>
      </c>
      <c r="AL52" s="6" t="n">
        <v>4.391304347826087</v>
      </c>
      <c r="AM52" s="6" t="n">
        <v>17.782608695652176</v>
      </c>
      <c r="AN52" s="6" t="n">
        <v>21.82608695652174</v>
      </c>
      <c r="AO52" s="6" t="n">
        <v>13.73913043478261</v>
      </c>
      <c r="AP52" s="6" t="n">
        <v>14.347826086956522</v>
      </c>
      <c r="AQ52" s="6" t="n">
        <v>58.21739130434783</v>
      </c>
      <c r="AR52" s="6" t="n">
        <v>10.08695652173913</v>
      </c>
      <c r="AS52" s="6" t="n">
        <v>1.2608695652173914</v>
      </c>
      <c r="AT52" s="6" t="n">
        <v>15.91304347826087</v>
      </c>
      <c r="AU52" s="6" t="n">
        <v>5.130434782608695</v>
      </c>
      <c r="AV52" s="6" t="n">
        <v>6.913043478260869</v>
      </c>
      <c r="AW52" s="6" t="n">
        <v>5.304347826086956</v>
      </c>
      <c r="AX52" s="6" t="n">
        <v>26.652173913043477</v>
      </c>
      <c r="AY52" s="6" t="n">
        <v>16.130434782608695</v>
      </c>
      <c r="AZ52" s="7" t="n">
        <v>1883.086956521739</v>
      </c>
      <c r="BA52" s="8"/>
      <c r="BD52" s="9"/>
    </row>
    <row r="53" spans="1:56" x14ac:dyDescent="0.2">
      <c r="A53" s="5" t="s">
        <v>38</v>
      </c>
      <c r="B53" s="6" t="n">
        <v>2337.2173913043484</v>
      </c>
      <c r="C53" s="6" t="n">
        <v>3590.869565217393</v>
      </c>
      <c r="D53" s="6" t="n">
        <v>1995.0434782608693</v>
      </c>
      <c r="E53" s="6" t="n">
        <v>1759.8695652173913</v>
      </c>
      <c r="F53" s="6" t="n">
        <v>4914.217391304348</v>
      </c>
      <c r="G53" s="6" t="n">
        <v>1989.7826086956527</v>
      </c>
      <c r="H53" s="6" t="n">
        <v>3708.173913043478</v>
      </c>
      <c r="I53" s="6" t="n">
        <v>4601.04347826087</v>
      </c>
      <c r="J53" s="6" t="n">
        <v>4906.652173913043</v>
      </c>
      <c r="K53" s="6" t="n">
        <v>2782.2608695652175</v>
      </c>
      <c r="L53" s="6" t="n">
        <v>3809.3913043478256</v>
      </c>
      <c r="M53" s="6" t="n">
        <v>2500.0434782608704</v>
      </c>
      <c r="N53" s="6" t="n">
        <v>3118.739130434782</v>
      </c>
      <c r="O53" s="6" t="n">
        <v>2474.999999999999</v>
      </c>
      <c r="P53" s="6" t="n">
        <v>2142.521739130435</v>
      </c>
      <c r="Q53" s="6" t="n">
        <v>1431.086956521739</v>
      </c>
      <c r="R53" s="6" t="n">
        <v>1830.5217391304345</v>
      </c>
      <c r="S53" s="6" t="n">
        <v>1971.0</v>
      </c>
      <c r="T53" s="6" t="n">
        <v>2476.0000000000005</v>
      </c>
      <c r="U53" s="6" t="n">
        <v>2344.478260869565</v>
      </c>
      <c r="V53" s="6" t="n">
        <v>2598.652173913044</v>
      </c>
      <c r="W53" s="6" t="n">
        <v>1530.8695652173915</v>
      </c>
      <c r="X53" s="6" t="n">
        <v>1192.3478260869563</v>
      </c>
      <c r="Y53" s="6" t="n">
        <v>2209.91304347826</v>
      </c>
      <c r="Z53" s="6" t="n">
        <v>3368.6086956521735</v>
      </c>
      <c r="AA53" s="6" t="n">
        <v>15478.304347826084</v>
      </c>
      <c r="AB53" s="6" t="n">
        <v>12581.65217391304</v>
      </c>
      <c r="AC53" s="6" t="n">
        <v>12328.956521739134</v>
      </c>
      <c r="AD53" s="6" t="n">
        <v>9120.739130434782</v>
      </c>
      <c r="AE53" s="6" t="n">
        <v>5466.434782608695</v>
      </c>
      <c r="AF53" s="6" t="n">
        <v>5292.608695652171</v>
      </c>
      <c r="AG53" s="6" t="n">
        <v>3232.652173913043</v>
      </c>
      <c r="AH53" s="6" t="n">
        <v>4180.869565217392</v>
      </c>
      <c r="AI53" s="6" t="n">
        <v>4253.08695652174</v>
      </c>
      <c r="AJ53" s="6" t="n">
        <v>1518.9565217391307</v>
      </c>
      <c r="AK53" s="6" t="n">
        <v>1206.9565217391303</v>
      </c>
      <c r="AL53" s="6" t="n">
        <v>3049.4782608695655</v>
      </c>
      <c r="AM53" s="6" t="n">
        <v>607.7391304347825</v>
      </c>
      <c r="AN53" s="6" t="n">
        <v>1766.3913043478267</v>
      </c>
      <c r="AO53" s="6" t="n">
        <v>1337.2173913043482</v>
      </c>
      <c r="AP53" s="6" t="n">
        <v>1333.695652173913</v>
      </c>
      <c r="AQ53" s="6" t="n">
        <v>4122.782608695652</v>
      </c>
      <c r="AR53" s="6" t="n">
        <v>2232.8695652173915</v>
      </c>
      <c r="AS53" s="6" t="n">
        <v>1276.3913043478265</v>
      </c>
      <c r="AT53" s="6" t="n">
        <v>692.826086956522</v>
      </c>
      <c r="AU53" s="6" t="n">
        <v>1291.0000000000002</v>
      </c>
      <c r="AV53" s="6" t="n">
        <v>1189.217391304348</v>
      </c>
      <c r="AW53" s="6" t="n">
        <v>1277.4347826086957</v>
      </c>
      <c r="AX53" s="6" t="n">
        <v>593.3913043478261</v>
      </c>
      <c r="AY53" s="6" t="n">
        <v>1859.869565217392</v>
      </c>
      <c r="AZ53" s="7" t="n">
        <v>164875.8260869565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45139.0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30.25</v>
      </c>
      <c r="C3" s="6" t="n">
        <v>39.5</v>
      </c>
      <c r="D3" s="6" t="n">
        <v>48.75</v>
      </c>
      <c r="E3" s="6" t="n">
        <v>26.75</v>
      </c>
      <c r="F3" s="6" t="n">
        <v>152.75</v>
      </c>
      <c r="G3" s="6" t="n">
        <v>36.0</v>
      </c>
      <c r="H3" s="6" t="n">
        <v>49.25</v>
      </c>
      <c r="I3" s="6" t="n">
        <v>26.5</v>
      </c>
      <c r="J3" s="6" t="n">
        <v>38.25</v>
      </c>
      <c r="K3" s="6" t="n">
        <v>9.75</v>
      </c>
      <c r="L3" s="6" t="n">
        <v>34.75</v>
      </c>
      <c r="M3" s="6" t="n">
        <v>42.25</v>
      </c>
      <c r="N3" s="6" t="n">
        <v>12.5</v>
      </c>
      <c r="O3" s="6" t="n">
        <v>6.5</v>
      </c>
      <c r="P3" s="6" t="n">
        <v>10.5</v>
      </c>
      <c r="Q3" s="6" t="n">
        <v>7.5</v>
      </c>
      <c r="R3" s="6" t="n">
        <v>4.0</v>
      </c>
      <c r="S3" s="6" t="n">
        <v>2.25</v>
      </c>
      <c r="T3" s="6" t="n">
        <v>11.75</v>
      </c>
      <c r="U3" s="6" t="n">
        <v>3.25</v>
      </c>
      <c r="V3" s="6" t="n">
        <v>10.75</v>
      </c>
      <c r="W3" s="6" t="n">
        <v>5.5</v>
      </c>
      <c r="X3" s="6" t="n">
        <v>5.75</v>
      </c>
      <c r="Y3" s="6" t="n">
        <v>7.0</v>
      </c>
      <c r="Z3" s="6" t="n">
        <v>13.75</v>
      </c>
      <c r="AA3" s="6" t="n">
        <v>94.25</v>
      </c>
      <c r="AB3" s="6" t="n">
        <v>64.5</v>
      </c>
      <c r="AC3" s="6" t="n">
        <v>176.25</v>
      </c>
      <c r="AD3" s="6" t="n">
        <v>69.0</v>
      </c>
      <c r="AE3" s="6" t="n">
        <v>66.0</v>
      </c>
      <c r="AF3" s="6" t="n">
        <v>72.5</v>
      </c>
      <c r="AG3" s="6" t="n">
        <v>14.5</v>
      </c>
      <c r="AH3" s="6" t="n">
        <v>20.25</v>
      </c>
      <c r="AI3" s="6" t="n">
        <v>14.25</v>
      </c>
      <c r="AJ3" s="6" t="n">
        <v>8.25</v>
      </c>
      <c r="AK3" s="6" t="n">
        <v>2.25</v>
      </c>
      <c r="AL3" s="6" t="n">
        <v>4.0</v>
      </c>
      <c r="AM3" s="6" t="n">
        <v>1.0</v>
      </c>
      <c r="AN3" s="6" t="n">
        <v>3.75</v>
      </c>
      <c r="AO3" s="6" t="n">
        <v>4.0</v>
      </c>
      <c r="AP3" s="6" t="n">
        <v>9.0</v>
      </c>
      <c r="AQ3" s="6" t="n">
        <v>28.25</v>
      </c>
      <c r="AR3" s="6" t="n">
        <v>8.5</v>
      </c>
      <c r="AS3" s="6" t="n">
        <v>1.5</v>
      </c>
      <c r="AT3" s="6" t="n">
        <v>8.0</v>
      </c>
      <c r="AU3" s="6" t="n">
        <v>8.0</v>
      </c>
      <c r="AV3" s="6" t="n">
        <v>4.25</v>
      </c>
      <c r="AW3" s="6" t="n">
        <v>7.25</v>
      </c>
      <c r="AX3" s="6" t="n">
        <v>4.25</v>
      </c>
      <c r="AY3" s="6" t="n">
        <v>4.25</v>
      </c>
      <c r="AZ3" s="7" t="n">
        <v>1333.75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49.75</v>
      </c>
      <c r="C4" s="6" t="n">
        <v>20.75</v>
      </c>
      <c r="D4" s="6" t="n">
        <v>34.75</v>
      </c>
      <c r="E4" s="6" t="n">
        <v>20.25</v>
      </c>
      <c r="F4" s="6" t="n">
        <v>179.75</v>
      </c>
      <c r="G4" s="6" t="n">
        <v>50.0</v>
      </c>
      <c r="H4" s="6" t="n">
        <v>62.25</v>
      </c>
      <c r="I4" s="6" t="n">
        <v>48.0</v>
      </c>
      <c r="J4" s="6" t="n">
        <v>67.75</v>
      </c>
      <c r="K4" s="6" t="n">
        <v>16.75</v>
      </c>
      <c r="L4" s="6" t="n">
        <v>44.75</v>
      </c>
      <c r="M4" s="6" t="n">
        <v>75.5</v>
      </c>
      <c r="N4" s="6" t="n">
        <v>18.5</v>
      </c>
      <c r="O4" s="6" t="n">
        <v>17.25</v>
      </c>
      <c r="P4" s="6" t="n">
        <v>17.5</v>
      </c>
      <c r="Q4" s="6" t="n">
        <v>8.75</v>
      </c>
      <c r="R4" s="6" t="n">
        <v>9.5</v>
      </c>
      <c r="S4" s="6" t="n">
        <v>6.0</v>
      </c>
      <c r="T4" s="6" t="n">
        <v>10.25</v>
      </c>
      <c r="U4" s="6" t="n">
        <v>8.5</v>
      </c>
      <c r="V4" s="6" t="n">
        <v>12.5</v>
      </c>
      <c r="W4" s="6" t="n">
        <v>5.0</v>
      </c>
      <c r="X4" s="6" t="n">
        <v>1.5</v>
      </c>
      <c r="Y4" s="6" t="n">
        <v>9.25</v>
      </c>
      <c r="Z4" s="6" t="n">
        <v>11.75</v>
      </c>
      <c r="AA4" s="6" t="n">
        <v>158.25</v>
      </c>
      <c r="AB4" s="6" t="n">
        <v>128.75</v>
      </c>
      <c r="AC4" s="6" t="n">
        <v>283.75</v>
      </c>
      <c r="AD4" s="6" t="n">
        <v>110.5</v>
      </c>
      <c r="AE4" s="6" t="n">
        <v>72.0</v>
      </c>
      <c r="AF4" s="6" t="n">
        <v>60.5</v>
      </c>
      <c r="AG4" s="6" t="n">
        <v>20.0</v>
      </c>
      <c r="AH4" s="6" t="n">
        <v>26.5</v>
      </c>
      <c r="AI4" s="6" t="n">
        <v>30.25</v>
      </c>
      <c r="AJ4" s="6" t="n">
        <v>6.75</v>
      </c>
      <c r="AK4" s="6" t="n">
        <v>1.75</v>
      </c>
      <c r="AL4" s="6" t="n">
        <v>6.75</v>
      </c>
      <c r="AM4" s="6" t="n">
        <v>1.5</v>
      </c>
      <c r="AN4" s="6" t="n">
        <v>9.75</v>
      </c>
      <c r="AO4" s="6" t="n">
        <v>4.5</v>
      </c>
      <c r="AP4" s="6" t="n">
        <v>6.75</v>
      </c>
      <c r="AQ4" s="6" t="n">
        <v>44.5</v>
      </c>
      <c r="AR4" s="6" t="n">
        <v>11.25</v>
      </c>
      <c r="AS4" s="6" t="n">
        <v>1.25</v>
      </c>
      <c r="AT4" s="6" t="n">
        <v>14.5</v>
      </c>
      <c r="AU4" s="6" t="n">
        <v>13.0</v>
      </c>
      <c r="AV4" s="6" t="n">
        <v>9.5</v>
      </c>
      <c r="AW4" s="6" t="n">
        <v>16.25</v>
      </c>
      <c r="AX4" s="6" t="n">
        <v>2.0</v>
      </c>
      <c r="AY4" s="6" t="n">
        <v>7.75</v>
      </c>
      <c r="AZ4" s="7" t="n">
        <v>1854.75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52.0</v>
      </c>
      <c r="C5" s="6" t="n">
        <v>31.75</v>
      </c>
      <c r="D5" s="6" t="n">
        <v>10.5</v>
      </c>
      <c r="E5" s="6" t="n">
        <v>27.25</v>
      </c>
      <c r="F5" s="6" t="n">
        <v>162.5</v>
      </c>
      <c r="G5" s="6" t="n">
        <v>33.75</v>
      </c>
      <c r="H5" s="6" t="n">
        <v>37.75</v>
      </c>
      <c r="I5" s="6" t="n">
        <v>43.75</v>
      </c>
      <c r="J5" s="6" t="n">
        <v>46.75</v>
      </c>
      <c r="K5" s="6" t="n">
        <v>12.25</v>
      </c>
      <c r="L5" s="6" t="n">
        <v>17.5</v>
      </c>
      <c r="M5" s="6" t="n">
        <v>53.25</v>
      </c>
      <c r="N5" s="6" t="n">
        <v>12.75</v>
      </c>
      <c r="O5" s="6" t="n">
        <v>5.25</v>
      </c>
      <c r="P5" s="6" t="n">
        <v>5.0</v>
      </c>
      <c r="Q5" s="6" t="n">
        <v>4.75</v>
      </c>
      <c r="R5" s="6" t="n">
        <v>4.0</v>
      </c>
      <c r="S5" s="6" t="n">
        <v>5.5</v>
      </c>
      <c r="T5" s="6" t="n">
        <v>4.75</v>
      </c>
      <c r="U5" s="6" t="n">
        <v>5.0</v>
      </c>
      <c r="V5" s="6" t="n">
        <v>9.5</v>
      </c>
      <c r="W5" s="6" t="n">
        <v>4.0</v>
      </c>
      <c r="X5" s="6" t="n">
        <v>1.25</v>
      </c>
      <c r="Y5" s="6" t="n">
        <v>9.5</v>
      </c>
      <c r="Z5" s="6" t="n">
        <v>4.75</v>
      </c>
      <c r="AA5" s="6" t="n">
        <v>122.0</v>
      </c>
      <c r="AB5" s="6" t="n">
        <v>76.5</v>
      </c>
      <c r="AC5" s="6" t="n">
        <v>126.25</v>
      </c>
      <c r="AD5" s="6" t="n">
        <v>64.75</v>
      </c>
      <c r="AE5" s="6" t="n">
        <v>37.25</v>
      </c>
      <c r="AF5" s="6" t="n">
        <v>32.0</v>
      </c>
      <c r="AG5" s="6" t="n">
        <v>12.0</v>
      </c>
      <c r="AH5" s="6" t="n">
        <v>5.75</v>
      </c>
      <c r="AI5" s="6" t="n">
        <v>8.0</v>
      </c>
      <c r="AJ5" s="6" t="n">
        <v>2.0</v>
      </c>
      <c r="AK5" s="6" t="n">
        <v>3.0</v>
      </c>
      <c r="AL5" s="6" t="n">
        <v>3.0</v>
      </c>
      <c r="AM5" s="6" t="n">
        <v>0.25</v>
      </c>
      <c r="AN5" s="6" t="n">
        <v>1.0</v>
      </c>
      <c r="AO5" s="6" t="n">
        <v>2.75</v>
      </c>
      <c r="AP5" s="6" t="n">
        <v>2.5</v>
      </c>
      <c r="AQ5" s="6" t="n">
        <v>39.25</v>
      </c>
      <c r="AR5" s="6" t="n">
        <v>10.0</v>
      </c>
      <c r="AS5" s="6" t="n">
        <v>1.5</v>
      </c>
      <c r="AT5" s="6" t="n">
        <v>8.75</v>
      </c>
      <c r="AU5" s="6" t="n">
        <v>2.25</v>
      </c>
      <c r="AV5" s="6" t="n">
        <v>6.5</v>
      </c>
      <c r="AW5" s="6" t="n">
        <v>5.0</v>
      </c>
      <c r="AX5" s="6" t="n">
        <v>0.75</v>
      </c>
      <c r="AY5" s="6" t="n">
        <v>3.75</v>
      </c>
      <c r="AZ5" s="7" t="n">
        <v>1181.75</v>
      </c>
      <c r="BA5" s="8"/>
      <c r="BD5" s="14"/>
    </row>
    <row r="6" spans="1:62" x14ac:dyDescent="0.2">
      <c r="A6" s="1" t="s">
        <v>5</v>
      </c>
      <c r="B6" s="6" t="n">
        <v>32.5</v>
      </c>
      <c r="C6" s="6" t="n">
        <v>27.0</v>
      </c>
      <c r="D6" s="6" t="n">
        <v>24.0</v>
      </c>
      <c r="E6" s="6" t="n">
        <v>14.75</v>
      </c>
      <c r="F6" s="6" t="n">
        <v>43.75</v>
      </c>
      <c r="G6" s="6" t="n">
        <v>19.25</v>
      </c>
      <c r="H6" s="6" t="n">
        <v>27.5</v>
      </c>
      <c r="I6" s="6" t="n">
        <v>42.0</v>
      </c>
      <c r="J6" s="6" t="n">
        <v>32.0</v>
      </c>
      <c r="K6" s="6" t="n">
        <v>14.25</v>
      </c>
      <c r="L6" s="6" t="n">
        <v>22.0</v>
      </c>
      <c r="M6" s="6" t="n">
        <v>54.75</v>
      </c>
      <c r="N6" s="6" t="n">
        <v>10.5</v>
      </c>
      <c r="O6" s="6" t="n">
        <v>7.0</v>
      </c>
      <c r="P6" s="6" t="n">
        <v>7.75</v>
      </c>
      <c r="Q6" s="6" t="n">
        <v>4.0</v>
      </c>
      <c r="R6" s="6" t="n">
        <v>5.25</v>
      </c>
      <c r="S6" s="6" t="n">
        <v>5.75</v>
      </c>
      <c r="T6" s="6" t="n">
        <v>6.75</v>
      </c>
      <c r="U6" s="6" t="n">
        <v>3.5</v>
      </c>
      <c r="V6" s="6" t="n">
        <v>8.5</v>
      </c>
      <c r="W6" s="6" t="n">
        <v>3.5</v>
      </c>
      <c r="X6" s="6" t="n">
        <v>4.5</v>
      </c>
      <c r="Y6" s="6" t="n">
        <v>6.0</v>
      </c>
      <c r="Z6" s="6" t="n">
        <v>6.5</v>
      </c>
      <c r="AA6" s="6" t="n">
        <v>145.0</v>
      </c>
      <c r="AB6" s="6" t="n">
        <v>93.0</v>
      </c>
      <c r="AC6" s="6" t="n">
        <v>125.5</v>
      </c>
      <c r="AD6" s="6" t="n">
        <v>82.0</v>
      </c>
      <c r="AE6" s="6" t="n">
        <v>64.0</v>
      </c>
      <c r="AF6" s="6" t="n">
        <v>43.25</v>
      </c>
      <c r="AG6" s="6" t="n">
        <v>12.25</v>
      </c>
      <c r="AH6" s="6" t="n">
        <v>10.5</v>
      </c>
      <c r="AI6" s="6" t="n">
        <v>10.5</v>
      </c>
      <c r="AJ6" s="6" t="n">
        <v>3.75</v>
      </c>
      <c r="AK6" s="6" t="n">
        <v>1.0</v>
      </c>
      <c r="AL6" s="6" t="n">
        <v>3.5</v>
      </c>
      <c r="AM6" s="6" t="n">
        <v>0.25</v>
      </c>
      <c r="AN6" s="6" t="n">
        <v>4.5</v>
      </c>
      <c r="AO6" s="6" t="n">
        <v>3.25</v>
      </c>
      <c r="AP6" s="6" t="n">
        <v>4.0</v>
      </c>
      <c r="AQ6" s="6" t="n">
        <v>51.75</v>
      </c>
      <c r="AR6" s="6" t="n">
        <v>10.0</v>
      </c>
      <c r="AS6" s="6" t="n">
        <v>1.0</v>
      </c>
      <c r="AT6" s="6" t="n">
        <v>13.0</v>
      </c>
      <c r="AU6" s="6" t="n">
        <v>3.0</v>
      </c>
      <c r="AV6" s="6" t="n">
        <v>7.0</v>
      </c>
      <c r="AW6" s="6" t="n">
        <v>9.5</v>
      </c>
      <c r="AX6" s="6" t="n">
        <v>0.5</v>
      </c>
      <c r="AY6" s="6" t="n">
        <v>0.75</v>
      </c>
      <c r="AZ6" s="7" t="n">
        <v>1136.0</v>
      </c>
      <c r="BA6" s="8"/>
      <c r="BD6" s="6"/>
    </row>
    <row r="7" spans="1:62" x14ac:dyDescent="0.2">
      <c r="A7" s="1" t="s">
        <v>6</v>
      </c>
      <c r="B7" s="6" t="n">
        <v>165.25</v>
      </c>
      <c r="C7" s="6" t="n">
        <v>185.75</v>
      </c>
      <c r="D7" s="6" t="n">
        <v>165.0</v>
      </c>
      <c r="E7" s="6" t="n">
        <v>61.0</v>
      </c>
      <c r="F7" s="6" t="n">
        <v>77.25</v>
      </c>
      <c r="G7" s="6" t="n">
        <v>83.75</v>
      </c>
      <c r="H7" s="6" t="n">
        <v>79.5</v>
      </c>
      <c r="I7" s="6" t="n">
        <v>187.25</v>
      </c>
      <c r="J7" s="6" t="n">
        <v>130.5</v>
      </c>
      <c r="K7" s="6" t="n">
        <v>78.25</v>
      </c>
      <c r="L7" s="6" t="n">
        <v>78.0</v>
      </c>
      <c r="M7" s="6" t="n">
        <v>50.25</v>
      </c>
      <c r="N7" s="6" t="n">
        <v>40.75</v>
      </c>
      <c r="O7" s="6" t="n">
        <v>30.25</v>
      </c>
      <c r="P7" s="6" t="n">
        <v>28.5</v>
      </c>
      <c r="Q7" s="6" t="n">
        <v>18.0</v>
      </c>
      <c r="R7" s="6" t="n">
        <v>39.75</v>
      </c>
      <c r="S7" s="6" t="n">
        <v>30.0</v>
      </c>
      <c r="T7" s="6" t="n">
        <v>20.25</v>
      </c>
      <c r="U7" s="6" t="n">
        <v>15.5</v>
      </c>
      <c r="V7" s="6" t="n">
        <v>27.0</v>
      </c>
      <c r="W7" s="6" t="n">
        <v>16.0</v>
      </c>
      <c r="X7" s="6" t="n">
        <v>12.0</v>
      </c>
      <c r="Y7" s="6" t="n">
        <v>12.5</v>
      </c>
      <c r="Z7" s="6" t="n">
        <v>26.0</v>
      </c>
      <c r="AA7" s="6" t="n">
        <v>368.0</v>
      </c>
      <c r="AB7" s="6" t="n">
        <v>434.0</v>
      </c>
      <c r="AC7" s="6" t="n">
        <v>373.0</v>
      </c>
      <c r="AD7" s="6" t="n">
        <v>214.75</v>
      </c>
      <c r="AE7" s="6" t="n">
        <v>154.0</v>
      </c>
      <c r="AF7" s="6" t="n">
        <v>101.75</v>
      </c>
      <c r="AG7" s="6" t="n">
        <v>63.25</v>
      </c>
      <c r="AH7" s="6" t="n">
        <v>28.0</v>
      </c>
      <c r="AI7" s="6" t="n">
        <v>32.0</v>
      </c>
      <c r="AJ7" s="6" t="n">
        <v>8.5</v>
      </c>
      <c r="AK7" s="6" t="n">
        <v>7.0</v>
      </c>
      <c r="AL7" s="6" t="n">
        <v>27.0</v>
      </c>
      <c r="AM7" s="6" t="n">
        <v>2.25</v>
      </c>
      <c r="AN7" s="6" t="n">
        <v>10.5</v>
      </c>
      <c r="AO7" s="6" t="n">
        <v>7.0</v>
      </c>
      <c r="AP7" s="6" t="n">
        <v>11.25</v>
      </c>
      <c r="AQ7" s="6" t="n">
        <v>91.5</v>
      </c>
      <c r="AR7" s="6" t="n">
        <v>47.5</v>
      </c>
      <c r="AS7" s="6" t="n">
        <v>9.0</v>
      </c>
      <c r="AT7" s="6" t="n">
        <v>37.25</v>
      </c>
      <c r="AU7" s="6" t="n">
        <v>18.0</v>
      </c>
      <c r="AV7" s="6" t="n">
        <v>45.25</v>
      </c>
      <c r="AW7" s="6" t="n">
        <v>50.75</v>
      </c>
      <c r="AX7" s="6" t="n">
        <v>2.75</v>
      </c>
      <c r="AY7" s="6" t="n">
        <v>9.0</v>
      </c>
      <c r="AZ7" s="7" t="n">
        <v>3811.5</v>
      </c>
      <c r="BA7" s="8"/>
      <c r="BD7" s="6"/>
    </row>
    <row r="8" spans="1:62" x14ac:dyDescent="0.2">
      <c r="A8" s="1" t="s">
        <v>7</v>
      </c>
      <c r="B8" s="6" t="n">
        <v>40.25</v>
      </c>
      <c r="C8" s="6" t="n">
        <v>41.75</v>
      </c>
      <c r="D8" s="6" t="n">
        <v>35.5</v>
      </c>
      <c r="E8" s="6" t="n">
        <v>21.75</v>
      </c>
      <c r="F8" s="6" t="n">
        <v>67.5</v>
      </c>
      <c r="G8" s="6" t="n">
        <v>15.75</v>
      </c>
      <c r="H8" s="6" t="n">
        <v>33.25</v>
      </c>
      <c r="I8" s="6" t="n">
        <v>45.25</v>
      </c>
      <c r="J8" s="6" t="n">
        <v>42.75</v>
      </c>
      <c r="K8" s="6" t="n">
        <v>15.25</v>
      </c>
      <c r="L8" s="6" t="n">
        <v>33.5</v>
      </c>
      <c r="M8" s="6" t="n">
        <v>44.5</v>
      </c>
      <c r="N8" s="6" t="n">
        <v>13.25</v>
      </c>
      <c r="O8" s="6" t="n">
        <v>10.25</v>
      </c>
      <c r="P8" s="6" t="n">
        <v>11.75</v>
      </c>
      <c r="Q8" s="6" t="n">
        <v>4.5</v>
      </c>
      <c r="R8" s="6" t="n">
        <v>4.75</v>
      </c>
      <c r="S8" s="6" t="n">
        <v>7.25</v>
      </c>
      <c r="T8" s="6" t="n">
        <v>5.5</v>
      </c>
      <c r="U8" s="6" t="n">
        <v>4.75</v>
      </c>
      <c r="V8" s="6" t="n">
        <v>5.75</v>
      </c>
      <c r="W8" s="6" t="n">
        <v>4.0</v>
      </c>
      <c r="X8" s="6" t="n">
        <v>0.5</v>
      </c>
      <c r="Y8" s="6" t="n">
        <v>6.5</v>
      </c>
      <c r="Z8" s="6" t="n">
        <v>7.75</v>
      </c>
      <c r="AA8" s="6" t="n">
        <v>104.25</v>
      </c>
      <c r="AB8" s="6" t="n">
        <v>76.5</v>
      </c>
      <c r="AC8" s="6" t="n">
        <v>110.75</v>
      </c>
      <c r="AD8" s="6" t="n">
        <v>82.5</v>
      </c>
      <c r="AE8" s="6" t="n">
        <v>78.25</v>
      </c>
      <c r="AF8" s="6" t="n">
        <v>33.25</v>
      </c>
      <c r="AG8" s="6" t="n">
        <v>15.75</v>
      </c>
      <c r="AH8" s="6" t="n">
        <v>7.25</v>
      </c>
      <c r="AI8" s="6" t="n">
        <v>8.75</v>
      </c>
      <c r="AJ8" s="6" t="n">
        <v>3.5</v>
      </c>
      <c r="AK8" s="6" t="n">
        <v>2.0</v>
      </c>
      <c r="AL8" s="6" t="n">
        <v>4.5</v>
      </c>
      <c r="AM8" s="6" t="n">
        <v>0.75</v>
      </c>
      <c r="AN8" s="6" t="n">
        <v>3.0</v>
      </c>
      <c r="AO8" s="6" t="n">
        <v>2.0</v>
      </c>
      <c r="AP8" s="6" t="n">
        <v>3.75</v>
      </c>
      <c r="AQ8" s="6" t="n">
        <v>35.0</v>
      </c>
      <c r="AR8" s="6" t="n">
        <v>8.0</v>
      </c>
      <c r="AS8" s="6" t="n">
        <v>1.25</v>
      </c>
      <c r="AT8" s="6" t="n">
        <v>8.75</v>
      </c>
      <c r="AU8" s="6" t="n">
        <v>5.25</v>
      </c>
      <c r="AV8" s="6" t="n">
        <v>9.0</v>
      </c>
      <c r="AW8" s="6" t="n">
        <v>11.75</v>
      </c>
      <c r="AX8" s="6" t="n">
        <v>1.0</v>
      </c>
      <c r="AY8" s="6" t="n">
        <v>3.25</v>
      </c>
      <c r="AZ8" s="7" t="n">
        <v>1143.5</v>
      </c>
      <c r="BA8" s="8"/>
      <c r="BD8" s="9"/>
    </row>
    <row r="9" spans="1:62" x14ac:dyDescent="0.2">
      <c r="A9" s="1" t="s">
        <v>8</v>
      </c>
      <c r="B9" s="6" t="n">
        <v>65.75</v>
      </c>
      <c r="C9" s="6" t="n">
        <v>59.0</v>
      </c>
      <c r="D9" s="6" t="n">
        <v>40.0</v>
      </c>
      <c r="E9" s="6" t="n">
        <v>28.5</v>
      </c>
      <c r="F9" s="6" t="n">
        <v>81.25</v>
      </c>
      <c r="G9" s="6" t="n">
        <v>35.0</v>
      </c>
      <c r="H9" s="6" t="n">
        <v>22.5</v>
      </c>
      <c r="I9" s="6" t="n">
        <v>43.0</v>
      </c>
      <c r="J9" s="6" t="n">
        <v>46.75</v>
      </c>
      <c r="K9" s="6" t="n">
        <v>14.75</v>
      </c>
      <c r="L9" s="6" t="n">
        <v>62.0</v>
      </c>
      <c r="M9" s="6" t="n">
        <v>82.25</v>
      </c>
      <c r="N9" s="6" t="n">
        <v>27.75</v>
      </c>
      <c r="O9" s="6" t="n">
        <v>15.75</v>
      </c>
      <c r="P9" s="6" t="n">
        <v>18.25</v>
      </c>
      <c r="Q9" s="6" t="n">
        <v>9.25</v>
      </c>
      <c r="R9" s="6" t="n">
        <v>12.25</v>
      </c>
      <c r="S9" s="6" t="n">
        <v>9.0</v>
      </c>
      <c r="T9" s="6" t="n">
        <v>31.75</v>
      </c>
      <c r="U9" s="6" t="n">
        <v>26.25</v>
      </c>
      <c r="V9" s="6" t="n">
        <v>34.75</v>
      </c>
      <c r="W9" s="6" t="n">
        <v>14.25</v>
      </c>
      <c r="X9" s="6" t="n">
        <v>13.75</v>
      </c>
      <c r="Y9" s="6" t="n">
        <v>29.25</v>
      </c>
      <c r="Z9" s="6" t="n">
        <v>19.25</v>
      </c>
      <c r="AA9" s="6" t="n">
        <v>201.5</v>
      </c>
      <c r="AB9" s="6" t="n">
        <v>141.5</v>
      </c>
      <c r="AC9" s="6" t="n">
        <v>243.75</v>
      </c>
      <c r="AD9" s="6" t="n">
        <v>190.0</v>
      </c>
      <c r="AE9" s="6" t="n">
        <v>141.0</v>
      </c>
      <c r="AF9" s="6" t="n">
        <v>88.75</v>
      </c>
      <c r="AG9" s="6" t="n">
        <v>25.25</v>
      </c>
      <c r="AH9" s="6" t="n">
        <v>19.5</v>
      </c>
      <c r="AI9" s="6" t="n">
        <v>16.75</v>
      </c>
      <c r="AJ9" s="6" t="n">
        <v>5.25</v>
      </c>
      <c r="AK9" s="6" t="n">
        <v>4.75</v>
      </c>
      <c r="AL9" s="6" t="n">
        <v>9.25</v>
      </c>
      <c r="AM9" s="6" t="n">
        <v>4.25</v>
      </c>
      <c r="AN9" s="6" t="n">
        <v>19.75</v>
      </c>
      <c r="AO9" s="6" t="n">
        <v>3.5</v>
      </c>
      <c r="AP9" s="6" t="n">
        <v>7.0</v>
      </c>
      <c r="AQ9" s="6" t="n">
        <v>59.25</v>
      </c>
      <c r="AR9" s="6" t="n">
        <v>13.75</v>
      </c>
      <c r="AS9" s="6" t="n">
        <v>4.5</v>
      </c>
      <c r="AT9" s="6" t="n">
        <v>10.75</v>
      </c>
      <c r="AU9" s="6" t="n">
        <v>10.5</v>
      </c>
      <c r="AV9" s="6" t="n">
        <v>12.75</v>
      </c>
      <c r="AW9" s="6" t="n">
        <v>16.5</v>
      </c>
      <c r="AX9" s="6" t="n">
        <v>6.0</v>
      </c>
      <c r="AY9" s="6" t="n">
        <v>22.75</v>
      </c>
      <c r="AZ9" s="7" t="n">
        <v>2120.75</v>
      </c>
      <c r="BA9" s="8"/>
      <c r="BD9" s="9"/>
    </row>
    <row r="10" spans="1:62" x14ac:dyDescent="0.2">
      <c r="A10" s="1">
        <v>19</v>
      </c>
      <c r="B10" s="6" t="n">
        <v>34.5</v>
      </c>
      <c r="C10" s="6" t="n">
        <v>51.0</v>
      </c>
      <c r="D10" s="6" t="n">
        <v>44.75</v>
      </c>
      <c r="E10" s="6" t="n">
        <v>41.25</v>
      </c>
      <c r="F10" s="6" t="n">
        <v>168.75</v>
      </c>
      <c r="G10" s="6" t="n">
        <v>54.25</v>
      </c>
      <c r="H10" s="6" t="n">
        <v>50.75</v>
      </c>
      <c r="I10" s="6" t="n">
        <v>27.75</v>
      </c>
      <c r="J10" s="6" t="n">
        <v>12.25</v>
      </c>
      <c r="K10" s="6" t="n">
        <v>10.0</v>
      </c>
      <c r="L10" s="6" t="n">
        <v>28.75</v>
      </c>
      <c r="M10" s="6" t="n">
        <v>69.25</v>
      </c>
      <c r="N10" s="6" t="n">
        <v>27.25</v>
      </c>
      <c r="O10" s="6" t="n">
        <v>19.75</v>
      </c>
      <c r="P10" s="6" t="n">
        <v>26.0</v>
      </c>
      <c r="Q10" s="6" t="n">
        <v>12.0</v>
      </c>
      <c r="R10" s="6" t="n">
        <v>14.0</v>
      </c>
      <c r="S10" s="6" t="n">
        <v>12.25</v>
      </c>
      <c r="T10" s="6" t="n">
        <v>24.5</v>
      </c>
      <c r="U10" s="6" t="n">
        <v>21.5</v>
      </c>
      <c r="V10" s="6" t="n">
        <v>28.75</v>
      </c>
      <c r="W10" s="6" t="n">
        <v>13.5</v>
      </c>
      <c r="X10" s="6" t="n">
        <v>12.0</v>
      </c>
      <c r="Y10" s="6" t="n">
        <v>44.5</v>
      </c>
      <c r="Z10" s="6" t="n">
        <v>27.5</v>
      </c>
      <c r="AA10" s="6" t="n">
        <v>249.25</v>
      </c>
      <c r="AB10" s="6" t="n">
        <v>168.0</v>
      </c>
      <c r="AC10" s="6" t="n">
        <v>279.0</v>
      </c>
      <c r="AD10" s="6" t="n">
        <v>195.25</v>
      </c>
      <c r="AE10" s="6" t="n">
        <v>151.75</v>
      </c>
      <c r="AF10" s="6" t="n">
        <v>95.0</v>
      </c>
      <c r="AG10" s="6" t="n">
        <v>33.25</v>
      </c>
      <c r="AH10" s="6" t="n">
        <v>23.75</v>
      </c>
      <c r="AI10" s="6" t="n">
        <v>24.5</v>
      </c>
      <c r="AJ10" s="6" t="n">
        <v>7.0</v>
      </c>
      <c r="AK10" s="6" t="n">
        <v>4.5</v>
      </c>
      <c r="AL10" s="6" t="n">
        <v>9.0</v>
      </c>
      <c r="AM10" s="6" t="n">
        <v>4.75</v>
      </c>
      <c r="AN10" s="6" t="n">
        <v>11.25</v>
      </c>
      <c r="AO10" s="6" t="n">
        <v>7.25</v>
      </c>
      <c r="AP10" s="6" t="n">
        <v>5.75</v>
      </c>
      <c r="AQ10" s="6" t="n">
        <v>38.25</v>
      </c>
      <c r="AR10" s="6" t="n">
        <v>18.0</v>
      </c>
      <c r="AS10" s="6" t="n">
        <v>3.25</v>
      </c>
      <c r="AT10" s="6" t="n">
        <v>13.0</v>
      </c>
      <c r="AU10" s="6" t="n">
        <v>10.0</v>
      </c>
      <c r="AV10" s="6" t="n">
        <v>8.5</v>
      </c>
      <c r="AW10" s="6" t="n">
        <v>21.0</v>
      </c>
      <c r="AX10" s="6" t="n">
        <v>2.75</v>
      </c>
      <c r="AY10" s="6" t="n">
        <v>9.0</v>
      </c>
      <c r="AZ10" s="7" t="n">
        <v>2269.75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37.25</v>
      </c>
      <c r="C11" s="6" t="n">
        <v>67.25</v>
      </c>
      <c r="D11" s="6" t="n">
        <v>47.25</v>
      </c>
      <c r="E11" s="6" t="n">
        <v>29.75</v>
      </c>
      <c r="F11" s="6" t="n">
        <v>114.25</v>
      </c>
      <c r="G11" s="6" t="n">
        <v>43.5</v>
      </c>
      <c r="H11" s="6" t="n">
        <v>51.75</v>
      </c>
      <c r="I11" s="6" t="n">
        <v>9.0</v>
      </c>
      <c r="J11" s="6" t="n">
        <v>24.75</v>
      </c>
      <c r="K11" s="6" t="n">
        <v>4.5</v>
      </c>
      <c r="L11" s="6" t="n">
        <v>26.0</v>
      </c>
      <c r="M11" s="6" t="n">
        <v>67.25</v>
      </c>
      <c r="N11" s="6" t="n">
        <v>32.75</v>
      </c>
      <c r="O11" s="6" t="n">
        <v>33.0</v>
      </c>
      <c r="P11" s="6" t="n">
        <v>19.75</v>
      </c>
      <c r="Q11" s="6" t="n">
        <v>14.75</v>
      </c>
      <c r="R11" s="6" t="n">
        <v>13.5</v>
      </c>
      <c r="S11" s="6" t="n">
        <v>11.25</v>
      </c>
      <c r="T11" s="6" t="n">
        <v>31.75</v>
      </c>
      <c r="U11" s="6" t="n">
        <v>26.5</v>
      </c>
      <c r="V11" s="6" t="n">
        <v>27.75</v>
      </c>
      <c r="W11" s="6" t="n">
        <v>16.75</v>
      </c>
      <c r="X11" s="6" t="n">
        <v>15.25</v>
      </c>
      <c r="Y11" s="6" t="n">
        <v>40.75</v>
      </c>
      <c r="Z11" s="6" t="n">
        <v>29.25</v>
      </c>
      <c r="AA11" s="6" t="n">
        <v>273.5</v>
      </c>
      <c r="AB11" s="6" t="n">
        <v>171.5</v>
      </c>
      <c r="AC11" s="6" t="n">
        <v>337.5</v>
      </c>
      <c r="AD11" s="6" t="n">
        <v>186.0</v>
      </c>
      <c r="AE11" s="6" t="n">
        <v>129.75</v>
      </c>
      <c r="AF11" s="6" t="n">
        <v>81.75</v>
      </c>
      <c r="AG11" s="6" t="n">
        <v>30.25</v>
      </c>
      <c r="AH11" s="6" t="n">
        <v>36.25</v>
      </c>
      <c r="AI11" s="6" t="n">
        <v>27.5</v>
      </c>
      <c r="AJ11" s="6" t="n">
        <v>11.75</v>
      </c>
      <c r="AK11" s="6" t="n">
        <v>2.25</v>
      </c>
      <c r="AL11" s="6" t="n">
        <v>5.5</v>
      </c>
      <c r="AM11" s="6" t="n">
        <v>4.25</v>
      </c>
      <c r="AN11" s="6" t="n">
        <v>16.5</v>
      </c>
      <c r="AO11" s="6" t="n">
        <v>7.0</v>
      </c>
      <c r="AP11" s="6" t="n">
        <v>12.5</v>
      </c>
      <c r="AQ11" s="6" t="n">
        <v>77.5</v>
      </c>
      <c r="AR11" s="6" t="n">
        <v>20.5</v>
      </c>
      <c r="AS11" s="6" t="n">
        <v>1.25</v>
      </c>
      <c r="AT11" s="6" t="n">
        <v>11.75</v>
      </c>
      <c r="AU11" s="6" t="n">
        <v>6.75</v>
      </c>
      <c r="AV11" s="6" t="n">
        <v>12.75</v>
      </c>
      <c r="AW11" s="6" t="n">
        <v>12.0</v>
      </c>
      <c r="AX11" s="6" t="n">
        <v>3.25</v>
      </c>
      <c r="AY11" s="6" t="n">
        <v>14.75</v>
      </c>
      <c r="AZ11" s="7" t="n">
        <v>2329.75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9.75</v>
      </c>
      <c r="C12" s="6" t="n">
        <v>16.25</v>
      </c>
      <c r="D12" s="6" t="n">
        <v>12.5</v>
      </c>
      <c r="E12" s="6" t="n">
        <v>15.75</v>
      </c>
      <c r="F12" s="6" t="n">
        <v>89.75</v>
      </c>
      <c r="G12" s="6" t="n">
        <v>17.0</v>
      </c>
      <c r="H12" s="6" t="n">
        <v>16.25</v>
      </c>
      <c r="I12" s="6" t="n">
        <v>7.0</v>
      </c>
      <c r="J12" s="6" t="n">
        <v>6.25</v>
      </c>
      <c r="K12" s="6" t="n">
        <v>18.0</v>
      </c>
      <c r="L12" s="6" t="n">
        <v>49.0</v>
      </c>
      <c r="M12" s="6" t="n">
        <v>142.0</v>
      </c>
      <c r="N12" s="6" t="n">
        <v>74.75</v>
      </c>
      <c r="O12" s="6" t="n">
        <v>74.5</v>
      </c>
      <c r="P12" s="6" t="n">
        <v>37.0</v>
      </c>
      <c r="Q12" s="6" t="n">
        <v>14.5</v>
      </c>
      <c r="R12" s="6" t="n">
        <v>17.75</v>
      </c>
      <c r="S12" s="6" t="n">
        <v>25.0</v>
      </c>
      <c r="T12" s="6" t="n">
        <v>4.25</v>
      </c>
      <c r="U12" s="6" t="n">
        <v>3.5</v>
      </c>
      <c r="V12" s="6" t="n">
        <v>5.75</v>
      </c>
      <c r="W12" s="6" t="n">
        <v>0.75</v>
      </c>
      <c r="X12" s="6" t="n">
        <v>2.25</v>
      </c>
      <c r="Y12" s="6" t="n">
        <v>4.5</v>
      </c>
      <c r="Z12" s="6" t="n">
        <v>10.75</v>
      </c>
      <c r="AA12" s="6" t="n">
        <v>153.0</v>
      </c>
      <c r="AB12" s="6" t="n">
        <v>101.0</v>
      </c>
      <c r="AC12" s="6" t="n">
        <v>177.25</v>
      </c>
      <c r="AD12" s="6" t="n">
        <v>121.5</v>
      </c>
      <c r="AE12" s="6" t="n">
        <v>84.5</v>
      </c>
      <c r="AF12" s="6" t="n">
        <v>56.0</v>
      </c>
      <c r="AG12" s="6" t="n">
        <v>20.0</v>
      </c>
      <c r="AH12" s="6" t="n">
        <v>15.0</v>
      </c>
      <c r="AI12" s="6" t="n">
        <v>15.25</v>
      </c>
      <c r="AJ12" s="6" t="n">
        <v>3.25</v>
      </c>
      <c r="AK12" s="6" t="n">
        <v>31.75</v>
      </c>
      <c r="AL12" s="6" t="n">
        <v>42.0</v>
      </c>
      <c r="AM12" s="6" t="n">
        <v>1.0</v>
      </c>
      <c r="AN12" s="6" t="n">
        <v>3.25</v>
      </c>
      <c r="AO12" s="6" t="n">
        <v>1.5</v>
      </c>
      <c r="AP12" s="6" t="n">
        <v>1.75</v>
      </c>
      <c r="AQ12" s="6" t="n">
        <v>8.0</v>
      </c>
      <c r="AR12" s="6" t="n">
        <v>1.75</v>
      </c>
      <c r="AS12" s="6" t="n">
        <v>23.5</v>
      </c>
      <c r="AT12" s="6" t="n">
        <v>15.0</v>
      </c>
      <c r="AU12" s="6" t="n">
        <v>16.0</v>
      </c>
      <c r="AV12" s="6" t="n">
        <v>19.75</v>
      </c>
      <c r="AW12" s="6" t="n">
        <v>23.5</v>
      </c>
      <c r="AX12" s="6" t="n">
        <v>1.5</v>
      </c>
      <c r="AY12" s="6" t="n">
        <v>2.5</v>
      </c>
      <c r="AZ12" s="7" t="n">
        <v>1614.25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37.5</v>
      </c>
      <c r="C13" s="6" t="n">
        <v>46.0</v>
      </c>
      <c r="D13" s="6" t="n">
        <v>19.75</v>
      </c>
      <c r="E13" s="6" t="n">
        <v>20.25</v>
      </c>
      <c r="F13" s="6" t="n">
        <v>79.0</v>
      </c>
      <c r="G13" s="6" t="n">
        <v>33.0</v>
      </c>
      <c r="H13" s="6" t="n">
        <v>46.75</v>
      </c>
      <c r="I13" s="6" t="n">
        <v>35.5</v>
      </c>
      <c r="J13" s="6" t="n">
        <v>28.5</v>
      </c>
      <c r="K13" s="6" t="n">
        <v>38.0</v>
      </c>
      <c r="L13" s="6" t="n">
        <v>33.75</v>
      </c>
      <c r="M13" s="6" t="n">
        <v>138.75</v>
      </c>
      <c r="N13" s="6" t="n">
        <v>69.0</v>
      </c>
      <c r="O13" s="6" t="n">
        <v>100.25</v>
      </c>
      <c r="P13" s="6" t="n">
        <v>72.0</v>
      </c>
      <c r="Q13" s="6" t="n">
        <v>31.25</v>
      </c>
      <c r="R13" s="6" t="n">
        <v>28.0</v>
      </c>
      <c r="S13" s="6" t="n">
        <v>19.5</v>
      </c>
      <c r="T13" s="6" t="n">
        <v>12.5</v>
      </c>
      <c r="U13" s="6" t="n">
        <v>6.0</v>
      </c>
      <c r="V13" s="6" t="n">
        <v>8.75</v>
      </c>
      <c r="W13" s="6" t="n">
        <v>5.0</v>
      </c>
      <c r="X13" s="6" t="n">
        <v>6.5</v>
      </c>
      <c r="Y13" s="6" t="n">
        <v>14.5</v>
      </c>
      <c r="Z13" s="6" t="n">
        <v>50.5</v>
      </c>
      <c r="AA13" s="6" t="n">
        <v>145.25</v>
      </c>
      <c r="AB13" s="6" t="n">
        <v>106.75</v>
      </c>
      <c r="AC13" s="6" t="n">
        <v>251.75</v>
      </c>
      <c r="AD13" s="6" t="n">
        <v>148.5</v>
      </c>
      <c r="AE13" s="6" t="n">
        <v>93.5</v>
      </c>
      <c r="AF13" s="6" t="n">
        <v>76.75</v>
      </c>
      <c r="AG13" s="6" t="n">
        <v>25.0</v>
      </c>
      <c r="AH13" s="6" t="n">
        <v>22.25</v>
      </c>
      <c r="AI13" s="6" t="n">
        <v>23.75</v>
      </c>
      <c r="AJ13" s="6" t="n">
        <v>3.0</v>
      </c>
      <c r="AK13" s="6" t="n">
        <v>24.0</v>
      </c>
      <c r="AL13" s="6" t="n">
        <v>47.75</v>
      </c>
      <c r="AM13" s="6" t="n">
        <v>2.0</v>
      </c>
      <c r="AN13" s="6" t="n">
        <v>7.75</v>
      </c>
      <c r="AO13" s="6" t="n">
        <v>3.0</v>
      </c>
      <c r="AP13" s="6" t="n">
        <v>4.0</v>
      </c>
      <c r="AQ13" s="6" t="n">
        <v>21.0</v>
      </c>
      <c r="AR13" s="6" t="n">
        <v>6.5</v>
      </c>
      <c r="AS13" s="6" t="n">
        <v>27.25</v>
      </c>
      <c r="AT13" s="6" t="n">
        <v>6.0</v>
      </c>
      <c r="AU13" s="6" t="n">
        <v>27.25</v>
      </c>
      <c r="AV13" s="6" t="n">
        <v>20.0</v>
      </c>
      <c r="AW13" s="6" t="n">
        <v>32.5</v>
      </c>
      <c r="AX13" s="6" t="n">
        <v>2.75</v>
      </c>
      <c r="AY13" s="6" t="n">
        <v>9.25</v>
      </c>
      <c r="AZ13" s="7" t="n">
        <v>2118.0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41.75</v>
      </c>
      <c r="C14" s="6" t="n">
        <v>84.5</v>
      </c>
      <c r="D14" s="6" t="n">
        <v>51.5</v>
      </c>
      <c r="E14" s="6" t="n">
        <v>56.25</v>
      </c>
      <c r="F14" s="6" t="n">
        <v>53.25</v>
      </c>
      <c r="G14" s="6" t="n">
        <v>49.0</v>
      </c>
      <c r="H14" s="6" t="n">
        <v>78.75</v>
      </c>
      <c r="I14" s="6" t="n">
        <v>80.0</v>
      </c>
      <c r="J14" s="6" t="n">
        <v>60.25</v>
      </c>
      <c r="K14" s="6" t="n">
        <v>102.0</v>
      </c>
      <c r="L14" s="6" t="n">
        <v>130.5</v>
      </c>
      <c r="M14" s="6" t="n">
        <v>26.0</v>
      </c>
      <c r="N14" s="6" t="n">
        <v>154.0</v>
      </c>
      <c r="O14" s="6" t="n">
        <v>110.75</v>
      </c>
      <c r="P14" s="6" t="n">
        <v>83.5</v>
      </c>
      <c r="Q14" s="6" t="n">
        <v>55.75</v>
      </c>
      <c r="R14" s="6" t="n">
        <v>68.75</v>
      </c>
      <c r="S14" s="6" t="n">
        <v>74.75</v>
      </c>
      <c r="T14" s="6" t="n">
        <v>43.75</v>
      </c>
      <c r="U14" s="6" t="n">
        <v>50.0</v>
      </c>
      <c r="V14" s="6" t="n">
        <v>66.25</v>
      </c>
      <c r="W14" s="6" t="n">
        <v>41.75</v>
      </c>
      <c r="X14" s="6" t="n">
        <v>35.75</v>
      </c>
      <c r="Y14" s="6" t="n">
        <v>58.25</v>
      </c>
      <c r="Z14" s="6" t="n">
        <v>38.5</v>
      </c>
      <c r="AA14" s="6" t="n">
        <v>145.5</v>
      </c>
      <c r="AB14" s="6" t="n">
        <v>101.0</v>
      </c>
      <c r="AC14" s="6" t="n">
        <v>198.5</v>
      </c>
      <c r="AD14" s="6" t="n">
        <v>107.75</v>
      </c>
      <c r="AE14" s="6" t="n">
        <v>59.0</v>
      </c>
      <c r="AF14" s="6" t="n">
        <v>57.0</v>
      </c>
      <c r="AG14" s="6" t="n">
        <v>34.5</v>
      </c>
      <c r="AH14" s="6" t="n">
        <v>25.75</v>
      </c>
      <c r="AI14" s="6" t="n">
        <v>39.5</v>
      </c>
      <c r="AJ14" s="6" t="n">
        <v>5.75</v>
      </c>
      <c r="AK14" s="6" t="n">
        <v>81.5</v>
      </c>
      <c r="AL14" s="6" t="n">
        <v>314.5</v>
      </c>
      <c r="AM14" s="6" t="n">
        <v>22.75</v>
      </c>
      <c r="AN14" s="6" t="n">
        <v>29.0</v>
      </c>
      <c r="AO14" s="6" t="n">
        <v>8.75</v>
      </c>
      <c r="AP14" s="6" t="n">
        <v>15.0</v>
      </c>
      <c r="AQ14" s="6" t="n">
        <v>15.5</v>
      </c>
      <c r="AR14" s="6" t="n">
        <v>16.25</v>
      </c>
      <c r="AS14" s="6" t="n">
        <v>88.5</v>
      </c>
      <c r="AT14" s="6" t="n">
        <v>29.5</v>
      </c>
      <c r="AU14" s="6" t="n">
        <v>39.0</v>
      </c>
      <c r="AV14" s="6" t="n">
        <v>46.5</v>
      </c>
      <c r="AW14" s="6" t="n">
        <v>105.0</v>
      </c>
      <c r="AX14" s="6" t="n">
        <v>4.75</v>
      </c>
      <c r="AY14" s="6" t="n">
        <v>23.5</v>
      </c>
      <c r="AZ14" s="7" t="n">
        <v>3309.75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10.75</v>
      </c>
      <c r="C15" s="6" t="n">
        <v>19.25</v>
      </c>
      <c r="D15" s="6" t="n">
        <v>11.0</v>
      </c>
      <c r="E15" s="6" t="n">
        <v>12.0</v>
      </c>
      <c r="F15" s="6" t="n">
        <v>42.75</v>
      </c>
      <c r="G15" s="6" t="n">
        <v>13.75</v>
      </c>
      <c r="H15" s="6" t="n">
        <v>27.75</v>
      </c>
      <c r="I15" s="6" t="n">
        <v>34.5</v>
      </c>
      <c r="J15" s="6" t="n">
        <v>43.25</v>
      </c>
      <c r="K15" s="6" t="n">
        <v>69.75</v>
      </c>
      <c r="L15" s="6" t="n">
        <v>87.0</v>
      </c>
      <c r="M15" s="6" t="n">
        <v>156.0</v>
      </c>
      <c r="N15" s="6" t="n">
        <v>20.75</v>
      </c>
      <c r="O15" s="6" t="n">
        <v>55.0</v>
      </c>
      <c r="P15" s="6" t="n">
        <v>53.25</v>
      </c>
      <c r="Q15" s="6" t="n">
        <v>29.0</v>
      </c>
      <c r="R15" s="6" t="n">
        <v>21.25</v>
      </c>
      <c r="S15" s="6" t="n">
        <v>22.25</v>
      </c>
      <c r="T15" s="6" t="n">
        <v>8.0</v>
      </c>
      <c r="U15" s="6" t="n">
        <v>3.0</v>
      </c>
      <c r="V15" s="6" t="n">
        <v>5.25</v>
      </c>
      <c r="W15" s="6" t="n">
        <v>1.75</v>
      </c>
      <c r="X15" s="6" t="n">
        <v>1.75</v>
      </c>
      <c r="Y15" s="6" t="n">
        <v>11.0</v>
      </c>
      <c r="Z15" s="6" t="n">
        <v>15.25</v>
      </c>
      <c r="AA15" s="6" t="n">
        <v>121.75</v>
      </c>
      <c r="AB15" s="6" t="n">
        <v>89.75</v>
      </c>
      <c r="AC15" s="6" t="n">
        <v>220.25</v>
      </c>
      <c r="AD15" s="6" t="n">
        <v>100.75</v>
      </c>
      <c r="AE15" s="6" t="n">
        <v>34.25</v>
      </c>
      <c r="AF15" s="6" t="n">
        <v>25.25</v>
      </c>
      <c r="AG15" s="6" t="n">
        <v>11.75</v>
      </c>
      <c r="AH15" s="6" t="n">
        <v>21.0</v>
      </c>
      <c r="AI15" s="6" t="n">
        <v>19.25</v>
      </c>
      <c r="AJ15" s="6" t="n">
        <v>3.5</v>
      </c>
      <c r="AK15" s="6" t="n">
        <v>19.5</v>
      </c>
      <c r="AL15" s="6" t="n">
        <v>38.75</v>
      </c>
      <c r="AM15" s="6" t="n">
        <v>0.75</v>
      </c>
      <c r="AN15" s="6" t="n">
        <v>4.75</v>
      </c>
      <c r="AO15" s="6" t="n">
        <v>1.5</v>
      </c>
      <c r="AP15" s="6" t="n">
        <v>5.0</v>
      </c>
      <c r="AQ15" s="6" t="n">
        <v>12.5</v>
      </c>
      <c r="AR15" s="6" t="n">
        <v>5.25</v>
      </c>
      <c r="AS15" s="6" t="n">
        <v>19.5</v>
      </c>
      <c r="AT15" s="6" t="n">
        <v>5.25</v>
      </c>
      <c r="AU15" s="6" t="n">
        <v>12.5</v>
      </c>
      <c r="AV15" s="6" t="n">
        <v>13.5</v>
      </c>
      <c r="AW15" s="6" t="n">
        <v>21.25</v>
      </c>
      <c r="AX15" s="6" t="n">
        <v>1.75</v>
      </c>
      <c r="AY15" s="6" t="n">
        <v>6.5</v>
      </c>
      <c r="AZ15" s="7" t="n">
        <v>1591.0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9.5</v>
      </c>
      <c r="C16" s="6" t="n">
        <v>17.25</v>
      </c>
      <c r="D16" s="6" t="n">
        <v>6.25</v>
      </c>
      <c r="E16" s="6" t="n">
        <v>7.75</v>
      </c>
      <c r="F16" s="6" t="n">
        <v>31.0</v>
      </c>
      <c r="G16" s="6" t="n">
        <v>8.75</v>
      </c>
      <c r="H16" s="6" t="n">
        <v>20.5</v>
      </c>
      <c r="I16" s="6" t="n">
        <v>27.25</v>
      </c>
      <c r="J16" s="6" t="n">
        <v>36.75</v>
      </c>
      <c r="K16" s="6" t="n">
        <v>71.25</v>
      </c>
      <c r="L16" s="6" t="n">
        <v>102.5</v>
      </c>
      <c r="M16" s="6" t="n">
        <v>106.5</v>
      </c>
      <c r="N16" s="6" t="n">
        <v>57.75</v>
      </c>
      <c r="O16" s="6" t="n">
        <v>21.0</v>
      </c>
      <c r="P16" s="6" t="n">
        <v>50.75</v>
      </c>
      <c r="Q16" s="6" t="n">
        <v>29.25</v>
      </c>
      <c r="R16" s="6" t="n">
        <v>20.0</v>
      </c>
      <c r="S16" s="6" t="n">
        <v>26.5</v>
      </c>
      <c r="T16" s="6" t="n">
        <v>9.75</v>
      </c>
      <c r="U16" s="6" t="n">
        <v>3.5</v>
      </c>
      <c r="V16" s="6" t="n">
        <v>5.75</v>
      </c>
      <c r="W16" s="6" t="n">
        <v>0.75</v>
      </c>
      <c r="X16" s="6" t="n">
        <v>2.5</v>
      </c>
      <c r="Y16" s="6" t="n">
        <v>4.5</v>
      </c>
      <c r="Z16" s="6" t="n">
        <v>16.5</v>
      </c>
      <c r="AA16" s="6" t="n">
        <v>117.0</v>
      </c>
      <c r="AB16" s="6" t="n">
        <v>90.0</v>
      </c>
      <c r="AC16" s="6" t="n">
        <v>238.75</v>
      </c>
      <c r="AD16" s="6" t="n">
        <v>83.25</v>
      </c>
      <c r="AE16" s="6" t="n">
        <v>39.5</v>
      </c>
      <c r="AF16" s="6" t="n">
        <v>26.25</v>
      </c>
      <c r="AG16" s="6" t="n">
        <v>8.25</v>
      </c>
      <c r="AH16" s="6" t="n">
        <v>18.5</v>
      </c>
      <c r="AI16" s="6" t="n">
        <v>14.0</v>
      </c>
      <c r="AJ16" s="6" t="n">
        <v>4.75</v>
      </c>
      <c r="AK16" s="6" t="n">
        <v>15.5</v>
      </c>
      <c r="AL16" s="6" t="n">
        <v>43.0</v>
      </c>
      <c r="AM16" s="6" t="n">
        <v>0.75</v>
      </c>
      <c r="AN16" s="6" t="n">
        <v>5.5</v>
      </c>
      <c r="AO16" s="6" t="n">
        <v>2.25</v>
      </c>
      <c r="AP16" s="6" t="n">
        <v>3.5</v>
      </c>
      <c r="AQ16" s="6" t="n">
        <v>6.5</v>
      </c>
      <c r="AR16" s="6" t="n">
        <v>2.75</v>
      </c>
      <c r="AS16" s="6" t="n">
        <v>22.5</v>
      </c>
      <c r="AT16" s="6" t="n">
        <v>4.25</v>
      </c>
      <c r="AU16" s="6" t="n">
        <v>20.5</v>
      </c>
      <c r="AV16" s="6" t="n">
        <v>21.25</v>
      </c>
      <c r="AW16" s="6" t="n">
        <v>19.75</v>
      </c>
      <c r="AX16" s="6" t="n">
        <v>0.5</v>
      </c>
      <c r="AY16" s="6" t="n">
        <v>5.75</v>
      </c>
      <c r="AZ16" s="7" t="n">
        <v>1508.25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10.75</v>
      </c>
      <c r="C17" s="6" t="n">
        <v>19.5</v>
      </c>
      <c r="D17" s="6" t="n">
        <v>5.0</v>
      </c>
      <c r="E17" s="6" t="n">
        <v>8.5</v>
      </c>
      <c r="F17" s="6" t="n">
        <v>30.25</v>
      </c>
      <c r="G17" s="6" t="n">
        <v>8.75</v>
      </c>
      <c r="H17" s="6" t="n">
        <v>22.75</v>
      </c>
      <c r="I17" s="6" t="n">
        <v>24.0</v>
      </c>
      <c r="J17" s="6" t="n">
        <v>22.75</v>
      </c>
      <c r="K17" s="6" t="n">
        <v>32.5</v>
      </c>
      <c r="L17" s="6" t="n">
        <v>64.5</v>
      </c>
      <c r="M17" s="6" t="n">
        <v>82.75</v>
      </c>
      <c r="N17" s="6" t="n">
        <v>54.75</v>
      </c>
      <c r="O17" s="6" t="n">
        <v>44.5</v>
      </c>
      <c r="P17" s="6" t="n">
        <v>19.5</v>
      </c>
      <c r="Q17" s="6" t="n">
        <v>33.75</v>
      </c>
      <c r="R17" s="6" t="n">
        <v>39.0</v>
      </c>
      <c r="S17" s="6" t="n">
        <v>50.25</v>
      </c>
      <c r="T17" s="6" t="n">
        <v>7.5</v>
      </c>
      <c r="U17" s="6" t="n">
        <v>2.25</v>
      </c>
      <c r="V17" s="6" t="n">
        <v>4.25</v>
      </c>
      <c r="W17" s="6" t="n">
        <v>4.25</v>
      </c>
      <c r="X17" s="6" t="n">
        <v>0.5</v>
      </c>
      <c r="Y17" s="6" t="n">
        <v>4.5</v>
      </c>
      <c r="Z17" s="6" t="n">
        <v>11.0</v>
      </c>
      <c r="AA17" s="6" t="n">
        <v>71.75</v>
      </c>
      <c r="AB17" s="6" t="n">
        <v>39.0</v>
      </c>
      <c r="AC17" s="6" t="n">
        <v>74.75</v>
      </c>
      <c r="AD17" s="6" t="n">
        <v>41.0</v>
      </c>
      <c r="AE17" s="6" t="n">
        <v>18.0</v>
      </c>
      <c r="AF17" s="6" t="n">
        <v>18.75</v>
      </c>
      <c r="AG17" s="6" t="n">
        <v>5.5</v>
      </c>
      <c r="AH17" s="6" t="n">
        <v>6.75</v>
      </c>
      <c r="AI17" s="6" t="n">
        <v>9.0</v>
      </c>
      <c r="AJ17" s="6" t="n">
        <v>4.25</v>
      </c>
      <c r="AK17" s="6" t="n">
        <v>6.75</v>
      </c>
      <c r="AL17" s="6" t="n">
        <v>18.75</v>
      </c>
      <c r="AM17" s="6" t="n">
        <v>0.75</v>
      </c>
      <c r="AN17" s="6" t="n">
        <v>3.75</v>
      </c>
      <c r="AO17" s="6" t="n">
        <v>1.0</v>
      </c>
      <c r="AP17" s="6" t="n">
        <v>4.0</v>
      </c>
      <c r="AQ17" s="6" t="n">
        <v>5.25</v>
      </c>
      <c r="AR17" s="6" t="n">
        <v>4.25</v>
      </c>
      <c r="AS17" s="6" t="n">
        <v>15.5</v>
      </c>
      <c r="AT17" s="6" t="n">
        <v>2.75</v>
      </c>
      <c r="AU17" s="6" t="n">
        <v>28.25</v>
      </c>
      <c r="AV17" s="6" t="n">
        <v>30.0</v>
      </c>
      <c r="AW17" s="6" t="n">
        <v>28.0</v>
      </c>
      <c r="AX17" s="6" t="n">
        <v>3.75</v>
      </c>
      <c r="AY17" s="6" t="n">
        <v>4.75</v>
      </c>
      <c r="AZ17" s="7" t="n">
        <v>1054.25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9.0</v>
      </c>
      <c r="C18" s="6" t="n">
        <v>6.5</v>
      </c>
      <c r="D18" s="6" t="n">
        <v>3.25</v>
      </c>
      <c r="E18" s="6" t="n">
        <v>7.75</v>
      </c>
      <c r="F18" s="6" t="n">
        <v>12.75</v>
      </c>
      <c r="G18" s="6" t="n">
        <v>3.75</v>
      </c>
      <c r="H18" s="6" t="n">
        <v>6.75</v>
      </c>
      <c r="I18" s="6" t="n">
        <v>15.0</v>
      </c>
      <c r="J18" s="6" t="n">
        <v>14.75</v>
      </c>
      <c r="K18" s="6" t="n">
        <v>15.75</v>
      </c>
      <c r="L18" s="6" t="n">
        <v>26.5</v>
      </c>
      <c r="M18" s="6" t="n">
        <v>46.75</v>
      </c>
      <c r="N18" s="6" t="n">
        <v>27.75</v>
      </c>
      <c r="O18" s="6" t="n">
        <v>26.75</v>
      </c>
      <c r="P18" s="6" t="n">
        <v>31.0</v>
      </c>
      <c r="Q18" s="6" t="n">
        <v>12.75</v>
      </c>
      <c r="R18" s="6" t="n">
        <v>20.0</v>
      </c>
      <c r="S18" s="6" t="n">
        <v>24.0</v>
      </c>
      <c r="T18" s="6" t="n">
        <v>1.75</v>
      </c>
      <c r="U18" s="6" t="n">
        <v>2.75</v>
      </c>
      <c r="V18" s="6" t="n">
        <v>2.75</v>
      </c>
      <c r="W18" s="6" t="n">
        <v>0.75</v>
      </c>
      <c r="X18" s="6" t="n">
        <v>1.75</v>
      </c>
      <c r="Y18" s="6" t="n">
        <v>1.25</v>
      </c>
      <c r="Z18" s="6" t="n">
        <v>4.25</v>
      </c>
      <c r="AA18" s="6" t="n">
        <v>47.5</v>
      </c>
      <c r="AB18" s="6" t="n">
        <v>29.0</v>
      </c>
      <c r="AC18" s="6" t="n">
        <v>62.5</v>
      </c>
      <c r="AD18" s="6" t="n">
        <v>27.25</v>
      </c>
      <c r="AE18" s="6" t="n">
        <v>13.25</v>
      </c>
      <c r="AF18" s="6" t="n">
        <v>11.75</v>
      </c>
      <c r="AG18" s="6" t="n">
        <v>3.5</v>
      </c>
      <c r="AH18" s="6" t="n">
        <v>7.0</v>
      </c>
      <c r="AI18" s="6" t="n">
        <v>4.25</v>
      </c>
      <c r="AJ18" s="6" t="n">
        <v>2.0</v>
      </c>
      <c r="AK18" s="6" t="n">
        <v>3.75</v>
      </c>
      <c r="AL18" s="6" t="n">
        <v>9.0</v>
      </c>
      <c r="AM18" s="6" t="n">
        <v>1.5</v>
      </c>
      <c r="AN18" s="6" t="n">
        <v>2.0</v>
      </c>
      <c r="AO18" s="6" t="n">
        <v>0.5</v>
      </c>
      <c r="AP18" s="6" t="n">
        <v>1.0</v>
      </c>
      <c r="AQ18" s="6" t="n">
        <v>3.5</v>
      </c>
      <c r="AR18" s="6" t="n">
        <v>0.5</v>
      </c>
      <c r="AS18" s="6" t="n">
        <v>9.0</v>
      </c>
      <c r="AT18" s="6" t="n">
        <v>4.0</v>
      </c>
      <c r="AU18" s="6" t="n">
        <v>28.75</v>
      </c>
      <c r="AV18" s="6" t="n">
        <v>17.25</v>
      </c>
      <c r="AW18" s="6" t="n">
        <v>17.0</v>
      </c>
      <c r="AX18" s="6" t="n">
        <v>0.75</v>
      </c>
      <c r="AY18" s="6" t="n">
        <v>3.5</v>
      </c>
      <c r="AZ18" s="7" t="n">
        <v>636.0</v>
      </c>
      <c r="BA18" s="8"/>
      <c r="BD18" s="9"/>
    </row>
    <row r="19" spans="1:62" x14ac:dyDescent="0.2">
      <c r="A19" s="1" t="s">
        <v>16</v>
      </c>
      <c r="B19" s="6" t="n">
        <v>5.5</v>
      </c>
      <c r="C19" s="6" t="n">
        <v>9.25</v>
      </c>
      <c r="D19" s="6" t="n">
        <v>3.5</v>
      </c>
      <c r="E19" s="6" t="n">
        <v>6.0</v>
      </c>
      <c r="F19" s="6" t="n">
        <v>50.0</v>
      </c>
      <c r="G19" s="6" t="n">
        <v>9.0</v>
      </c>
      <c r="H19" s="6" t="n">
        <v>17.0</v>
      </c>
      <c r="I19" s="6" t="n">
        <v>13.75</v>
      </c>
      <c r="J19" s="6" t="n">
        <v>17.25</v>
      </c>
      <c r="K19" s="6" t="n">
        <v>19.25</v>
      </c>
      <c r="L19" s="6" t="n">
        <v>30.75</v>
      </c>
      <c r="M19" s="6" t="n">
        <v>60.25</v>
      </c>
      <c r="N19" s="6" t="n">
        <v>18.0</v>
      </c>
      <c r="O19" s="6" t="n">
        <v>26.25</v>
      </c>
      <c r="P19" s="6" t="n">
        <v>53.75</v>
      </c>
      <c r="Q19" s="6" t="n">
        <v>24.5</v>
      </c>
      <c r="R19" s="6" t="n">
        <v>15.25</v>
      </c>
      <c r="S19" s="6" t="n">
        <v>37.5</v>
      </c>
      <c r="T19" s="6" t="n">
        <v>2.75</v>
      </c>
      <c r="U19" s="6" t="n">
        <v>2.5</v>
      </c>
      <c r="V19" s="6" t="n">
        <v>2.0</v>
      </c>
      <c r="W19" s="6" t="n">
        <v>0.25</v>
      </c>
      <c r="X19" s="6" t="n">
        <v>1.75</v>
      </c>
      <c r="Y19" s="6" t="n">
        <v>3.0</v>
      </c>
      <c r="Z19" s="6" t="n">
        <v>6.0</v>
      </c>
      <c r="AA19" s="6" t="n">
        <v>98.5</v>
      </c>
      <c r="AB19" s="6" t="n">
        <v>46.75</v>
      </c>
      <c r="AC19" s="6" t="n">
        <v>90.75</v>
      </c>
      <c r="AD19" s="6" t="n">
        <v>37.0</v>
      </c>
      <c r="AE19" s="6" t="n">
        <v>22.5</v>
      </c>
      <c r="AF19" s="6" t="n">
        <v>15.5</v>
      </c>
      <c r="AG19" s="6" t="n">
        <v>4.0</v>
      </c>
      <c r="AH19" s="6" t="n">
        <v>6.0</v>
      </c>
      <c r="AI19" s="6" t="n">
        <v>6.5</v>
      </c>
      <c r="AJ19" s="6" t="n">
        <v>1.75</v>
      </c>
      <c r="AK19" s="6" t="n">
        <v>6.25</v>
      </c>
      <c r="AL19" s="6" t="n">
        <v>16.0</v>
      </c>
      <c r="AM19" s="6" t="n">
        <v>0.75</v>
      </c>
      <c r="AN19" s="6" t="n">
        <v>3.0</v>
      </c>
      <c r="AO19" s="6" t="n">
        <v>0.25</v>
      </c>
      <c r="AP19" s="6" t="n">
        <v>1.5</v>
      </c>
      <c r="AQ19" s="6" t="n">
        <v>11.0</v>
      </c>
      <c r="AR19" s="6" t="n">
        <v>2.0</v>
      </c>
      <c r="AS19" s="6" t="n">
        <v>9.5</v>
      </c>
      <c r="AT19" s="6" t="n">
        <v>8.25</v>
      </c>
      <c r="AU19" s="6" t="n">
        <v>23.25</v>
      </c>
      <c r="AV19" s="6" t="n">
        <v>30.25</v>
      </c>
      <c r="AW19" s="6" t="n">
        <v>30.75</v>
      </c>
      <c r="AX19" s="6" t="n">
        <v>0.5</v>
      </c>
      <c r="AY19" s="6" t="n">
        <v>4.5</v>
      </c>
      <c r="AZ19" s="7" t="n">
        <v>912.0</v>
      </c>
      <c r="BA19" s="8"/>
      <c r="BD19" s="9"/>
    </row>
    <row r="20" spans="1:62" x14ac:dyDescent="0.2">
      <c r="A20" s="1" t="s">
        <v>17</v>
      </c>
      <c r="B20" s="6" t="n">
        <v>1.75</v>
      </c>
      <c r="C20" s="6" t="n">
        <v>7.75</v>
      </c>
      <c r="D20" s="6" t="n">
        <v>5.75</v>
      </c>
      <c r="E20" s="6" t="n">
        <v>6.0</v>
      </c>
      <c r="F20" s="6" t="n">
        <v>34.75</v>
      </c>
      <c r="G20" s="6" t="n">
        <v>9.75</v>
      </c>
      <c r="H20" s="6" t="n">
        <v>8.5</v>
      </c>
      <c r="I20" s="6" t="n">
        <v>13.0</v>
      </c>
      <c r="J20" s="6" t="n">
        <v>14.25</v>
      </c>
      <c r="K20" s="6" t="n">
        <v>23.5</v>
      </c>
      <c r="L20" s="6" t="n">
        <v>27.0</v>
      </c>
      <c r="M20" s="6" t="n">
        <v>65.75</v>
      </c>
      <c r="N20" s="6" t="n">
        <v>20.75</v>
      </c>
      <c r="O20" s="6" t="n">
        <v>26.75</v>
      </c>
      <c r="P20" s="6" t="n">
        <v>55.25</v>
      </c>
      <c r="Q20" s="6" t="n">
        <v>26.0</v>
      </c>
      <c r="R20" s="6" t="n">
        <v>30.5</v>
      </c>
      <c r="S20" s="6" t="n">
        <v>30.5</v>
      </c>
      <c r="T20" s="6" t="n">
        <v>3.5</v>
      </c>
      <c r="U20" s="6" t="n">
        <v>1.75</v>
      </c>
      <c r="V20" s="6" t="n">
        <v>1.5</v>
      </c>
      <c r="W20" s="6" t="n">
        <v>0.75</v>
      </c>
      <c r="X20" s="6" t="n">
        <v>2.5</v>
      </c>
      <c r="Y20" s="6" t="n">
        <v>2.5</v>
      </c>
      <c r="Z20" s="6" t="n">
        <v>2.75</v>
      </c>
      <c r="AA20" s="6" t="n">
        <v>94.75</v>
      </c>
      <c r="AB20" s="6" t="n">
        <v>44.5</v>
      </c>
      <c r="AC20" s="6" t="n">
        <v>91.25</v>
      </c>
      <c r="AD20" s="6" t="n">
        <v>46.5</v>
      </c>
      <c r="AE20" s="6" t="n">
        <v>17.25</v>
      </c>
      <c r="AF20" s="6" t="n">
        <v>14.75</v>
      </c>
      <c r="AG20" s="6" t="n">
        <v>6.0</v>
      </c>
      <c r="AH20" s="6" t="n">
        <v>3.5</v>
      </c>
      <c r="AI20" s="6" t="n">
        <v>9.0</v>
      </c>
      <c r="AJ20" s="6" t="n">
        <v>2.25</v>
      </c>
      <c r="AK20" s="6" t="n">
        <v>5.0</v>
      </c>
      <c r="AL20" s="6" t="n">
        <v>15.5</v>
      </c>
      <c r="AM20" s="6" t="n">
        <v>0.0</v>
      </c>
      <c r="AN20" s="6" t="n">
        <v>1.5</v>
      </c>
      <c r="AO20" s="6" t="n">
        <v>1.75</v>
      </c>
      <c r="AP20" s="6" t="n">
        <v>3.25</v>
      </c>
      <c r="AQ20" s="6" t="n">
        <v>8.25</v>
      </c>
      <c r="AR20" s="6" t="n">
        <v>2.5</v>
      </c>
      <c r="AS20" s="6" t="n">
        <v>4.25</v>
      </c>
      <c r="AT20" s="6" t="n">
        <v>6.5</v>
      </c>
      <c r="AU20" s="6" t="n">
        <v>42.75</v>
      </c>
      <c r="AV20" s="6" t="n">
        <v>78.25</v>
      </c>
      <c r="AW20" s="6" t="n">
        <v>62.0</v>
      </c>
      <c r="AX20" s="6" t="n">
        <v>0.75</v>
      </c>
      <c r="AY20" s="6" t="n">
        <v>3.5</v>
      </c>
      <c r="AZ20" s="7" t="n">
        <v>988.25</v>
      </c>
      <c r="BA20" s="8"/>
      <c r="BC20" s="12"/>
      <c r="BD20" s="9"/>
    </row>
    <row r="21" spans="1:62" x14ac:dyDescent="0.2">
      <c r="A21" s="1" t="s">
        <v>18</v>
      </c>
      <c r="B21" s="6" t="n">
        <v>9.25</v>
      </c>
      <c r="C21" s="6" t="n">
        <v>13.75</v>
      </c>
      <c r="D21" s="6" t="n">
        <v>6.75</v>
      </c>
      <c r="E21" s="6" t="n">
        <v>8.25</v>
      </c>
      <c r="F21" s="6" t="n">
        <v>18.5</v>
      </c>
      <c r="G21" s="6" t="n">
        <v>5.0</v>
      </c>
      <c r="H21" s="6" t="n">
        <v>32.5</v>
      </c>
      <c r="I21" s="6" t="n">
        <v>23.75</v>
      </c>
      <c r="J21" s="6" t="n">
        <v>35.75</v>
      </c>
      <c r="K21" s="6" t="n">
        <v>6.5</v>
      </c>
      <c r="L21" s="6" t="n">
        <v>12.75</v>
      </c>
      <c r="M21" s="6" t="n">
        <v>39.75</v>
      </c>
      <c r="N21" s="6" t="n">
        <v>8.75</v>
      </c>
      <c r="O21" s="6" t="n">
        <v>7.5</v>
      </c>
      <c r="P21" s="6" t="n">
        <v>6.75</v>
      </c>
      <c r="Q21" s="6" t="n">
        <v>3.5</v>
      </c>
      <c r="R21" s="6" t="n">
        <v>2.75</v>
      </c>
      <c r="S21" s="6" t="n">
        <v>3.75</v>
      </c>
      <c r="T21" s="6" t="n">
        <v>24.5</v>
      </c>
      <c r="U21" s="6" t="n">
        <v>38.75</v>
      </c>
      <c r="V21" s="6" t="n">
        <v>106.25</v>
      </c>
      <c r="W21" s="6" t="n">
        <v>67.5</v>
      </c>
      <c r="X21" s="6" t="n">
        <v>18.5</v>
      </c>
      <c r="Y21" s="6" t="n">
        <v>39.75</v>
      </c>
      <c r="Z21" s="6" t="n">
        <v>10.0</v>
      </c>
      <c r="AA21" s="6" t="n">
        <v>125.25</v>
      </c>
      <c r="AB21" s="6" t="n">
        <v>77.5</v>
      </c>
      <c r="AC21" s="6" t="n">
        <v>148.25</v>
      </c>
      <c r="AD21" s="6" t="n">
        <v>67.5</v>
      </c>
      <c r="AE21" s="6" t="n">
        <v>31.0</v>
      </c>
      <c r="AF21" s="6" t="n">
        <v>29.0</v>
      </c>
      <c r="AG21" s="6" t="n">
        <v>12.0</v>
      </c>
      <c r="AH21" s="6" t="n">
        <v>10.5</v>
      </c>
      <c r="AI21" s="6" t="n">
        <v>11.0</v>
      </c>
      <c r="AJ21" s="6" t="n">
        <v>5.0</v>
      </c>
      <c r="AK21" s="6" t="n">
        <v>1.5</v>
      </c>
      <c r="AL21" s="6" t="n">
        <v>3.0</v>
      </c>
      <c r="AM21" s="6" t="n">
        <v>10.75</v>
      </c>
      <c r="AN21" s="6" t="n">
        <v>64.5</v>
      </c>
      <c r="AO21" s="6" t="n">
        <v>4.75</v>
      </c>
      <c r="AP21" s="6" t="n">
        <v>5.5</v>
      </c>
      <c r="AQ21" s="6" t="n">
        <v>51.75</v>
      </c>
      <c r="AR21" s="6" t="n">
        <v>5.75</v>
      </c>
      <c r="AS21" s="6" t="n">
        <v>3.75</v>
      </c>
      <c r="AT21" s="6" t="n">
        <v>8.25</v>
      </c>
      <c r="AU21" s="6" t="n">
        <v>3.0</v>
      </c>
      <c r="AV21" s="6" t="n">
        <v>4.5</v>
      </c>
      <c r="AW21" s="6" t="n">
        <v>5.75</v>
      </c>
      <c r="AX21" s="6" t="n">
        <v>36.5</v>
      </c>
      <c r="AY21" s="6" t="n">
        <v>50.75</v>
      </c>
      <c r="AZ21" s="7" t="n">
        <v>1327.75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3.0</v>
      </c>
      <c r="C22" s="6" t="n">
        <v>6.5</v>
      </c>
      <c r="D22" s="6" t="n">
        <v>6.0</v>
      </c>
      <c r="E22" s="6" t="n">
        <v>4.5</v>
      </c>
      <c r="F22" s="6" t="n">
        <v>15.25</v>
      </c>
      <c r="G22" s="6" t="n">
        <v>5.5</v>
      </c>
      <c r="H22" s="6" t="n">
        <v>23.5</v>
      </c>
      <c r="I22" s="6" t="n">
        <v>19.0</v>
      </c>
      <c r="J22" s="6" t="n">
        <v>23.5</v>
      </c>
      <c r="K22" s="6" t="n">
        <v>3.5</v>
      </c>
      <c r="L22" s="6" t="n">
        <v>8.0</v>
      </c>
      <c r="M22" s="6" t="n">
        <v>43.5</v>
      </c>
      <c r="N22" s="6" t="n">
        <v>3.0</v>
      </c>
      <c r="O22" s="6" t="n">
        <v>3.25</v>
      </c>
      <c r="P22" s="6" t="n">
        <v>4.5</v>
      </c>
      <c r="Q22" s="6" t="n">
        <v>3.75</v>
      </c>
      <c r="R22" s="6" t="n">
        <v>3.0</v>
      </c>
      <c r="S22" s="6" t="n">
        <v>1.5</v>
      </c>
      <c r="T22" s="6" t="n">
        <v>38.5</v>
      </c>
      <c r="U22" s="6" t="n">
        <v>9.0</v>
      </c>
      <c r="V22" s="6" t="n">
        <v>38.25</v>
      </c>
      <c r="W22" s="6" t="n">
        <v>18.5</v>
      </c>
      <c r="X22" s="6" t="n">
        <v>5.5</v>
      </c>
      <c r="Y22" s="6" t="n">
        <v>31.0</v>
      </c>
      <c r="Z22" s="6" t="n">
        <v>5.25</v>
      </c>
      <c r="AA22" s="6" t="n">
        <v>169.5</v>
      </c>
      <c r="AB22" s="6" t="n">
        <v>87.25</v>
      </c>
      <c r="AC22" s="6" t="n">
        <v>150.25</v>
      </c>
      <c r="AD22" s="6" t="n">
        <v>86.75</v>
      </c>
      <c r="AE22" s="6" t="n">
        <v>18.25</v>
      </c>
      <c r="AF22" s="6" t="n">
        <v>13.75</v>
      </c>
      <c r="AG22" s="6" t="n">
        <v>8.5</v>
      </c>
      <c r="AH22" s="6" t="n">
        <v>7.25</v>
      </c>
      <c r="AI22" s="6" t="n">
        <v>11.5</v>
      </c>
      <c r="AJ22" s="6" t="n">
        <v>3.75</v>
      </c>
      <c r="AK22" s="6" t="n">
        <v>1.0</v>
      </c>
      <c r="AL22" s="6" t="n">
        <v>1.5</v>
      </c>
      <c r="AM22" s="6" t="n">
        <v>6.75</v>
      </c>
      <c r="AN22" s="6" t="n">
        <v>23.0</v>
      </c>
      <c r="AO22" s="6" t="n">
        <v>2.5</v>
      </c>
      <c r="AP22" s="6" t="n">
        <v>4.5</v>
      </c>
      <c r="AQ22" s="6" t="n">
        <v>56.0</v>
      </c>
      <c r="AR22" s="6" t="n">
        <v>4.0</v>
      </c>
      <c r="AS22" s="6" t="n">
        <v>1.5</v>
      </c>
      <c r="AT22" s="6" t="n">
        <v>9.25</v>
      </c>
      <c r="AU22" s="6" t="n">
        <v>1.75</v>
      </c>
      <c r="AV22" s="6" t="n">
        <v>3.0</v>
      </c>
      <c r="AW22" s="6" t="n">
        <v>5.5</v>
      </c>
      <c r="AX22" s="6" t="n">
        <v>9.0</v>
      </c>
      <c r="AY22" s="6" t="n">
        <v>21.0</v>
      </c>
      <c r="AZ22" s="7" t="n">
        <v>1033.75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10.75</v>
      </c>
      <c r="C23" s="6" t="n">
        <v>11.75</v>
      </c>
      <c r="D23" s="6" t="n">
        <v>9.75</v>
      </c>
      <c r="E23" s="6" t="n">
        <v>11.0</v>
      </c>
      <c r="F23" s="6" t="n">
        <v>36.0</v>
      </c>
      <c r="G23" s="6" t="n">
        <v>8.25</v>
      </c>
      <c r="H23" s="6" t="n">
        <v>35.5</v>
      </c>
      <c r="I23" s="6" t="n">
        <v>34.25</v>
      </c>
      <c r="J23" s="6" t="n">
        <v>30.75</v>
      </c>
      <c r="K23" s="6" t="n">
        <v>5.0</v>
      </c>
      <c r="L23" s="6" t="n">
        <v>12.0</v>
      </c>
      <c r="M23" s="6" t="n">
        <v>55.0</v>
      </c>
      <c r="N23" s="6" t="n">
        <v>4.5</v>
      </c>
      <c r="O23" s="6" t="n">
        <v>7.75</v>
      </c>
      <c r="P23" s="6" t="n">
        <v>2.75</v>
      </c>
      <c r="Q23" s="6" t="n">
        <v>2.5</v>
      </c>
      <c r="R23" s="6" t="n">
        <v>2.0</v>
      </c>
      <c r="S23" s="6" t="n">
        <v>1.25</v>
      </c>
      <c r="T23" s="6" t="n">
        <v>140.25</v>
      </c>
      <c r="U23" s="6" t="n">
        <v>45.75</v>
      </c>
      <c r="V23" s="6" t="n">
        <v>18.5</v>
      </c>
      <c r="W23" s="6" t="n">
        <v>26.5</v>
      </c>
      <c r="X23" s="6" t="n">
        <v>17.75</v>
      </c>
      <c r="Y23" s="6" t="n">
        <v>60.75</v>
      </c>
      <c r="Z23" s="6" t="n">
        <v>6.0</v>
      </c>
      <c r="AA23" s="6" t="n">
        <v>198.0</v>
      </c>
      <c r="AB23" s="6" t="n">
        <v>106.5</v>
      </c>
      <c r="AC23" s="6" t="n">
        <v>196.75</v>
      </c>
      <c r="AD23" s="6" t="n">
        <v>127.0</v>
      </c>
      <c r="AE23" s="6" t="n">
        <v>39.75</v>
      </c>
      <c r="AF23" s="6" t="n">
        <v>25.5</v>
      </c>
      <c r="AG23" s="6" t="n">
        <v>14.5</v>
      </c>
      <c r="AH23" s="6" t="n">
        <v>11.25</v>
      </c>
      <c r="AI23" s="6" t="n">
        <v>12.0</v>
      </c>
      <c r="AJ23" s="6" t="n">
        <v>6.25</v>
      </c>
      <c r="AK23" s="6" t="n">
        <v>0.5</v>
      </c>
      <c r="AL23" s="6" t="n">
        <v>2.0</v>
      </c>
      <c r="AM23" s="6" t="n">
        <v>11.0</v>
      </c>
      <c r="AN23" s="6" t="n">
        <v>46.75</v>
      </c>
      <c r="AO23" s="6" t="n">
        <v>7.75</v>
      </c>
      <c r="AP23" s="6" t="n">
        <v>5.0</v>
      </c>
      <c r="AQ23" s="6" t="n">
        <v>73.75</v>
      </c>
      <c r="AR23" s="6" t="n">
        <v>4.75</v>
      </c>
      <c r="AS23" s="6" t="n">
        <v>0.5</v>
      </c>
      <c r="AT23" s="6" t="n">
        <v>13.75</v>
      </c>
      <c r="AU23" s="6" t="n">
        <v>1.0</v>
      </c>
      <c r="AV23" s="6" t="n">
        <v>4.0</v>
      </c>
      <c r="AW23" s="6" t="n">
        <v>6.25</v>
      </c>
      <c r="AX23" s="6" t="n">
        <v>20.5</v>
      </c>
      <c r="AY23" s="6" t="n">
        <v>33.25</v>
      </c>
      <c r="AZ23" s="7" t="n">
        <v>1564.5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4.75</v>
      </c>
      <c r="C24" s="6" t="n">
        <v>5.75</v>
      </c>
      <c r="D24" s="6" t="n">
        <v>5.0</v>
      </c>
      <c r="E24" s="6" t="n">
        <v>6.25</v>
      </c>
      <c r="F24" s="6" t="n">
        <v>12.75</v>
      </c>
      <c r="G24" s="6" t="n">
        <v>5.5</v>
      </c>
      <c r="H24" s="6" t="n">
        <v>18.5</v>
      </c>
      <c r="I24" s="6" t="n">
        <v>15.5</v>
      </c>
      <c r="J24" s="6" t="n">
        <v>15.5</v>
      </c>
      <c r="K24" s="6" t="n">
        <v>1.5</v>
      </c>
      <c r="L24" s="6" t="n">
        <v>5.5</v>
      </c>
      <c r="M24" s="6" t="n">
        <v>38.5</v>
      </c>
      <c r="N24" s="6" t="n">
        <v>1.0</v>
      </c>
      <c r="O24" s="6" t="n">
        <v>0.5</v>
      </c>
      <c r="P24" s="6" t="n">
        <v>3.5</v>
      </c>
      <c r="Q24" s="6" t="n">
        <v>0.75</v>
      </c>
      <c r="R24" s="6" t="n">
        <v>0.5</v>
      </c>
      <c r="S24" s="6" t="n">
        <v>1.75</v>
      </c>
      <c r="T24" s="6" t="n">
        <v>80.75</v>
      </c>
      <c r="U24" s="6" t="n">
        <v>19.25</v>
      </c>
      <c r="V24" s="6" t="n">
        <v>21.25</v>
      </c>
      <c r="W24" s="6" t="n">
        <v>8.25</v>
      </c>
      <c r="X24" s="6" t="n">
        <v>8.25</v>
      </c>
      <c r="Y24" s="6" t="n">
        <v>27.5</v>
      </c>
      <c r="Z24" s="6" t="n">
        <v>3.0</v>
      </c>
      <c r="AA24" s="6" t="n">
        <v>128.0</v>
      </c>
      <c r="AB24" s="6" t="n">
        <v>66.0</v>
      </c>
      <c r="AC24" s="6" t="n">
        <v>93.0</v>
      </c>
      <c r="AD24" s="6" t="n">
        <v>68.5</v>
      </c>
      <c r="AE24" s="6" t="n">
        <v>18.75</v>
      </c>
      <c r="AF24" s="6" t="n">
        <v>14.25</v>
      </c>
      <c r="AG24" s="6" t="n">
        <v>10.5</v>
      </c>
      <c r="AH24" s="6" t="n">
        <v>4.5</v>
      </c>
      <c r="AI24" s="6" t="n">
        <v>3.0</v>
      </c>
      <c r="AJ24" s="6" t="n">
        <v>1.25</v>
      </c>
      <c r="AK24" s="6" t="n">
        <v>0.0</v>
      </c>
      <c r="AL24" s="6" t="n">
        <v>0.5</v>
      </c>
      <c r="AM24" s="6" t="n">
        <v>3.75</v>
      </c>
      <c r="AN24" s="6" t="n">
        <v>14.25</v>
      </c>
      <c r="AO24" s="6" t="n">
        <v>2.25</v>
      </c>
      <c r="AP24" s="6" t="n">
        <v>1.25</v>
      </c>
      <c r="AQ24" s="6" t="n">
        <v>44.5</v>
      </c>
      <c r="AR24" s="6" t="n">
        <v>2.0</v>
      </c>
      <c r="AS24" s="6" t="n">
        <v>1.0</v>
      </c>
      <c r="AT24" s="6" t="n">
        <v>8.75</v>
      </c>
      <c r="AU24" s="6" t="n">
        <v>0.5</v>
      </c>
      <c r="AV24" s="6" t="n">
        <v>1.25</v>
      </c>
      <c r="AW24" s="6" t="n">
        <v>4.25</v>
      </c>
      <c r="AX24" s="6" t="n">
        <v>4.0</v>
      </c>
      <c r="AY24" s="6" t="n">
        <v>11.0</v>
      </c>
      <c r="AZ24" s="7" t="n">
        <v>818.25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3.25</v>
      </c>
      <c r="C25" s="6" t="n">
        <v>2.5</v>
      </c>
      <c r="D25" s="6" t="n">
        <v>1.5</v>
      </c>
      <c r="E25" s="6" t="n">
        <v>5.25</v>
      </c>
      <c r="F25" s="6" t="n">
        <v>12.75</v>
      </c>
      <c r="G25" s="6" t="n">
        <v>2.0</v>
      </c>
      <c r="H25" s="6" t="n">
        <v>11.75</v>
      </c>
      <c r="I25" s="6" t="n">
        <v>11.75</v>
      </c>
      <c r="J25" s="6" t="n">
        <v>15.0</v>
      </c>
      <c r="K25" s="6" t="n">
        <v>3.5</v>
      </c>
      <c r="L25" s="6" t="n">
        <v>5.0</v>
      </c>
      <c r="M25" s="6" t="n">
        <v>29.75</v>
      </c>
      <c r="N25" s="6" t="n">
        <v>1.5</v>
      </c>
      <c r="O25" s="6" t="n">
        <v>1.25</v>
      </c>
      <c r="P25" s="6" t="n">
        <v>1.0</v>
      </c>
      <c r="Q25" s="6" t="n">
        <v>1.5</v>
      </c>
      <c r="R25" s="6" t="n">
        <v>0.75</v>
      </c>
      <c r="S25" s="6" t="n">
        <v>3.0</v>
      </c>
      <c r="T25" s="6" t="n">
        <v>18.0</v>
      </c>
      <c r="U25" s="6" t="n">
        <v>8.0</v>
      </c>
      <c r="V25" s="6" t="n">
        <v>15.5</v>
      </c>
      <c r="W25" s="6" t="n">
        <v>9.0</v>
      </c>
      <c r="X25" s="6" t="n">
        <v>8.5</v>
      </c>
      <c r="Y25" s="6" t="n">
        <v>19.25</v>
      </c>
      <c r="Z25" s="6" t="n">
        <v>2.75</v>
      </c>
      <c r="AA25" s="6" t="n">
        <v>106.5</v>
      </c>
      <c r="AB25" s="6" t="n">
        <v>61.75</v>
      </c>
      <c r="AC25" s="6" t="n">
        <v>78.25</v>
      </c>
      <c r="AD25" s="6" t="n">
        <v>56.25</v>
      </c>
      <c r="AE25" s="6" t="n">
        <v>18.0</v>
      </c>
      <c r="AF25" s="6" t="n">
        <v>7.25</v>
      </c>
      <c r="AG25" s="6" t="n">
        <v>4.0</v>
      </c>
      <c r="AH25" s="6" t="n">
        <v>3.0</v>
      </c>
      <c r="AI25" s="6" t="n">
        <v>2.5</v>
      </c>
      <c r="AJ25" s="6" t="n">
        <v>0.25</v>
      </c>
      <c r="AK25" s="6" t="n">
        <v>0.5</v>
      </c>
      <c r="AL25" s="6" t="n">
        <v>0.25</v>
      </c>
      <c r="AM25" s="6" t="n">
        <v>1.25</v>
      </c>
      <c r="AN25" s="6" t="n">
        <v>4.5</v>
      </c>
      <c r="AO25" s="6" t="n">
        <v>1.75</v>
      </c>
      <c r="AP25" s="6" t="n">
        <v>1.75</v>
      </c>
      <c r="AQ25" s="6" t="n">
        <v>38.0</v>
      </c>
      <c r="AR25" s="6" t="n">
        <v>2.25</v>
      </c>
      <c r="AS25" s="6" t="n">
        <v>0.0</v>
      </c>
      <c r="AT25" s="6" t="n">
        <v>2.0</v>
      </c>
      <c r="AU25" s="6" t="n">
        <v>0.0</v>
      </c>
      <c r="AV25" s="6" t="n">
        <v>1.25</v>
      </c>
      <c r="AW25" s="6" t="n">
        <v>1.0</v>
      </c>
      <c r="AX25" s="6" t="n">
        <v>5.75</v>
      </c>
      <c r="AY25" s="6" t="n">
        <v>2.0</v>
      </c>
      <c r="AZ25" s="7" t="n">
        <v>594.0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13.0</v>
      </c>
      <c r="C26" s="6" t="n">
        <v>14.25</v>
      </c>
      <c r="D26" s="6" t="n">
        <v>12.75</v>
      </c>
      <c r="E26" s="6" t="n">
        <v>8.25</v>
      </c>
      <c r="F26" s="6" t="n">
        <v>10.25</v>
      </c>
      <c r="G26" s="6" t="n">
        <v>6.25</v>
      </c>
      <c r="H26" s="6" t="n">
        <v>24.75</v>
      </c>
      <c r="I26" s="6" t="n">
        <v>54.5</v>
      </c>
      <c r="J26" s="6" t="n">
        <v>37.0</v>
      </c>
      <c r="K26" s="6" t="n">
        <v>7.25</v>
      </c>
      <c r="L26" s="6" t="n">
        <v>14.25</v>
      </c>
      <c r="M26" s="6" t="n">
        <v>49.5</v>
      </c>
      <c r="N26" s="6" t="n">
        <v>9.5</v>
      </c>
      <c r="O26" s="6" t="n">
        <v>6.75</v>
      </c>
      <c r="P26" s="6" t="n">
        <v>3.0</v>
      </c>
      <c r="Q26" s="6" t="n">
        <v>1.75</v>
      </c>
      <c r="R26" s="6" t="n">
        <v>4.0</v>
      </c>
      <c r="S26" s="6" t="n">
        <v>3.0</v>
      </c>
      <c r="T26" s="6" t="n">
        <v>40.0</v>
      </c>
      <c r="U26" s="6" t="n">
        <v>35.25</v>
      </c>
      <c r="V26" s="6" t="n">
        <v>56.25</v>
      </c>
      <c r="W26" s="6" t="n">
        <v>30.75</v>
      </c>
      <c r="X26" s="6" t="n">
        <v>18.25</v>
      </c>
      <c r="Y26" s="6" t="n">
        <v>11.25</v>
      </c>
      <c r="Z26" s="6" t="n">
        <v>10.75</v>
      </c>
      <c r="AA26" s="6" t="n">
        <v>213.75</v>
      </c>
      <c r="AB26" s="6" t="n">
        <v>140.0</v>
      </c>
      <c r="AC26" s="6" t="n">
        <v>207.0</v>
      </c>
      <c r="AD26" s="6" t="n">
        <v>141.75</v>
      </c>
      <c r="AE26" s="6" t="n">
        <v>97.0</v>
      </c>
      <c r="AF26" s="6" t="n">
        <v>55.5</v>
      </c>
      <c r="AG26" s="6" t="n">
        <v>24.75</v>
      </c>
      <c r="AH26" s="6" t="n">
        <v>10.5</v>
      </c>
      <c r="AI26" s="6" t="n">
        <v>12.5</v>
      </c>
      <c r="AJ26" s="6" t="n">
        <v>4.75</v>
      </c>
      <c r="AK26" s="6" t="n">
        <v>1.25</v>
      </c>
      <c r="AL26" s="6" t="n">
        <v>3.5</v>
      </c>
      <c r="AM26" s="6" t="n">
        <v>4.5</v>
      </c>
      <c r="AN26" s="6" t="n">
        <v>13.5</v>
      </c>
      <c r="AO26" s="6" t="n">
        <v>5.0</v>
      </c>
      <c r="AP26" s="6" t="n">
        <v>3.25</v>
      </c>
      <c r="AQ26" s="6" t="n">
        <v>71.0</v>
      </c>
      <c r="AR26" s="6" t="n">
        <v>4.25</v>
      </c>
      <c r="AS26" s="6" t="n">
        <v>0.25</v>
      </c>
      <c r="AT26" s="6" t="n">
        <v>5.75</v>
      </c>
      <c r="AU26" s="6" t="n">
        <v>0.25</v>
      </c>
      <c r="AV26" s="6" t="n">
        <v>2.5</v>
      </c>
      <c r="AW26" s="6" t="n">
        <v>3.25</v>
      </c>
      <c r="AX26" s="6" t="n">
        <v>2.5</v>
      </c>
      <c r="AY26" s="6" t="n">
        <v>12.75</v>
      </c>
      <c r="AZ26" s="7" t="n">
        <v>1523.5</v>
      </c>
      <c r="BA26" s="8"/>
      <c r="BD26" s="9"/>
    </row>
    <row r="27" spans="1:62" x14ac:dyDescent="0.2">
      <c r="A27" s="1" t="s">
        <v>24</v>
      </c>
      <c r="B27" s="6" t="n">
        <v>9.5</v>
      </c>
      <c r="C27" s="6" t="n">
        <v>7.0</v>
      </c>
      <c r="D27" s="6" t="n">
        <v>4.0</v>
      </c>
      <c r="E27" s="6" t="n">
        <v>8.25</v>
      </c>
      <c r="F27" s="6" t="n">
        <v>23.75</v>
      </c>
      <c r="G27" s="6" t="n">
        <v>7.5</v>
      </c>
      <c r="H27" s="6" t="n">
        <v>18.5</v>
      </c>
      <c r="I27" s="6" t="n">
        <v>25.25</v>
      </c>
      <c r="J27" s="6" t="n">
        <v>29.5</v>
      </c>
      <c r="K27" s="6" t="n">
        <v>9.75</v>
      </c>
      <c r="L27" s="6" t="n">
        <v>52.75</v>
      </c>
      <c r="M27" s="6" t="n">
        <v>35.5</v>
      </c>
      <c r="N27" s="6" t="n">
        <v>14.75</v>
      </c>
      <c r="O27" s="6" t="n">
        <v>14.75</v>
      </c>
      <c r="P27" s="6" t="n">
        <v>11.5</v>
      </c>
      <c r="Q27" s="6" t="n">
        <v>4.0</v>
      </c>
      <c r="R27" s="6" t="n">
        <v>2.25</v>
      </c>
      <c r="S27" s="6" t="n">
        <v>3.0</v>
      </c>
      <c r="T27" s="6" t="n">
        <v>11.0</v>
      </c>
      <c r="U27" s="6" t="n">
        <v>2.75</v>
      </c>
      <c r="V27" s="6" t="n">
        <v>5.75</v>
      </c>
      <c r="W27" s="6" t="n">
        <v>2.0</v>
      </c>
      <c r="X27" s="6" t="n">
        <v>1.5</v>
      </c>
      <c r="Y27" s="6" t="n">
        <v>10.75</v>
      </c>
      <c r="Z27" s="6" t="n">
        <v>12.5</v>
      </c>
      <c r="AA27" s="6" t="n">
        <v>312.5</v>
      </c>
      <c r="AB27" s="6" t="n">
        <v>227.0</v>
      </c>
      <c r="AC27" s="6" t="n">
        <v>457.75</v>
      </c>
      <c r="AD27" s="6" t="n">
        <v>239.0</v>
      </c>
      <c r="AE27" s="6" t="n">
        <v>168.5</v>
      </c>
      <c r="AF27" s="6" t="n">
        <v>99.75</v>
      </c>
      <c r="AG27" s="6" t="n">
        <v>25.25</v>
      </c>
      <c r="AH27" s="6" t="n">
        <v>20.75</v>
      </c>
      <c r="AI27" s="6" t="n">
        <v>24.0</v>
      </c>
      <c r="AJ27" s="6" t="n">
        <v>6.5</v>
      </c>
      <c r="AK27" s="6" t="n">
        <v>4.0</v>
      </c>
      <c r="AL27" s="6" t="n">
        <v>13.25</v>
      </c>
      <c r="AM27" s="6" t="n">
        <v>1.5</v>
      </c>
      <c r="AN27" s="6" t="n">
        <v>7.25</v>
      </c>
      <c r="AO27" s="6" t="n">
        <v>3.75</v>
      </c>
      <c r="AP27" s="6" t="n">
        <v>5.0</v>
      </c>
      <c r="AQ27" s="6" t="n">
        <v>55.5</v>
      </c>
      <c r="AR27" s="6" t="n">
        <v>10.5</v>
      </c>
      <c r="AS27" s="6" t="n">
        <v>3.0</v>
      </c>
      <c r="AT27" s="6" t="n">
        <v>4.5</v>
      </c>
      <c r="AU27" s="6" t="n">
        <v>3.25</v>
      </c>
      <c r="AV27" s="6" t="n">
        <v>5.5</v>
      </c>
      <c r="AW27" s="6" t="n">
        <v>5.5</v>
      </c>
      <c r="AX27" s="6" t="n">
        <v>2.75</v>
      </c>
      <c r="AY27" s="6" t="n">
        <v>5.75</v>
      </c>
      <c r="AZ27" s="7" t="n">
        <v>2039.75</v>
      </c>
      <c r="BA27" s="8"/>
      <c r="BD27" s="9"/>
    </row>
    <row r="28" spans="1:62" x14ac:dyDescent="0.2">
      <c r="A28" s="1" t="s">
        <v>25</v>
      </c>
      <c r="B28" s="6" t="n">
        <v>122.0</v>
      </c>
      <c r="C28" s="6" t="n">
        <v>202.5</v>
      </c>
      <c r="D28" s="6" t="n">
        <v>146.0</v>
      </c>
      <c r="E28" s="6" t="n">
        <v>185.0</v>
      </c>
      <c r="F28" s="6" t="n">
        <v>407.5</v>
      </c>
      <c r="G28" s="6" t="n">
        <v>152.75</v>
      </c>
      <c r="H28" s="6" t="n">
        <v>251.25</v>
      </c>
      <c r="I28" s="6" t="n">
        <v>302.75</v>
      </c>
      <c r="J28" s="6" t="n">
        <v>289.0</v>
      </c>
      <c r="K28" s="6" t="n">
        <v>174.75</v>
      </c>
      <c r="L28" s="6" t="n">
        <v>169.0</v>
      </c>
      <c r="M28" s="6" t="n">
        <v>149.75</v>
      </c>
      <c r="N28" s="6" t="n">
        <v>144.0</v>
      </c>
      <c r="O28" s="6" t="n">
        <v>142.75</v>
      </c>
      <c r="P28" s="6" t="n">
        <v>78.0</v>
      </c>
      <c r="Q28" s="6" t="n">
        <v>62.5</v>
      </c>
      <c r="R28" s="6" t="n">
        <v>103.75</v>
      </c>
      <c r="S28" s="6" t="n">
        <v>102.75</v>
      </c>
      <c r="T28" s="6" t="n">
        <v>160.25</v>
      </c>
      <c r="U28" s="6" t="n">
        <v>200.0</v>
      </c>
      <c r="V28" s="6" t="n">
        <v>243.0</v>
      </c>
      <c r="W28" s="6" t="n">
        <v>151.0</v>
      </c>
      <c r="X28" s="6" t="n">
        <v>145.0</v>
      </c>
      <c r="Y28" s="6" t="n">
        <v>242.5</v>
      </c>
      <c r="Z28" s="6" t="n">
        <v>391.0</v>
      </c>
      <c r="AA28" s="6" t="n">
        <v>137.5</v>
      </c>
      <c r="AB28" s="6" t="n">
        <v>16.25</v>
      </c>
      <c r="AC28" s="6" t="n">
        <v>144.0</v>
      </c>
      <c r="AD28" s="6" t="n">
        <v>89.75</v>
      </c>
      <c r="AE28" s="6" t="n">
        <v>272.5</v>
      </c>
      <c r="AF28" s="6" t="n">
        <v>312.0</v>
      </c>
      <c r="AG28" s="6" t="n">
        <v>197.5</v>
      </c>
      <c r="AH28" s="6" t="n">
        <v>216.75</v>
      </c>
      <c r="AI28" s="6" t="n">
        <v>198.75</v>
      </c>
      <c r="AJ28" s="6" t="n">
        <v>70.0</v>
      </c>
      <c r="AK28" s="6" t="n">
        <v>81.75</v>
      </c>
      <c r="AL28" s="6" t="n">
        <v>393.5</v>
      </c>
      <c r="AM28" s="6" t="n">
        <v>43.0</v>
      </c>
      <c r="AN28" s="6" t="n">
        <v>90.75</v>
      </c>
      <c r="AO28" s="6" t="n">
        <v>49.0</v>
      </c>
      <c r="AP28" s="6" t="n">
        <v>84.5</v>
      </c>
      <c r="AQ28" s="6" t="n">
        <v>242.75</v>
      </c>
      <c r="AR28" s="6" t="n">
        <v>208.25</v>
      </c>
      <c r="AS28" s="6" t="n">
        <v>129.25</v>
      </c>
      <c r="AT28" s="6" t="n">
        <v>38.75</v>
      </c>
      <c r="AU28" s="6" t="n">
        <v>56.25</v>
      </c>
      <c r="AV28" s="6" t="n">
        <v>97.25</v>
      </c>
      <c r="AW28" s="6" t="n">
        <v>124.5</v>
      </c>
      <c r="AX28" s="6" t="n">
        <v>13.5</v>
      </c>
      <c r="AY28" s="6" t="n">
        <v>71.0</v>
      </c>
      <c r="AZ28" s="7" t="n">
        <v>8097.75</v>
      </c>
      <c r="BA28" s="8"/>
      <c r="BD28" s="9"/>
    </row>
    <row r="29" spans="1:62" x14ac:dyDescent="0.2">
      <c r="A29" s="1" t="s">
        <v>26</v>
      </c>
      <c r="B29" s="6" t="n">
        <v>85.0</v>
      </c>
      <c r="C29" s="6" t="n">
        <v>155.0</v>
      </c>
      <c r="D29" s="6" t="n">
        <v>92.5</v>
      </c>
      <c r="E29" s="6" t="n">
        <v>116.5</v>
      </c>
      <c r="F29" s="6" t="n">
        <v>510.75</v>
      </c>
      <c r="G29" s="6" t="n">
        <v>107.5</v>
      </c>
      <c r="H29" s="6" t="n">
        <v>190.75</v>
      </c>
      <c r="I29" s="6" t="n">
        <v>221.75</v>
      </c>
      <c r="J29" s="6" t="n">
        <v>220.5</v>
      </c>
      <c r="K29" s="6" t="n">
        <v>128.75</v>
      </c>
      <c r="L29" s="6" t="n">
        <v>143.25</v>
      </c>
      <c r="M29" s="6" t="n">
        <v>98.0</v>
      </c>
      <c r="N29" s="6" t="n">
        <v>104.5</v>
      </c>
      <c r="O29" s="6" t="n">
        <v>121.0</v>
      </c>
      <c r="P29" s="6" t="n">
        <v>49.0</v>
      </c>
      <c r="Q29" s="6" t="n">
        <v>31.0</v>
      </c>
      <c r="R29" s="6" t="n">
        <v>65.0</v>
      </c>
      <c r="S29" s="6" t="n">
        <v>50.5</v>
      </c>
      <c r="T29" s="6" t="n">
        <v>83.0</v>
      </c>
      <c r="U29" s="6" t="n">
        <v>102.75</v>
      </c>
      <c r="V29" s="6" t="n">
        <v>120.5</v>
      </c>
      <c r="W29" s="6" t="n">
        <v>74.75</v>
      </c>
      <c r="X29" s="6" t="n">
        <v>59.75</v>
      </c>
      <c r="Y29" s="6" t="n">
        <v>180.25</v>
      </c>
      <c r="Z29" s="6" t="n">
        <v>300.0</v>
      </c>
      <c r="AA29" s="6" t="n">
        <v>18.25</v>
      </c>
      <c r="AB29" s="6" t="n">
        <v>40.25</v>
      </c>
      <c r="AC29" s="6" t="n">
        <v>26.5</v>
      </c>
      <c r="AD29" s="6" t="n">
        <v>50.25</v>
      </c>
      <c r="AE29" s="6" t="n">
        <v>178.5</v>
      </c>
      <c r="AF29" s="6" t="n">
        <v>230.5</v>
      </c>
      <c r="AG29" s="6" t="n">
        <v>133.5</v>
      </c>
      <c r="AH29" s="6" t="n">
        <v>269.0</v>
      </c>
      <c r="AI29" s="6" t="n">
        <v>190.25</v>
      </c>
      <c r="AJ29" s="6" t="n">
        <v>61.5</v>
      </c>
      <c r="AK29" s="6" t="n">
        <v>56.0</v>
      </c>
      <c r="AL29" s="6" t="n">
        <v>161.0</v>
      </c>
      <c r="AM29" s="6" t="n">
        <v>24.25</v>
      </c>
      <c r="AN29" s="6" t="n">
        <v>47.75</v>
      </c>
      <c r="AO29" s="6" t="n">
        <v>44.25</v>
      </c>
      <c r="AP29" s="6" t="n">
        <v>54.25</v>
      </c>
      <c r="AQ29" s="6" t="n">
        <v>281.0</v>
      </c>
      <c r="AR29" s="6" t="n">
        <v>157.75</v>
      </c>
      <c r="AS29" s="6" t="n">
        <v>55.75</v>
      </c>
      <c r="AT29" s="6" t="n">
        <v>20.5</v>
      </c>
      <c r="AU29" s="6" t="n">
        <v>37.75</v>
      </c>
      <c r="AV29" s="6" t="n">
        <v>70.25</v>
      </c>
      <c r="AW29" s="6" t="n">
        <v>74.25</v>
      </c>
      <c r="AX29" s="6" t="n">
        <v>12.25</v>
      </c>
      <c r="AY29" s="6" t="n">
        <v>33.75</v>
      </c>
      <c r="AZ29" s="7" t="n">
        <v>5741.5</v>
      </c>
      <c r="BA29" s="8"/>
      <c r="BD29" s="9"/>
    </row>
    <row r="30" spans="1:62" x14ac:dyDescent="0.2">
      <c r="A30" s="1" t="s">
        <v>27</v>
      </c>
      <c r="B30" s="6" t="n">
        <v>145.25</v>
      </c>
      <c r="C30" s="6" t="n">
        <v>234.5</v>
      </c>
      <c r="D30" s="6" t="n">
        <v>100.5</v>
      </c>
      <c r="E30" s="6" t="n">
        <v>119.0</v>
      </c>
      <c r="F30" s="6" t="n">
        <v>331.25</v>
      </c>
      <c r="G30" s="6" t="n">
        <v>110.75</v>
      </c>
      <c r="H30" s="6" t="n">
        <v>224.25</v>
      </c>
      <c r="I30" s="6" t="n">
        <v>239.75</v>
      </c>
      <c r="J30" s="6" t="n">
        <v>261.5</v>
      </c>
      <c r="K30" s="6" t="n">
        <v>155.0</v>
      </c>
      <c r="L30" s="6" t="n">
        <v>235.0</v>
      </c>
      <c r="M30" s="6" t="n">
        <v>187.25</v>
      </c>
      <c r="N30" s="6" t="n">
        <v>176.0</v>
      </c>
      <c r="O30" s="6" t="n">
        <v>186.0</v>
      </c>
      <c r="P30" s="6" t="n">
        <v>81.25</v>
      </c>
      <c r="Q30" s="6" t="n">
        <v>50.75</v>
      </c>
      <c r="R30" s="6" t="n">
        <v>75.75</v>
      </c>
      <c r="S30" s="6" t="n">
        <v>61.25</v>
      </c>
      <c r="T30" s="6" t="n">
        <v>129.25</v>
      </c>
      <c r="U30" s="6" t="n">
        <v>137.25</v>
      </c>
      <c r="V30" s="6" t="n">
        <v>175.25</v>
      </c>
      <c r="W30" s="6" t="n">
        <v>101.75</v>
      </c>
      <c r="X30" s="6" t="n">
        <v>77.5</v>
      </c>
      <c r="Y30" s="6" t="n">
        <v>173.5</v>
      </c>
      <c r="Z30" s="6" t="n">
        <v>439.25</v>
      </c>
      <c r="AA30" s="6" t="n">
        <v>127.0</v>
      </c>
      <c r="AB30" s="6" t="n">
        <v>15.75</v>
      </c>
      <c r="AC30" s="6" t="n">
        <v>115.5</v>
      </c>
      <c r="AD30" s="6" t="n">
        <v>100.75</v>
      </c>
      <c r="AE30" s="6" t="n">
        <v>502.25</v>
      </c>
      <c r="AF30" s="6" t="n">
        <v>560.25</v>
      </c>
      <c r="AG30" s="6" t="n">
        <v>354.25</v>
      </c>
      <c r="AH30" s="6" t="n">
        <v>560.25</v>
      </c>
      <c r="AI30" s="6" t="n">
        <v>495.0</v>
      </c>
      <c r="AJ30" s="6" t="n">
        <v>145.0</v>
      </c>
      <c r="AK30" s="6" t="n">
        <v>72.5</v>
      </c>
      <c r="AL30" s="6" t="n">
        <v>253.25</v>
      </c>
      <c r="AM30" s="6" t="n">
        <v>38.0</v>
      </c>
      <c r="AN30" s="6" t="n">
        <v>118.5</v>
      </c>
      <c r="AO30" s="6" t="n">
        <v>118.0</v>
      </c>
      <c r="AP30" s="6" t="n">
        <v>141.0</v>
      </c>
      <c r="AQ30" s="6" t="n">
        <v>924.75</v>
      </c>
      <c r="AR30" s="6" t="n">
        <v>286.0</v>
      </c>
      <c r="AS30" s="6" t="n">
        <v>72.0</v>
      </c>
      <c r="AT30" s="6" t="n">
        <v>39.0</v>
      </c>
      <c r="AU30" s="6" t="n">
        <v>34.5</v>
      </c>
      <c r="AV30" s="6" t="n">
        <v>92.25</v>
      </c>
      <c r="AW30" s="6" t="n">
        <v>78.75</v>
      </c>
      <c r="AX30" s="6" t="n">
        <v>21.75</v>
      </c>
      <c r="AY30" s="6" t="n">
        <v>68.0</v>
      </c>
      <c r="AZ30" s="7" t="n">
        <v>9543.0</v>
      </c>
      <c r="BA30" s="8"/>
      <c r="BD30" s="9"/>
    </row>
    <row r="31" spans="1:62" x14ac:dyDescent="0.2">
      <c r="A31" s="1" t="s">
        <v>28</v>
      </c>
      <c r="B31" s="6" t="n">
        <v>78.75</v>
      </c>
      <c r="C31" s="6" t="n">
        <v>95.5</v>
      </c>
      <c r="D31" s="6" t="n">
        <v>58.0</v>
      </c>
      <c r="E31" s="6" t="n">
        <v>80.75</v>
      </c>
      <c r="F31" s="6" t="n">
        <v>171.75</v>
      </c>
      <c r="G31" s="6" t="n">
        <v>89.25</v>
      </c>
      <c r="H31" s="6" t="n">
        <v>170.25</v>
      </c>
      <c r="I31" s="6" t="n">
        <v>181.5</v>
      </c>
      <c r="J31" s="6" t="n">
        <v>149.0</v>
      </c>
      <c r="K31" s="6" t="n">
        <v>113.25</v>
      </c>
      <c r="L31" s="6" t="n">
        <v>154.75</v>
      </c>
      <c r="M31" s="6" t="n">
        <v>91.75</v>
      </c>
      <c r="N31" s="6" t="n">
        <v>88.25</v>
      </c>
      <c r="O31" s="6" t="n">
        <v>64.0</v>
      </c>
      <c r="P31" s="6" t="n">
        <v>41.5</v>
      </c>
      <c r="Q31" s="6" t="n">
        <v>27.5</v>
      </c>
      <c r="R31" s="6" t="n">
        <v>37.25</v>
      </c>
      <c r="S31" s="6" t="n">
        <v>49.0</v>
      </c>
      <c r="T31" s="6" t="n">
        <v>65.25</v>
      </c>
      <c r="U31" s="6" t="n">
        <v>85.75</v>
      </c>
      <c r="V31" s="6" t="n">
        <v>111.75</v>
      </c>
      <c r="W31" s="6" t="n">
        <v>74.75</v>
      </c>
      <c r="X31" s="6" t="n">
        <v>51.75</v>
      </c>
      <c r="Y31" s="6" t="n">
        <v>129.0</v>
      </c>
      <c r="Z31" s="6" t="n">
        <v>245.5</v>
      </c>
      <c r="AA31" s="6" t="n">
        <v>85.0</v>
      </c>
      <c r="AB31" s="6" t="n">
        <v>34.0</v>
      </c>
      <c r="AC31" s="6" t="n">
        <v>107.5</v>
      </c>
      <c r="AD31" s="6" t="n">
        <v>69.75</v>
      </c>
      <c r="AE31" s="6" t="n">
        <v>185.5</v>
      </c>
      <c r="AF31" s="6" t="n">
        <v>272.0</v>
      </c>
      <c r="AG31" s="6" t="n">
        <v>130.5</v>
      </c>
      <c r="AH31" s="6" t="n">
        <v>155.25</v>
      </c>
      <c r="AI31" s="6" t="n">
        <v>254.0</v>
      </c>
      <c r="AJ31" s="6" t="n">
        <v>71.0</v>
      </c>
      <c r="AK31" s="6" t="n">
        <v>46.25</v>
      </c>
      <c r="AL31" s="6" t="n">
        <v>138.5</v>
      </c>
      <c r="AM31" s="6" t="n">
        <v>19.5</v>
      </c>
      <c r="AN31" s="6" t="n">
        <v>43.25</v>
      </c>
      <c r="AO31" s="6" t="n">
        <v>62.25</v>
      </c>
      <c r="AP31" s="6" t="n">
        <v>87.5</v>
      </c>
      <c r="AQ31" s="6" t="n">
        <v>211.5</v>
      </c>
      <c r="AR31" s="6" t="n">
        <v>229.5</v>
      </c>
      <c r="AS31" s="6" t="n">
        <v>54.75</v>
      </c>
      <c r="AT31" s="6" t="n">
        <v>13.0</v>
      </c>
      <c r="AU31" s="6" t="n">
        <v>19.25</v>
      </c>
      <c r="AV31" s="6" t="n">
        <v>44.5</v>
      </c>
      <c r="AW31" s="6" t="n">
        <v>59.0</v>
      </c>
      <c r="AX31" s="6" t="n">
        <v>6.75</v>
      </c>
      <c r="AY31" s="6" t="n">
        <v>28.75</v>
      </c>
      <c r="AZ31" s="7" t="n">
        <v>4934.5</v>
      </c>
      <c r="BA31" s="8"/>
      <c r="BD31" s="9"/>
    </row>
    <row r="32" spans="1:62" x14ac:dyDescent="0.2">
      <c r="A32" s="1">
        <v>16</v>
      </c>
      <c r="B32" s="6" t="n">
        <v>52.25</v>
      </c>
      <c r="C32" s="6" t="n">
        <v>62.5</v>
      </c>
      <c r="D32" s="6" t="n">
        <v>35.25</v>
      </c>
      <c r="E32" s="6" t="n">
        <v>64.75</v>
      </c>
      <c r="F32" s="6" t="n">
        <v>145.25</v>
      </c>
      <c r="G32" s="6" t="n">
        <v>78.0</v>
      </c>
      <c r="H32" s="6" t="n">
        <v>152.25</v>
      </c>
      <c r="I32" s="6" t="n">
        <v>161.25</v>
      </c>
      <c r="J32" s="6" t="n">
        <v>122.75</v>
      </c>
      <c r="K32" s="6" t="n">
        <v>74.5</v>
      </c>
      <c r="L32" s="6" t="n">
        <v>92.75</v>
      </c>
      <c r="M32" s="6" t="n">
        <v>59.25</v>
      </c>
      <c r="N32" s="6" t="n">
        <v>37.0</v>
      </c>
      <c r="O32" s="6" t="n">
        <v>36.25</v>
      </c>
      <c r="P32" s="6" t="n">
        <v>17.5</v>
      </c>
      <c r="Q32" s="6" t="n">
        <v>12.5</v>
      </c>
      <c r="R32" s="6" t="n">
        <v>23.0</v>
      </c>
      <c r="S32" s="6" t="n">
        <v>14.25</v>
      </c>
      <c r="T32" s="6" t="n">
        <v>31.5</v>
      </c>
      <c r="U32" s="6" t="n">
        <v>23.75</v>
      </c>
      <c r="V32" s="6" t="n">
        <v>36.25</v>
      </c>
      <c r="W32" s="6" t="n">
        <v>16.75</v>
      </c>
      <c r="X32" s="6" t="n">
        <v>23.25</v>
      </c>
      <c r="Y32" s="6" t="n">
        <v>81.25</v>
      </c>
      <c r="Z32" s="6" t="n">
        <v>180.25</v>
      </c>
      <c r="AA32" s="6" t="n">
        <v>259.25</v>
      </c>
      <c r="AB32" s="6" t="n">
        <v>169.25</v>
      </c>
      <c r="AC32" s="6" t="n">
        <v>531.0</v>
      </c>
      <c r="AD32" s="6" t="n">
        <v>221.25</v>
      </c>
      <c r="AE32" s="6" t="n">
        <v>35.25</v>
      </c>
      <c r="AF32" s="6" t="n">
        <v>102.25</v>
      </c>
      <c r="AG32" s="6" t="n">
        <v>135.25</v>
      </c>
      <c r="AH32" s="6" t="n">
        <v>158.75</v>
      </c>
      <c r="AI32" s="6" t="n">
        <v>192.0</v>
      </c>
      <c r="AJ32" s="6" t="n">
        <v>70.75</v>
      </c>
      <c r="AK32" s="6" t="n">
        <v>14.0</v>
      </c>
      <c r="AL32" s="6" t="n">
        <v>49.75</v>
      </c>
      <c r="AM32" s="6" t="n">
        <v>6.5</v>
      </c>
      <c r="AN32" s="6" t="n">
        <v>21.0</v>
      </c>
      <c r="AO32" s="6" t="n">
        <v>51.0</v>
      </c>
      <c r="AP32" s="6" t="n">
        <v>68.75</v>
      </c>
      <c r="AQ32" s="6" t="n">
        <v>148.0</v>
      </c>
      <c r="AR32" s="6" t="n">
        <v>155.0</v>
      </c>
      <c r="AS32" s="6" t="n">
        <v>19.75</v>
      </c>
      <c r="AT32" s="6" t="n">
        <v>11.75</v>
      </c>
      <c r="AU32" s="6" t="n">
        <v>8.0</v>
      </c>
      <c r="AV32" s="6" t="n">
        <v>23.75</v>
      </c>
      <c r="AW32" s="6" t="n">
        <v>25.25</v>
      </c>
      <c r="AX32" s="6" t="n">
        <v>5.25</v>
      </c>
      <c r="AY32" s="6" t="n">
        <v>14.25</v>
      </c>
      <c r="AZ32" s="7" t="n">
        <v>4131.25</v>
      </c>
      <c r="BA32" s="8"/>
      <c r="BD32" s="9"/>
    </row>
    <row r="33" spans="1:56" x14ac:dyDescent="0.2">
      <c r="A33" s="1">
        <v>24</v>
      </c>
      <c r="B33" s="6" t="n">
        <v>74.75</v>
      </c>
      <c r="C33" s="6" t="n">
        <v>53.25</v>
      </c>
      <c r="D33" s="6" t="n">
        <v>27.0</v>
      </c>
      <c r="E33" s="6" t="n">
        <v>47.0</v>
      </c>
      <c r="F33" s="6" t="n">
        <v>85.25</v>
      </c>
      <c r="G33" s="6" t="n">
        <v>48.0</v>
      </c>
      <c r="H33" s="6" t="n">
        <v>101.0</v>
      </c>
      <c r="I33" s="6" t="n">
        <v>106.0</v>
      </c>
      <c r="J33" s="6" t="n">
        <v>77.25</v>
      </c>
      <c r="K33" s="6" t="n">
        <v>53.75</v>
      </c>
      <c r="L33" s="6" t="n">
        <v>89.75</v>
      </c>
      <c r="M33" s="6" t="n">
        <v>52.0</v>
      </c>
      <c r="N33" s="6" t="n">
        <v>30.0</v>
      </c>
      <c r="O33" s="6" t="n">
        <v>30.0</v>
      </c>
      <c r="P33" s="6" t="n">
        <v>20.25</v>
      </c>
      <c r="Q33" s="6" t="n">
        <v>15.0</v>
      </c>
      <c r="R33" s="6" t="n">
        <v>12.25</v>
      </c>
      <c r="S33" s="6" t="n">
        <v>13.25</v>
      </c>
      <c r="T33" s="6" t="n">
        <v>25.25</v>
      </c>
      <c r="U33" s="6" t="n">
        <v>15.75</v>
      </c>
      <c r="V33" s="6" t="n">
        <v>23.5</v>
      </c>
      <c r="W33" s="6" t="n">
        <v>17.75</v>
      </c>
      <c r="X33" s="6" t="n">
        <v>7.75</v>
      </c>
      <c r="Y33" s="6" t="n">
        <v>48.25</v>
      </c>
      <c r="Z33" s="6" t="n">
        <v>122.75</v>
      </c>
      <c r="AA33" s="6" t="n">
        <v>285.0</v>
      </c>
      <c r="AB33" s="6" t="n">
        <v>185.25</v>
      </c>
      <c r="AC33" s="6" t="n">
        <v>645.0</v>
      </c>
      <c r="AD33" s="6" t="n">
        <v>280.75</v>
      </c>
      <c r="AE33" s="6" t="n">
        <v>69.5</v>
      </c>
      <c r="AF33" s="6" t="n">
        <v>21.5</v>
      </c>
      <c r="AG33" s="6" t="n">
        <v>134.0</v>
      </c>
      <c r="AH33" s="6" t="n">
        <v>122.0</v>
      </c>
      <c r="AI33" s="6" t="n">
        <v>158.25</v>
      </c>
      <c r="AJ33" s="6" t="n">
        <v>59.5</v>
      </c>
      <c r="AK33" s="6" t="n">
        <v>12.75</v>
      </c>
      <c r="AL33" s="6" t="n">
        <v>32.75</v>
      </c>
      <c r="AM33" s="6" t="n">
        <v>5.75</v>
      </c>
      <c r="AN33" s="6" t="n">
        <v>25.75</v>
      </c>
      <c r="AO33" s="6" t="n">
        <v>42.25</v>
      </c>
      <c r="AP33" s="6" t="n">
        <v>64.5</v>
      </c>
      <c r="AQ33" s="6" t="n">
        <v>96.0</v>
      </c>
      <c r="AR33" s="6" t="n">
        <v>103.25</v>
      </c>
      <c r="AS33" s="6" t="n">
        <v>5.5</v>
      </c>
      <c r="AT33" s="6" t="n">
        <v>8.25</v>
      </c>
      <c r="AU33" s="6" t="n">
        <v>8.5</v>
      </c>
      <c r="AV33" s="6" t="n">
        <v>10.0</v>
      </c>
      <c r="AW33" s="6" t="n">
        <v>21.0</v>
      </c>
      <c r="AX33" s="6" t="n">
        <v>6.25</v>
      </c>
      <c r="AY33" s="6" t="n">
        <v>13.5</v>
      </c>
      <c r="AZ33" s="7" t="n">
        <v>3613.5</v>
      </c>
      <c r="BA33" s="8"/>
      <c r="BD33" s="9"/>
    </row>
    <row r="34" spans="1:56" x14ac:dyDescent="0.2">
      <c r="A34" s="1" t="s">
        <v>29</v>
      </c>
      <c r="B34" s="6" t="n">
        <v>9.5</v>
      </c>
      <c r="C34" s="6" t="n">
        <v>18.75</v>
      </c>
      <c r="D34" s="6" t="n">
        <v>12.75</v>
      </c>
      <c r="E34" s="6" t="n">
        <v>16.5</v>
      </c>
      <c r="F34" s="6" t="n">
        <v>54.0</v>
      </c>
      <c r="G34" s="6" t="n">
        <v>15.0</v>
      </c>
      <c r="H34" s="6" t="n">
        <v>26.75</v>
      </c>
      <c r="I34" s="6" t="n">
        <v>34.75</v>
      </c>
      <c r="J34" s="6" t="n">
        <v>32.25</v>
      </c>
      <c r="K34" s="6" t="n">
        <v>21.0</v>
      </c>
      <c r="L34" s="6" t="n">
        <v>21.25</v>
      </c>
      <c r="M34" s="6" t="n">
        <v>33.5</v>
      </c>
      <c r="N34" s="6" t="n">
        <v>9.0</v>
      </c>
      <c r="O34" s="6" t="n">
        <v>8.5</v>
      </c>
      <c r="P34" s="6" t="n">
        <v>5.0</v>
      </c>
      <c r="Q34" s="6" t="n">
        <v>3.0</v>
      </c>
      <c r="R34" s="6" t="n">
        <v>4.5</v>
      </c>
      <c r="S34" s="6" t="n">
        <v>4.0</v>
      </c>
      <c r="T34" s="6" t="n">
        <v>9.5</v>
      </c>
      <c r="U34" s="6" t="n">
        <v>8.25</v>
      </c>
      <c r="V34" s="6" t="n">
        <v>16.75</v>
      </c>
      <c r="W34" s="6" t="n">
        <v>5.5</v>
      </c>
      <c r="X34" s="6" t="n">
        <v>5.5</v>
      </c>
      <c r="Y34" s="6" t="n">
        <v>28.0</v>
      </c>
      <c r="Z34" s="6" t="n">
        <v>30.25</v>
      </c>
      <c r="AA34" s="6" t="n">
        <v>179.75</v>
      </c>
      <c r="AB34" s="6" t="n">
        <v>110.5</v>
      </c>
      <c r="AC34" s="6" t="n">
        <v>360.25</v>
      </c>
      <c r="AD34" s="6" t="n">
        <v>128.5</v>
      </c>
      <c r="AE34" s="6" t="n">
        <v>110.25</v>
      </c>
      <c r="AF34" s="6" t="n">
        <v>118.25</v>
      </c>
      <c r="AG34" s="6" t="n">
        <v>16.5</v>
      </c>
      <c r="AH34" s="6" t="n">
        <v>24.25</v>
      </c>
      <c r="AI34" s="6" t="n">
        <v>29.75</v>
      </c>
      <c r="AJ34" s="6" t="n">
        <v>25.5</v>
      </c>
      <c r="AK34" s="6" t="n">
        <v>8.25</v>
      </c>
      <c r="AL34" s="6" t="n">
        <v>16.25</v>
      </c>
      <c r="AM34" s="6" t="n">
        <v>4.0</v>
      </c>
      <c r="AN34" s="6" t="n">
        <v>10.0</v>
      </c>
      <c r="AO34" s="6" t="n">
        <v>16.0</v>
      </c>
      <c r="AP34" s="6" t="n">
        <v>29.0</v>
      </c>
      <c r="AQ34" s="6" t="n">
        <v>68.75</v>
      </c>
      <c r="AR34" s="6" t="n">
        <v>57.75</v>
      </c>
      <c r="AS34" s="6" t="n">
        <v>8.25</v>
      </c>
      <c r="AT34" s="6" t="n">
        <v>6.25</v>
      </c>
      <c r="AU34" s="6" t="n">
        <v>2.25</v>
      </c>
      <c r="AV34" s="6" t="n">
        <v>6.5</v>
      </c>
      <c r="AW34" s="6" t="n">
        <v>8.75</v>
      </c>
      <c r="AX34" s="6" t="n">
        <v>1.0</v>
      </c>
      <c r="AY34" s="6" t="n">
        <v>7.5</v>
      </c>
      <c r="AZ34" s="7" t="n">
        <v>1787.75</v>
      </c>
      <c r="BA34" s="8"/>
      <c r="BD34" s="9"/>
    </row>
    <row r="35" spans="1:56" x14ac:dyDescent="0.2">
      <c r="A35" s="1" t="s">
        <v>30</v>
      </c>
      <c r="B35" s="6" t="n">
        <v>16.75</v>
      </c>
      <c r="C35" s="6" t="n">
        <v>21.25</v>
      </c>
      <c r="D35" s="6" t="n">
        <v>6.25</v>
      </c>
      <c r="E35" s="6" t="n">
        <v>7.75</v>
      </c>
      <c r="F35" s="6" t="n">
        <v>26.75</v>
      </c>
      <c r="G35" s="6" t="n">
        <v>8.25</v>
      </c>
      <c r="H35" s="6" t="n">
        <v>17.25</v>
      </c>
      <c r="I35" s="6" t="n">
        <v>25.25</v>
      </c>
      <c r="J35" s="6" t="n">
        <v>26.0</v>
      </c>
      <c r="K35" s="6" t="n">
        <v>14.75</v>
      </c>
      <c r="L35" s="6" t="n">
        <v>24.0</v>
      </c>
      <c r="M35" s="6" t="n">
        <v>22.75</v>
      </c>
      <c r="N35" s="6" t="n">
        <v>14.75</v>
      </c>
      <c r="O35" s="6" t="n">
        <v>13.25</v>
      </c>
      <c r="P35" s="6" t="n">
        <v>5.25</v>
      </c>
      <c r="Q35" s="6" t="n">
        <v>4.0</v>
      </c>
      <c r="R35" s="6" t="n">
        <v>3.25</v>
      </c>
      <c r="S35" s="6" t="n">
        <v>5.25</v>
      </c>
      <c r="T35" s="6" t="n">
        <v>11.25</v>
      </c>
      <c r="U35" s="6" t="n">
        <v>5.0</v>
      </c>
      <c r="V35" s="6" t="n">
        <v>7.75</v>
      </c>
      <c r="W35" s="6" t="n">
        <v>5.75</v>
      </c>
      <c r="X35" s="6" t="n">
        <v>2.25</v>
      </c>
      <c r="Y35" s="6" t="n">
        <v>11.75</v>
      </c>
      <c r="Z35" s="6" t="n">
        <v>18.75</v>
      </c>
      <c r="AA35" s="6" t="n">
        <v>161.5</v>
      </c>
      <c r="AB35" s="6" t="n">
        <v>134.5</v>
      </c>
      <c r="AC35" s="6" t="n">
        <v>601.75</v>
      </c>
      <c r="AD35" s="6" t="n">
        <v>139.5</v>
      </c>
      <c r="AE35" s="6" t="n">
        <v>115.5</v>
      </c>
      <c r="AF35" s="6" t="n">
        <v>117.75</v>
      </c>
      <c r="AG35" s="6" t="n">
        <v>17.75</v>
      </c>
      <c r="AH35" s="6" t="n">
        <v>13.75</v>
      </c>
      <c r="AI35" s="6" t="n">
        <v>30.75</v>
      </c>
      <c r="AJ35" s="6" t="n">
        <v>34.25</v>
      </c>
      <c r="AK35" s="6" t="n">
        <v>6.75</v>
      </c>
      <c r="AL35" s="6" t="n">
        <v>15.25</v>
      </c>
      <c r="AM35" s="6" t="n">
        <v>3.0</v>
      </c>
      <c r="AN35" s="6" t="n">
        <v>6.5</v>
      </c>
      <c r="AO35" s="6" t="n">
        <v>23.0</v>
      </c>
      <c r="AP35" s="6" t="n">
        <v>40.5</v>
      </c>
      <c r="AQ35" s="6" t="n">
        <v>59.75</v>
      </c>
      <c r="AR35" s="6" t="n">
        <v>50.0</v>
      </c>
      <c r="AS35" s="6" t="n">
        <v>4.75</v>
      </c>
      <c r="AT35" s="6" t="n">
        <v>1.75</v>
      </c>
      <c r="AU35" s="6" t="n">
        <v>5.0</v>
      </c>
      <c r="AV35" s="6" t="n">
        <v>7.75</v>
      </c>
      <c r="AW35" s="6" t="n">
        <v>11.5</v>
      </c>
      <c r="AX35" s="6" t="n">
        <v>4.0</v>
      </c>
      <c r="AY35" s="6" t="n">
        <v>8.5</v>
      </c>
      <c r="AZ35" s="7" t="n">
        <v>1940.25</v>
      </c>
      <c r="BA35" s="8"/>
      <c r="BD35" s="9"/>
    </row>
    <row r="36" spans="1:56" x14ac:dyDescent="0.2">
      <c r="A36" s="1" t="s">
        <v>31</v>
      </c>
      <c r="B36" s="6" t="n">
        <v>13.0</v>
      </c>
      <c r="C36" s="6" t="n">
        <v>28.5</v>
      </c>
      <c r="D36" s="6" t="n">
        <v>8.25</v>
      </c>
      <c r="E36" s="6" t="n">
        <v>9.75</v>
      </c>
      <c r="F36" s="6" t="n">
        <v>31.5</v>
      </c>
      <c r="G36" s="6" t="n">
        <v>5.0</v>
      </c>
      <c r="H36" s="6" t="n">
        <v>19.25</v>
      </c>
      <c r="I36" s="6" t="n">
        <v>24.5</v>
      </c>
      <c r="J36" s="6" t="n">
        <v>25.75</v>
      </c>
      <c r="K36" s="6" t="n">
        <v>17.25</v>
      </c>
      <c r="L36" s="6" t="n">
        <v>24.0</v>
      </c>
      <c r="M36" s="6" t="n">
        <v>34.25</v>
      </c>
      <c r="N36" s="6" t="n">
        <v>19.0</v>
      </c>
      <c r="O36" s="6" t="n">
        <v>11.5</v>
      </c>
      <c r="P36" s="6" t="n">
        <v>7.75</v>
      </c>
      <c r="Q36" s="6" t="n">
        <v>4.5</v>
      </c>
      <c r="R36" s="6" t="n">
        <v>8.5</v>
      </c>
      <c r="S36" s="6" t="n">
        <v>6.25</v>
      </c>
      <c r="T36" s="6" t="n">
        <v>11.0</v>
      </c>
      <c r="U36" s="6" t="n">
        <v>10.5</v>
      </c>
      <c r="V36" s="6" t="n">
        <v>13.0</v>
      </c>
      <c r="W36" s="6" t="n">
        <v>2.75</v>
      </c>
      <c r="X36" s="6" t="n">
        <v>3.0</v>
      </c>
      <c r="Y36" s="6" t="n">
        <v>13.0</v>
      </c>
      <c r="Z36" s="6" t="n">
        <v>23.5</v>
      </c>
      <c r="AA36" s="6" t="n">
        <v>168.75</v>
      </c>
      <c r="AB36" s="6" t="n">
        <v>140.25</v>
      </c>
      <c r="AC36" s="6" t="n">
        <v>588.0</v>
      </c>
      <c r="AD36" s="6" t="n">
        <v>266.25</v>
      </c>
      <c r="AE36" s="6" t="n">
        <v>187.0</v>
      </c>
      <c r="AF36" s="6" t="n">
        <v>160.0</v>
      </c>
      <c r="AG36" s="6" t="n">
        <v>30.75</v>
      </c>
      <c r="AH36" s="6" t="n">
        <v>42.0</v>
      </c>
      <c r="AI36" s="6" t="n">
        <v>26.5</v>
      </c>
      <c r="AJ36" s="6" t="n">
        <v>17.25</v>
      </c>
      <c r="AK36" s="6" t="n">
        <v>7.0</v>
      </c>
      <c r="AL36" s="6" t="n">
        <v>24.0</v>
      </c>
      <c r="AM36" s="6" t="n">
        <v>7.0</v>
      </c>
      <c r="AN36" s="6" t="n">
        <v>10.75</v>
      </c>
      <c r="AO36" s="6" t="n">
        <v>24.5</v>
      </c>
      <c r="AP36" s="6" t="n">
        <v>50.25</v>
      </c>
      <c r="AQ36" s="6" t="n">
        <v>132.5</v>
      </c>
      <c r="AR36" s="6" t="n">
        <v>81.75</v>
      </c>
      <c r="AS36" s="6" t="n">
        <v>7.0</v>
      </c>
      <c r="AT36" s="6" t="n">
        <v>2.5</v>
      </c>
      <c r="AU36" s="6" t="n">
        <v>6.0</v>
      </c>
      <c r="AV36" s="6" t="n">
        <v>5.5</v>
      </c>
      <c r="AW36" s="6" t="n">
        <v>10.5</v>
      </c>
      <c r="AX36" s="6" t="n">
        <v>6.0</v>
      </c>
      <c r="AY36" s="6" t="n">
        <v>10.25</v>
      </c>
      <c r="AZ36" s="7" t="n">
        <v>2387.5</v>
      </c>
      <c r="BA36" s="8"/>
      <c r="BD36" s="9"/>
    </row>
    <row r="37" spans="1:56" x14ac:dyDescent="0.2">
      <c r="A37" s="1" t="s">
        <v>32</v>
      </c>
      <c r="B37" s="6" t="n">
        <v>8.75</v>
      </c>
      <c r="C37" s="6" t="n">
        <v>4.75</v>
      </c>
      <c r="D37" s="6" t="n">
        <v>3.5</v>
      </c>
      <c r="E37" s="6" t="n">
        <v>4.0</v>
      </c>
      <c r="F37" s="6" t="n">
        <v>7.25</v>
      </c>
      <c r="G37" s="6" t="n">
        <v>1.5</v>
      </c>
      <c r="H37" s="6" t="n">
        <v>4.5</v>
      </c>
      <c r="I37" s="6" t="n">
        <v>7.5</v>
      </c>
      <c r="J37" s="6" t="n">
        <v>9.75</v>
      </c>
      <c r="K37" s="6" t="n">
        <v>3.25</v>
      </c>
      <c r="L37" s="6" t="n">
        <v>2.75</v>
      </c>
      <c r="M37" s="6" t="n">
        <v>2.25</v>
      </c>
      <c r="N37" s="6" t="n">
        <v>2.25</v>
      </c>
      <c r="O37" s="6" t="n">
        <v>3.0</v>
      </c>
      <c r="P37" s="6" t="n">
        <v>2.75</v>
      </c>
      <c r="Q37" s="6" t="n">
        <v>1.25</v>
      </c>
      <c r="R37" s="6" t="n">
        <v>1.75</v>
      </c>
      <c r="S37" s="6" t="n">
        <v>1.5</v>
      </c>
      <c r="T37" s="6" t="n">
        <v>3.5</v>
      </c>
      <c r="U37" s="6" t="n">
        <v>1.75</v>
      </c>
      <c r="V37" s="6" t="n">
        <v>4.0</v>
      </c>
      <c r="W37" s="6" t="n">
        <v>1.5</v>
      </c>
      <c r="X37" s="6" t="n">
        <v>1.5</v>
      </c>
      <c r="Y37" s="6" t="n">
        <v>6.0</v>
      </c>
      <c r="Z37" s="6" t="n">
        <v>6.0</v>
      </c>
      <c r="AA37" s="6" t="n">
        <v>63.25</v>
      </c>
      <c r="AB37" s="6" t="n">
        <v>50.75</v>
      </c>
      <c r="AC37" s="6" t="n">
        <v>170.75</v>
      </c>
      <c r="AD37" s="6" t="n">
        <v>78.25</v>
      </c>
      <c r="AE37" s="6" t="n">
        <v>60.75</v>
      </c>
      <c r="AF37" s="6" t="n">
        <v>60.75</v>
      </c>
      <c r="AG37" s="6" t="n">
        <v>24.0</v>
      </c>
      <c r="AH37" s="6" t="n">
        <v>46.5</v>
      </c>
      <c r="AI37" s="6" t="n">
        <v>12.25</v>
      </c>
      <c r="AJ37" s="6" t="n">
        <v>6.25</v>
      </c>
      <c r="AK37" s="6" t="n">
        <v>1.25</v>
      </c>
      <c r="AL37" s="6" t="n">
        <v>2.0</v>
      </c>
      <c r="AM37" s="6" t="n">
        <v>1.5</v>
      </c>
      <c r="AN37" s="6" t="n">
        <v>6.25</v>
      </c>
      <c r="AO37" s="6" t="n">
        <v>5.25</v>
      </c>
      <c r="AP37" s="6" t="n">
        <v>15.0</v>
      </c>
      <c r="AQ37" s="6" t="n">
        <v>45.75</v>
      </c>
      <c r="AR37" s="6" t="n">
        <v>23.0</v>
      </c>
      <c r="AS37" s="6" t="n">
        <v>1.0</v>
      </c>
      <c r="AT37" s="6" t="n">
        <v>0.25</v>
      </c>
      <c r="AU37" s="6" t="n">
        <v>0.5</v>
      </c>
      <c r="AV37" s="6" t="n">
        <v>1.25</v>
      </c>
      <c r="AW37" s="6" t="n">
        <v>1.75</v>
      </c>
      <c r="AX37" s="6" t="n">
        <v>1.75</v>
      </c>
      <c r="AY37" s="6" t="n">
        <v>6.25</v>
      </c>
      <c r="AZ37" s="7" t="n">
        <v>782.75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1.75</v>
      </c>
      <c r="D38" s="6" t="n">
        <v>1.75</v>
      </c>
      <c r="E38" s="6" t="n">
        <v>2.25</v>
      </c>
      <c r="F38" s="6" t="n">
        <v>7.75</v>
      </c>
      <c r="G38" s="6" t="n">
        <v>1.75</v>
      </c>
      <c r="H38" s="6" t="n">
        <v>4.5</v>
      </c>
      <c r="I38" s="6" t="n">
        <v>3.75</v>
      </c>
      <c r="J38" s="6" t="n">
        <v>4.5</v>
      </c>
      <c r="K38" s="6" t="n">
        <v>26.25</v>
      </c>
      <c r="L38" s="6" t="n">
        <v>27.5</v>
      </c>
      <c r="M38" s="6" t="n">
        <v>76.25</v>
      </c>
      <c r="N38" s="6" t="n">
        <v>19.75</v>
      </c>
      <c r="O38" s="6" t="n">
        <v>13.75</v>
      </c>
      <c r="P38" s="6" t="n">
        <v>7.75</v>
      </c>
      <c r="Q38" s="6" t="n">
        <v>5.0</v>
      </c>
      <c r="R38" s="6" t="n">
        <v>5.75</v>
      </c>
      <c r="S38" s="6" t="n">
        <v>6.75</v>
      </c>
      <c r="T38" s="6" t="n">
        <v>1.5</v>
      </c>
      <c r="U38" s="6" t="n">
        <v>1.75</v>
      </c>
      <c r="V38" s="6" t="n">
        <v>2.0</v>
      </c>
      <c r="W38" s="6" t="n">
        <v>0.0</v>
      </c>
      <c r="X38" s="6" t="n">
        <v>0.0</v>
      </c>
      <c r="Y38" s="6" t="n">
        <v>0.5</v>
      </c>
      <c r="Z38" s="6" t="n">
        <v>4.0</v>
      </c>
      <c r="AA38" s="6" t="n">
        <v>74.5</v>
      </c>
      <c r="AB38" s="6" t="n">
        <v>49.0</v>
      </c>
      <c r="AC38" s="6" t="n">
        <v>93.25</v>
      </c>
      <c r="AD38" s="6" t="n">
        <v>40.75</v>
      </c>
      <c r="AE38" s="6" t="n">
        <v>14.75</v>
      </c>
      <c r="AF38" s="6" t="n">
        <v>18.75</v>
      </c>
      <c r="AG38" s="6" t="n">
        <v>5.0</v>
      </c>
      <c r="AH38" s="6" t="n">
        <v>3.5</v>
      </c>
      <c r="AI38" s="6" t="n">
        <v>6.75</v>
      </c>
      <c r="AJ38" s="6" t="n">
        <v>1.0</v>
      </c>
      <c r="AK38" s="6" t="n">
        <v>14.0</v>
      </c>
      <c r="AL38" s="6" t="n">
        <v>41.25</v>
      </c>
      <c r="AM38" s="6" t="n">
        <v>0.0</v>
      </c>
      <c r="AN38" s="6" t="n">
        <v>0.25</v>
      </c>
      <c r="AO38" s="6" t="n">
        <v>1.75</v>
      </c>
      <c r="AP38" s="6" t="n">
        <v>1.75</v>
      </c>
      <c r="AQ38" s="6" t="n">
        <v>5.25</v>
      </c>
      <c r="AR38" s="6" t="n">
        <v>1.5</v>
      </c>
      <c r="AS38" s="6" t="n">
        <v>34.0</v>
      </c>
      <c r="AT38" s="6" t="n">
        <v>1.75</v>
      </c>
      <c r="AU38" s="6" t="n">
        <v>1.25</v>
      </c>
      <c r="AV38" s="6" t="n">
        <v>3.5</v>
      </c>
      <c r="AW38" s="6" t="n">
        <v>4.0</v>
      </c>
      <c r="AX38" s="6" t="n">
        <v>0.25</v>
      </c>
      <c r="AY38" s="6" t="n">
        <v>0.0</v>
      </c>
      <c r="AZ38" s="7" t="n">
        <v>646.5</v>
      </c>
      <c r="BA38" s="8"/>
      <c r="BD38" s="9"/>
    </row>
    <row r="39" spans="1:56" x14ac:dyDescent="0.2">
      <c r="A39" s="1" t="s">
        <v>34</v>
      </c>
      <c r="B39" s="6" t="n">
        <v>3.75</v>
      </c>
      <c r="C39" s="6" t="n">
        <v>6.5</v>
      </c>
      <c r="D39" s="6" t="n">
        <v>3.75</v>
      </c>
      <c r="E39" s="6" t="n">
        <v>4.5</v>
      </c>
      <c r="F39" s="6" t="n">
        <v>34.75</v>
      </c>
      <c r="G39" s="6" t="n">
        <v>5.5</v>
      </c>
      <c r="H39" s="6" t="n">
        <v>7.5</v>
      </c>
      <c r="I39" s="6" t="n">
        <v>12.25</v>
      </c>
      <c r="J39" s="6" t="n">
        <v>12.75</v>
      </c>
      <c r="K39" s="6" t="n">
        <v>40.75</v>
      </c>
      <c r="L39" s="6" t="n">
        <v>52.0</v>
      </c>
      <c r="M39" s="6" t="n">
        <v>285.25</v>
      </c>
      <c r="N39" s="6" t="n">
        <v>30.75</v>
      </c>
      <c r="O39" s="6" t="n">
        <v>44.0</v>
      </c>
      <c r="P39" s="6" t="n">
        <v>26.25</v>
      </c>
      <c r="Q39" s="6" t="n">
        <v>10.0</v>
      </c>
      <c r="R39" s="6" t="n">
        <v>16.5</v>
      </c>
      <c r="S39" s="6" t="n">
        <v>9.75</v>
      </c>
      <c r="T39" s="6" t="n">
        <v>3.0</v>
      </c>
      <c r="U39" s="6" t="n">
        <v>2.5</v>
      </c>
      <c r="V39" s="6" t="n">
        <v>1.75</v>
      </c>
      <c r="W39" s="6" t="n">
        <v>0.25</v>
      </c>
      <c r="X39" s="6" t="n">
        <v>0.25</v>
      </c>
      <c r="Y39" s="6" t="n">
        <v>2.75</v>
      </c>
      <c r="Z39" s="6" t="n">
        <v>12.75</v>
      </c>
      <c r="AA39" s="6" t="n">
        <v>345.0</v>
      </c>
      <c r="AB39" s="6" t="n">
        <v>141.75</v>
      </c>
      <c r="AC39" s="6" t="n">
        <v>269.5</v>
      </c>
      <c r="AD39" s="6" t="n">
        <v>142.0</v>
      </c>
      <c r="AE39" s="6" t="n">
        <v>44.75</v>
      </c>
      <c r="AF39" s="6" t="n">
        <v>34.25</v>
      </c>
      <c r="AG39" s="6" t="n">
        <v>16.0</v>
      </c>
      <c r="AH39" s="6" t="n">
        <v>23.0</v>
      </c>
      <c r="AI39" s="6" t="n">
        <v>31.75</v>
      </c>
      <c r="AJ39" s="6" t="n">
        <v>1.75</v>
      </c>
      <c r="AK39" s="6" t="n">
        <v>40.5</v>
      </c>
      <c r="AL39" s="6" t="n">
        <v>52.25</v>
      </c>
      <c r="AM39" s="6" t="n">
        <v>0.25</v>
      </c>
      <c r="AN39" s="6" t="n">
        <v>3.0</v>
      </c>
      <c r="AO39" s="6" t="n">
        <v>4.0</v>
      </c>
      <c r="AP39" s="6" t="n">
        <v>2.0</v>
      </c>
      <c r="AQ39" s="6" t="n">
        <v>58.0</v>
      </c>
      <c r="AR39" s="6" t="n">
        <v>5.75</v>
      </c>
      <c r="AS39" s="6" t="n">
        <v>21.25</v>
      </c>
      <c r="AT39" s="6" t="n">
        <v>27.25</v>
      </c>
      <c r="AU39" s="6" t="n">
        <v>7.75</v>
      </c>
      <c r="AV39" s="6" t="n">
        <v>21.0</v>
      </c>
      <c r="AW39" s="6" t="n">
        <v>17.5</v>
      </c>
      <c r="AX39" s="6" t="n">
        <v>0.0</v>
      </c>
      <c r="AY39" s="6" t="n">
        <v>1.25</v>
      </c>
      <c r="AZ39" s="7" t="n">
        <v>1941.25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1.5</v>
      </c>
      <c r="D40" s="6" t="n">
        <v>0.25</v>
      </c>
      <c r="E40" s="6" t="n">
        <v>0.75</v>
      </c>
      <c r="F40" s="6" t="n">
        <v>3.75</v>
      </c>
      <c r="G40" s="6" t="n">
        <v>0.75</v>
      </c>
      <c r="H40" s="6" t="n">
        <v>7.25</v>
      </c>
      <c r="I40" s="6" t="n">
        <v>3.5</v>
      </c>
      <c r="J40" s="6" t="n">
        <v>5.0</v>
      </c>
      <c r="K40" s="6" t="n">
        <v>0.75</v>
      </c>
      <c r="L40" s="6" t="n">
        <v>1.75</v>
      </c>
      <c r="M40" s="6" t="n">
        <v>18.5</v>
      </c>
      <c r="N40" s="6" t="n">
        <v>2.0</v>
      </c>
      <c r="O40" s="6" t="n">
        <v>0.5</v>
      </c>
      <c r="P40" s="6" t="n">
        <v>0.5</v>
      </c>
      <c r="Q40" s="6" t="n">
        <v>1.0</v>
      </c>
      <c r="R40" s="6" t="n">
        <v>0.25</v>
      </c>
      <c r="S40" s="6" t="n">
        <v>0.5</v>
      </c>
      <c r="T40" s="6" t="n">
        <v>10.0</v>
      </c>
      <c r="U40" s="6" t="n">
        <v>8.25</v>
      </c>
      <c r="V40" s="6" t="n">
        <v>11.0</v>
      </c>
      <c r="W40" s="6" t="n">
        <v>3.25</v>
      </c>
      <c r="X40" s="6" t="n">
        <v>2.0</v>
      </c>
      <c r="Y40" s="6" t="n">
        <v>4.0</v>
      </c>
      <c r="Z40" s="6" t="n">
        <v>2.0</v>
      </c>
      <c r="AA40" s="6" t="n">
        <v>41.25</v>
      </c>
      <c r="AB40" s="6" t="n">
        <v>22.0</v>
      </c>
      <c r="AC40" s="6" t="n">
        <v>42.0</v>
      </c>
      <c r="AD40" s="6" t="n">
        <v>15.5</v>
      </c>
      <c r="AE40" s="6" t="n">
        <v>5.25</v>
      </c>
      <c r="AF40" s="6" t="n">
        <v>6.75</v>
      </c>
      <c r="AG40" s="6" t="n">
        <v>4.25</v>
      </c>
      <c r="AH40" s="6" t="n">
        <v>3.25</v>
      </c>
      <c r="AI40" s="6" t="n">
        <v>6.5</v>
      </c>
      <c r="AJ40" s="6" t="n">
        <v>2.25</v>
      </c>
      <c r="AK40" s="6" t="n">
        <v>0.0</v>
      </c>
      <c r="AL40" s="6" t="n">
        <v>0.5</v>
      </c>
      <c r="AM40" s="6" t="n">
        <v>4.75</v>
      </c>
      <c r="AN40" s="6" t="n">
        <v>9.75</v>
      </c>
      <c r="AO40" s="6" t="n">
        <v>2.25</v>
      </c>
      <c r="AP40" s="6" t="n">
        <v>0.5</v>
      </c>
      <c r="AQ40" s="6" t="n">
        <v>17.25</v>
      </c>
      <c r="AR40" s="6" t="n">
        <v>0.5</v>
      </c>
      <c r="AS40" s="6" t="n">
        <v>0.0</v>
      </c>
      <c r="AT40" s="6" t="n">
        <v>2.25</v>
      </c>
      <c r="AU40" s="6" t="n">
        <v>0.75</v>
      </c>
      <c r="AV40" s="6" t="n">
        <v>0.75</v>
      </c>
      <c r="AW40" s="6" t="n">
        <v>0.75</v>
      </c>
      <c r="AX40" s="6" t="n">
        <v>4.5</v>
      </c>
      <c r="AY40" s="6" t="n">
        <v>7.25</v>
      </c>
      <c r="AZ40" s="7" t="n">
        <v>290.25</v>
      </c>
      <c r="BA40" s="8"/>
      <c r="BD40" s="9"/>
    </row>
    <row r="41" spans="1:56" x14ac:dyDescent="0.2">
      <c r="A41" s="1" t="s">
        <v>36</v>
      </c>
      <c r="B41" s="6" t="n">
        <v>5.25</v>
      </c>
      <c r="C41" s="6" t="n">
        <v>9.25</v>
      </c>
      <c r="D41" s="6" t="n">
        <v>2.5</v>
      </c>
      <c r="E41" s="6" t="n">
        <v>3.0</v>
      </c>
      <c r="F41" s="6" t="n">
        <v>11.0</v>
      </c>
      <c r="G41" s="6" t="n">
        <v>3.25</v>
      </c>
      <c r="H41" s="6" t="n">
        <v>20.75</v>
      </c>
      <c r="I41" s="6" t="n">
        <v>13.5</v>
      </c>
      <c r="J41" s="6" t="n">
        <v>15.5</v>
      </c>
      <c r="K41" s="6" t="n">
        <v>3.0</v>
      </c>
      <c r="L41" s="6" t="n">
        <v>11.0</v>
      </c>
      <c r="M41" s="6" t="n">
        <v>25.0</v>
      </c>
      <c r="N41" s="6" t="n">
        <v>4.75</v>
      </c>
      <c r="O41" s="6" t="n">
        <v>4.25</v>
      </c>
      <c r="P41" s="6" t="n">
        <v>3.25</v>
      </c>
      <c r="Q41" s="6" t="n">
        <v>1.75</v>
      </c>
      <c r="R41" s="6" t="n">
        <v>4.0</v>
      </c>
      <c r="S41" s="6" t="n">
        <v>0.75</v>
      </c>
      <c r="T41" s="6" t="n">
        <v>69.0</v>
      </c>
      <c r="U41" s="6" t="n">
        <v>29.75</v>
      </c>
      <c r="V41" s="6" t="n">
        <v>51.25</v>
      </c>
      <c r="W41" s="6" t="n">
        <v>11.25</v>
      </c>
      <c r="X41" s="6" t="n">
        <v>5.5</v>
      </c>
      <c r="Y41" s="6" t="n">
        <v>14.0</v>
      </c>
      <c r="Z41" s="6" t="n">
        <v>7.75</v>
      </c>
      <c r="AA41" s="6" t="n">
        <v>70.5</v>
      </c>
      <c r="AB41" s="6" t="n">
        <v>47.5</v>
      </c>
      <c r="AC41" s="6" t="n">
        <v>141.5</v>
      </c>
      <c r="AD41" s="6" t="n">
        <v>47.75</v>
      </c>
      <c r="AE41" s="6" t="n">
        <v>21.0</v>
      </c>
      <c r="AF41" s="6" t="n">
        <v>24.75</v>
      </c>
      <c r="AG41" s="6" t="n">
        <v>10.5</v>
      </c>
      <c r="AH41" s="6" t="n">
        <v>10.0</v>
      </c>
      <c r="AI41" s="6" t="n">
        <v>17.75</v>
      </c>
      <c r="AJ41" s="6" t="n">
        <v>6.5</v>
      </c>
      <c r="AK41" s="6" t="n">
        <v>0.0</v>
      </c>
      <c r="AL41" s="6" t="n">
        <v>2.75</v>
      </c>
      <c r="AM41" s="6" t="n">
        <v>10.25</v>
      </c>
      <c r="AN41" s="6" t="n">
        <v>10.5</v>
      </c>
      <c r="AO41" s="6" t="n">
        <v>4.75</v>
      </c>
      <c r="AP41" s="6" t="n">
        <v>3.0</v>
      </c>
      <c r="AQ41" s="6" t="n">
        <v>45.0</v>
      </c>
      <c r="AR41" s="6" t="n">
        <v>3.5</v>
      </c>
      <c r="AS41" s="6" t="n">
        <v>0.25</v>
      </c>
      <c r="AT41" s="6" t="n">
        <v>8.25</v>
      </c>
      <c r="AU41" s="6" t="n">
        <v>1.5</v>
      </c>
      <c r="AV41" s="6" t="n">
        <v>3.5</v>
      </c>
      <c r="AW41" s="6" t="n">
        <v>2.5</v>
      </c>
      <c r="AX41" s="6" t="n">
        <v>8.5</v>
      </c>
      <c r="AY41" s="6" t="n">
        <v>9.25</v>
      </c>
      <c r="AZ41" s="7" t="n">
        <v>841.5</v>
      </c>
      <c r="BA41" s="8"/>
      <c r="BD41" s="9"/>
    </row>
    <row r="42" spans="1:56" x14ac:dyDescent="0.2">
      <c r="A42" s="1" t="s">
        <v>39</v>
      </c>
      <c r="B42" s="6" t="n">
        <v>4.25</v>
      </c>
      <c r="C42" s="6" t="n">
        <v>6.75</v>
      </c>
      <c r="D42" s="6" t="n">
        <v>1.5</v>
      </c>
      <c r="E42" s="6" t="n">
        <v>2.5</v>
      </c>
      <c r="F42" s="6" t="n">
        <v>8.25</v>
      </c>
      <c r="G42" s="6" t="n">
        <v>3.25</v>
      </c>
      <c r="H42" s="6" t="n">
        <v>4.75</v>
      </c>
      <c r="I42" s="6" t="n">
        <v>7.5</v>
      </c>
      <c r="J42" s="6" t="n">
        <v>6.0</v>
      </c>
      <c r="K42" s="6" t="n">
        <v>0.5</v>
      </c>
      <c r="L42" s="6" t="n">
        <v>3.75</v>
      </c>
      <c r="M42" s="6" t="n">
        <v>8.0</v>
      </c>
      <c r="N42" s="6" t="n">
        <v>3.25</v>
      </c>
      <c r="O42" s="6" t="n">
        <v>0.75</v>
      </c>
      <c r="P42" s="6" t="n">
        <v>2.75</v>
      </c>
      <c r="Q42" s="6" t="n">
        <v>0.75</v>
      </c>
      <c r="R42" s="6" t="n">
        <v>0.5</v>
      </c>
      <c r="S42" s="6" t="n">
        <v>1.5</v>
      </c>
      <c r="T42" s="6" t="n">
        <v>7.75</v>
      </c>
      <c r="U42" s="6" t="n">
        <v>2.5</v>
      </c>
      <c r="V42" s="6" t="n">
        <v>6.25</v>
      </c>
      <c r="W42" s="6" t="n">
        <v>1.75</v>
      </c>
      <c r="X42" s="6" t="n">
        <v>2.0</v>
      </c>
      <c r="Y42" s="6" t="n">
        <v>4.0</v>
      </c>
      <c r="Z42" s="6" t="n">
        <v>5.75</v>
      </c>
      <c r="AA42" s="6" t="n">
        <v>50.0</v>
      </c>
      <c r="AB42" s="6" t="n">
        <v>31.25</v>
      </c>
      <c r="AC42" s="6" t="n">
        <v>141.5</v>
      </c>
      <c r="AD42" s="6" t="n">
        <v>65.0</v>
      </c>
      <c r="AE42" s="6" t="n">
        <v>44.75</v>
      </c>
      <c r="AF42" s="6" t="n">
        <v>38.75</v>
      </c>
      <c r="AG42" s="6" t="n">
        <v>15.25</v>
      </c>
      <c r="AH42" s="6" t="n">
        <v>24.75</v>
      </c>
      <c r="AI42" s="6" t="n">
        <v>29.75</v>
      </c>
      <c r="AJ42" s="6" t="n">
        <v>7.75</v>
      </c>
      <c r="AK42" s="6" t="n">
        <v>2.5</v>
      </c>
      <c r="AL42" s="6" t="n">
        <v>3.5</v>
      </c>
      <c r="AM42" s="6" t="n">
        <v>2.0</v>
      </c>
      <c r="AN42" s="6" t="n">
        <v>3.75</v>
      </c>
      <c r="AO42" s="6" t="n">
        <v>8.0</v>
      </c>
      <c r="AP42" s="6" t="n">
        <v>13.0</v>
      </c>
      <c r="AQ42" s="6" t="n">
        <v>21.75</v>
      </c>
      <c r="AR42" s="6" t="n">
        <v>16.75</v>
      </c>
      <c r="AS42" s="6" t="n">
        <v>0.25</v>
      </c>
      <c r="AT42" s="6" t="n">
        <v>0.5</v>
      </c>
      <c r="AU42" s="6" t="n">
        <v>0.5</v>
      </c>
      <c r="AV42" s="6" t="n">
        <v>1.75</v>
      </c>
      <c r="AW42" s="6" t="n">
        <v>2.25</v>
      </c>
      <c r="AX42" s="6" t="n">
        <v>2.0</v>
      </c>
      <c r="AY42" s="6" t="n">
        <v>6.75</v>
      </c>
      <c r="AZ42" s="7" t="n">
        <v>630.5</v>
      </c>
      <c r="BA42" s="8"/>
      <c r="BD42" s="9"/>
    </row>
    <row r="43" spans="1:56" x14ac:dyDescent="0.2">
      <c r="A43" s="1" t="s">
        <v>40</v>
      </c>
      <c r="B43" s="6" t="n">
        <v>9.75</v>
      </c>
      <c r="C43" s="6" t="n">
        <v>8.0</v>
      </c>
      <c r="D43" s="6" t="n">
        <v>3.25</v>
      </c>
      <c r="E43" s="6" t="n">
        <v>2.75</v>
      </c>
      <c r="F43" s="6" t="n">
        <v>11.75</v>
      </c>
      <c r="G43" s="6" t="n">
        <v>4.5</v>
      </c>
      <c r="H43" s="6" t="n">
        <v>6.0</v>
      </c>
      <c r="I43" s="6" t="n">
        <v>10.25</v>
      </c>
      <c r="J43" s="6" t="n">
        <v>15.0</v>
      </c>
      <c r="K43" s="6" t="n">
        <v>2.75</v>
      </c>
      <c r="L43" s="6" t="n">
        <v>6.25</v>
      </c>
      <c r="M43" s="6" t="n">
        <v>8.75</v>
      </c>
      <c r="N43" s="6" t="n">
        <v>5.75</v>
      </c>
      <c r="O43" s="6" t="n">
        <v>4.5</v>
      </c>
      <c r="P43" s="6" t="n">
        <v>3.5</v>
      </c>
      <c r="Q43" s="6" t="n">
        <v>0.75</v>
      </c>
      <c r="R43" s="6" t="n">
        <v>2.0</v>
      </c>
      <c r="S43" s="6" t="n">
        <v>4.25</v>
      </c>
      <c r="T43" s="6" t="n">
        <v>7.5</v>
      </c>
      <c r="U43" s="6" t="n">
        <v>4.75</v>
      </c>
      <c r="V43" s="6" t="n">
        <v>4.25</v>
      </c>
      <c r="W43" s="6" t="n">
        <v>1.75</v>
      </c>
      <c r="X43" s="6" t="n">
        <v>2.5</v>
      </c>
      <c r="Y43" s="6" t="n">
        <v>6.0</v>
      </c>
      <c r="Z43" s="6" t="n">
        <v>9.5</v>
      </c>
      <c r="AA43" s="6" t="n">
        <v>74.0</v>
      </c>
      <c r="AB43" s="6" t="n">
        <v>49.0</v>
      </c>
      <c r="AC43" s="6" t="n">
        <v>161.25</v>
      </c>
      <c r="AD43" s="6" t="n">
        <v>94.5</v>
      </c>
      <c r="AE43" s="6" t="n">
        <v>65.5</v>
      </c>
      <c r="AF43" s="6" t="n">
        <v>73.0</v>
      </c>
      <c r="AG43" s="6" t="n">
        <v>24.0</v>
      </c>
      <c r="AH43" s="6" t="n">
        <v>49.0</v>
      </c>
      <c r="AI43" s="6" t="n">
        <v>48.25</v>
      </c>
      <c r="AJ43" s="6" t="n">
        <v>15.75</v>
      </c>
      <c r="AK43" s="6" t="n">
        <v>2.25</v>
      </c>
      <c r="AL43" s="6" t="n">
        <v>2.0</v>
      </c>
      <c r="AM43" s="6" t="n">
        <v>0.75</v>
      </c>
      <c r="AN43" s="6" t="n">
        <v>2.75</v>
      </c>
      <c r="AO43" s="6" t="n">
        <v>14.75</v>
      </c>
      <c r="AP43" s="6" t="n">
        <v>11.25</v>
      </c>
      <c r="AQ43" s="6" t="n">
        <v>72.25</v>
      </c>
      <c r="AR43" s="6" t="n">
        <v>10.25</v>
      </c>
      <c r="AS43" s="6" t="n">
        <v>0.75</v>
      </c>
      <c r="AT43" s="6" t="n">
        <v>1.5</v>
      </c>
      <c r="AU43" s="6" t="n">
        <v>0.25</v>
      </c>
      <c r="AV43" s="6" t="n">
        <v>1.0</v>
      </c>
      <c r="AW43" s="6" t="n">
        <v>0.5</v>
      </c>
      <c r="AX43" s="6" t="n">
        <v>1.25</v>
      </c>
      <c r="AY43" s="6" t="n">
        <v>5.0</v>
      </c>
      <c r="AZ43" s="7" t="n">
        <v>926.75</v>
      </c>
      <c r="BA43" s="8"/>
      <c r="BD43" s="9"/>
    </row>
    <row r="44" spans="1:56" x14ac:dyDescent="0.2">
      <c r="A44" s="1" t="s">
        <v>41</v>
      </c>
      <c r="B44" s="6" t="n">
        <v>31.75</v>
      </c>
      <c r="C44" s="6" t="n">
        <v>36.75</v>
      </c>
      <c r="D44" s="6" t="n">
        <v>27.25</v>
      </c>
      <c r="E44" s="6" t="n">
        <v>41.0</v>
      </c>
      <c r="F44" s="6" t="n">
        <v>107.0</v>
      </c>
      <c r="G44" s="6" t="n">
        <v>29.75</v>
      </c>
      <c r="H44" s="6" t="n">
        <v>52.25</v>
      </c>
      <c r="I44" s="6" t="n">
        <v>37.5</v>
      </c>
      <c r="J44" s="6" t="n">
        <v>49.5</v>
      </c>
      <c r="K44" s="6" t="n">
        <v>10.0</v>
      </c>
      <c r="L44" s="6" t="n">
        <v>19.75</v>
      </c>
      <c r="M44" s="6" t="n">
        <v>12.25</v>
      </c>
      <c r="N44" s="6" t="n">
        <v>12.0</v>
      </c>
      <c r="O44" s="6" t="n">
        <v>6.0</v>
      </c>
      <c r="P44" s="6" t="n">
        <v>5.0</v>
      </c>
      <c r="Q44" s="6" t="n">
        <v>2.25</v>
      </c>
      <c r="R44" s="6" t="n">
        <v>7.25</v>
      </c>
      <c r="S44" s="6" t="n">
        <v>8.75</v>
      </c>
      <c r="T44" s="6" t="n">
        <v>39.5</v>
      </c>
      <c r="U44" s="6" t="n">
        <v>52.0</v>
      </c>
      <c r="V44" s="6" t="n">
        <v>65.25</v>
      </c>
      <c r="W44" s="6" t="n">
        <v>36.75</v>
      </c>
      <c r="X44" s="6" t="n">
        <v>26.5</v>
      </c>
      <c r="Y44" s="6" t="n">
        <v>54.25</v>
      </c>
      <c r="Z44" s="6" t="n">
        <v>52.0</v>
      </c>
      <c r="AA44" s="6" t="n">
        <v>204.0</v>
      </c>
      <c r="AB44" s="6" t="n">
        <v>176.25</v>
      </c>
      <c r="AC44" s="6" t="n">
        <v>753.0</v>
      </c>
      <c r="AD44" s="6" t="n">
        <v>178.25</v>
      </c>
      <c r="AE44" s="6" t="n">
        <v>120.25</v>
      </c>
      <c r="AF44" s="6" t="n">
        <v>66.5</v>
      </c>
      <c r="AG44" s="6" t="n">
        <v>51.5</v>
      </c>
      <c r="AH44" s="6" t="n">
        <v>47.75</v>
      </c>
      <c r="AI44" s="6" t="n">
        <v>113.25</v>
      </c>
      <c r="AJ44" s="6" t="n">
        <v>29.0</v>
      </c>
      <c r="AK44" s="6" t="n">
        <v>2.0</v>
      </c>
      <c r="AL44" s="6" t="n">
        <v>45.0</v>
      </c>
      <c r="AM44" s="6" t="n">
        <v>10.75</v>
      </c>
      <c r="AN44" s="6" t="n">
        <v>34.0</v>
      </c>
      <c r="AO44" s="6" t="n">
        <v>17.25</v>
      </c>
      <c r="AP44" s="6" t="n">
        <v>39.75</v>
      </c>
      <c r="AQ44" s="6" t="n">
        <v>72.5</v>
      </c>
      <c r="AR44" s="6" t="n">
        <v>164.25</v>
      </c>
      <c r="AS44" s="6" t="n">
        <v>6.0</v>
      </c>
      <c r="AT44" s="6" t="n">
        <v>7.75</v>
      </c>
      <c r="AU44" s="6" t="n">
        <v>4.0</v>
      </c>
      <c r="AV44" s="6" t="n">
        <v>5.5</v>
      </c>
      <c r="AW44" s="6" t="n">
        <v>4.75</v>
      </c>
      <c r="AX44" s="6" t="n">
        <v>4.75</v>
      </c>
      <c r="AY44" s="6" t="n">
        <v>40.5</v>
      </c>
      <c r="AZ44" s="7" t="n">
        <v>3020.75</v>
      </c>
      <c r="BA44" s="8"/>
      <c r="BD44" s="9"/>
    </row>
    <row r="45" spans="1:56" x14ac:dyDescent="0.2">
      <c r="A45" s="1" t="s">
        <v>42</v>
      </c>
      <c r="B45" s="6" t="n">
        <v>7.75</v>
      </c>
      <c r="C45" s="6" t="n">
        <v>14.25</v>
      </c>
      <c r="D45" s="6" t="n">
        <v>8.5</v>
      </c>
      <c r="E45" s="6" t="n">
        <v>12.25</v>
      </c>
      <c r="F45" s="6" t="n">
        <v>55.25</v>
      </c>
      <c r="G45" s="6" t="n">
        <v>9.5</v>
      </c>
      <c r="H45" s="6" t="n">
        <v>12.5</v>
      </c>
      <c r="I45" s="6" t="n">
        <v>17.5</v>
      </c>
      <c r="J45" s="6" t="n">
        <v>21.75</v>
      </c>
      <c r="K45" s="6" t="n">
        <v>3.0</v>
      </c>
      <c r="L45" s="6" t="n">
        <v>6.25</v>
      </c>
      <c r="M45" s="6" t="n">
        <v>15.75</v>
      </c>
      <c r="N45" s="6" t="n">
        <v>3.0</v>
      </c>
      <c r="O45" s="6" t="n">
        <v>3.25</v>
      </c>
      <c r="P45" s="6" t="n">
        <v>2.25</v>
      </c>
      <c r="Q45" s="6" t="n">
        <v>1.25</v>
      </c>
      <c r="R45" s="6" t="n">
        <v>1.25</v>
      </c>
      <c r="S45" s="6" t="n">
        <v>1.75</v>
      </c>
      <c r="T45" s="6" t="n">
        <v>6.75</v>
      </c>
      <c r="U45" s="6" t="n">
        <v>4.75</v>
      </c>
      <c r="V45" s="6" t="n">
        <v>4.0</v>
      </c>
      <c r="W45" s="6" t="n">
        <v>3.25</v>
      </c>
      <c r="X45" s="6" t="n">
        <v>2.25</v>
      </c>
      <c r="Y45" s="6" t="n">
        <v>6.75</v>
      </c>
      <c r="Z45" s="6" t="n">
        <v>10.5</v>
      </c>
      <c r="AA45" s="6" t="n">
        <v>162.25</v>
      </c>
      <c r="AB45" s="6" t="n">
        <v>121.25</v>
      </c>
      <c r="AC45" s="6" t="n">
        <v>298.75</v>
      </c>
      <c r="AD45" s="6" t="n">
        <v>189.0</v>
      </c>
      <c r="AE45" s="6" t="n">
        <v>116.25</v>
      </c>
      <c r="AF45" s="6" t="n">
        <v>78.25</v>
      </c>
      <c r="AG45" s="6" t="n">
        <v>42.0</v>
      </c>
      <c r="AH45" s="6" t="n">
        <v>49.0</v>
      </c>
      <c r="AI45" s="6" t="n">
        <v>84.75</v>
      </c>
      <c r="AJ45" s="6" t="n">
        <v>18.5</v>
      </c>
      <c r="AK45" s="6" t="n">
        <v>1.0</v>
      </c>
      <c r="AL45" s="6" t="n">
        <v>3.5</v>
      </c>
      <c r="AM45" s="6" t="n">
        <v>0.5</v>
      </c>
      <c r="AN45" s="6" t="n">
        <v>2.25</v>
      </c>
      <c r="AO45" s="6" t="n">
        <v>12.25</v>
      </c>
      <c r="AP45" s="6" t="n">
        <v>10.75</v>
      </c>
      <c r="AQ45" s="6" t="n">
        <v>199.25</v>
      </c>
      <c r="AR45" s="6" t="n">
        <v>45.5</v>
      </c>
      <c r="AS45" s="6" t="n">
        <v>1.25</v>
      </c>
      <c r="AT45" s="6" t="n">
        <v>0.75</v>
      </c>
      <c r="AU45" s="6" t="n">
        <v>0.25</v>
      </c>
      <c r="AV45" s="6" t="n">
        <v>0.75</v>
      </c>
      <c r="AW45" s="6" t="n">
        <v>0.75</v>
      </c>
      <c r="AX45" s="6" t="n">
        <v>1.0</v>
      </c>
      <c r="AY45" s="6" t="n">
        <v>2.5</v>
      </c>
      <c r="AZ45" s="7" t="n">
        <v>1677.5</v>
      </c>
      <c r="BA45" s="8"/>
      <c r="BD45" s="9"/>
    </row>
    <row r="46" spans="1:56" x14ac:dyDescent="0.2">
      <c r="A46" s="1" t="s">
        <v>46</v>
      </c>
      <c r="B46" s="6" t="n">
        <v>1.25</v>
      </c>
      <c r="C46" s="6" t="n">
        <v>1.25</v>
      </c>
      <c r="D46" s="6" t="n">
        <v>1.25</v>
      </c>
      <c r="E46" s="6" t="n">
        <v>1.25</v>
      </c>
      <c r="F46" s="6" t="n">
        <v>11.0</v>
      </c>
      <c r="G46" s="6" t="n">
        <v>3.25</v>
      </c>
      <c r="H46" s="6" t="n">
        <v>5.25</v>
      </c>
      <c r="I46" s="6" t="n">
        <v>4.75</v>
      </c>
      <c r="J46" s="6" t="n">
        <v>1.25</v>
      </c>
      <c r="K46" s="6" t="n">
        <v>22.0</v>
      </c>
      <c r="L46" s="6" t="n">
        <v>28.75</v>
      </c>
      <c r="M46" s="6" t="n">
        <v>88.5</v>
      </c>
      <c r="N46" s="6" t="n">
        <v>21.75</v>
      </c>
      <c r="O46" s="6" t="n">
        <v>24.25</v>
      </c>
      <c r="P46" s="6" t="n">
        <v>13.75</v>
      </c>
      <c r="Q46" s="6" t="n">
        <v>13.25</v>
      </c>
      <c r="R46" s="6" t="n">
        <v>9.25</v>
      </c>
      <c r="S46" s="6" t="n">
        <v>6.25</v>
      </c>
      <c r="T46" s="6" t="n">
        <v>2.5</v>
      </c>
      <c r="U46" s="6" t="n">
        <v>1.5</v>
      </c>
      <c r="V46" s="6" t="n">
        <v>0.75</v>
      </c>
      <c r="W46" s="6" t="n">
        <v>0.25</v>
      </c>
      <c r="X46" s="6" t="n">
        <v>0.0</v>
      </c>
      <c r="Y46" s="6" t="n">
        <v>0.75</v>
      </c>
      <c r="Z46" s="6" t="n">
        <v>3.0</v>
      </c>
      <c r="AA46" s="6" t="n">
        <v>112.5</v>
      </c>
      <c r="AB46" s="6" t="n">
        <v>58.0</v>
      </c>
      <c r="AC46" s="6" t="n">
        <v>85.0</v>
      </c>
      <c r="AD46" s="6" t="n">
        <v>51.25</v>
      </c>
      <c r="AE46" s="6" t="n">
        <v>21.5</v>
      </c>
      <c r="AF46" s="6" t="n">
        <v>6.25</v>
      </c>
      <c r="AG46" s="6" t="n">
        <v>7.5</v>
      </c>
      <c r="AH46" s="6" t="n">
        <v>5.75</v>
      </c>
      <c r="AI46" s="6" t="n">
        <v>4.5</v>
      </c>
      <c r="AJ46" s="6" t="n">
        <v>1.25</v>
      </c>
      <c r="AK46" s="6" t="n">
        <v>36.5</v>
      </c>
      <c r="AL46" s="6" t="n">
        <v>16.5</v>
      </c>
      <c r="AM46" s="6" t="n">
        <v>0.0</v>
      </c>
      <c r="AN46" s="6" t="n">
        <v>1.0</v>
      </c>
      <c r="AO46" s="6" t="n">
        <v>0.5</v>
      </c>
      <c r="AP46" s="6" t="n">
        <v>1.25</v>
      </c>
      <c r="AQ46" s="6" t="n">
        <v>14.5</v>
      </c>
      <c r="AR46" s="6" t="n">
        <v>1.0</v>
      </c>
      <c r="AS46" s="6" t="n">
        <v>12.25</v>
      </c>
      <c r="AT46" s="6" t="n">
        <v>9.0</v>
      </c>
      <c r="AU46" s="6" t="n">
        <v>0.75</v>
      </c>
      <c r="AV46" s="6" t="n">
        <v>8.5</v>
      </c>
      <c r="AW46" s="6" t="n">
        <v>5.75</v>
      </c>
      <c r="AX46" s="6" t="n">
        <v>0.75</v>
      </c>
      <c r="AY46" s="6" t="n">
        <v>0.25</v>
      </c>
      <c r="AZ46" s="7" t="n">
        <v>729.0</v>
      </c>
      <c r="BA46" s="8"/>
      <c r="BD46" s="9"/>
    </row>
    <row r="47" spans="1:56" x14ac:dyDescent="0.2">
      <c r="A47" s="1" t="s">
        <v>47</v>
      </c>
      <c r="B47" s="6" t="n">
        <v>3.0</v>
      </c>
      <c r="C47" s="6" t="n">
        <v>10.5</v>
      </c>
      <c r="D47" s="6" t="n">
        <v>7.5</v>
      </c>
      <c r="E47" s="6" t="n">
        <v>8.0</v>
      </c>
      <c r="F47" s="6" t="n">
        <v>36.75</v>
      </c>
      <c r="G47" s="6" t="n">
        <v>9.5</v>
      </c>
      <c r="H47" s="6" t="n">
        <v>8.5</v>
      </c>
      <c r="I47" s="6" t="n">
        <v>7.0</v>
      </c>
      <c r="J47" s="6" t="n">
        <v>8.0</v>
      </c>
      <c r="K47" s="6" t="n">
        <v>6.75</v>
      </c>
      <c r="L47" s="6" t="n">
        <v>5.75</v>
      </c>
      <c r="M47" s="6" t="n">
        <v>27.75</v>
      </c>
      <c r="N47" s="6" t="n">
        <v>1.75</v>
      </c>
      <c r="O47" s="6" t="n">
        <v>2.5</v>
      </c>
      <c r="P47" s="6" t="n">
        <v>2.75</v>
      </c>
      <c r="Q47" s="6" t="n">
        <v>3.0</v>
      </c>
      <c r="R47" s="6" t="n">
        <v>4.5</v>
      </c>
      <c r="S47" s="6" t="n">
        <v>4.25</v>
      </c>
      <c r="T47" s="6" t="n">
        <v>8.5</v>
      </c>
      <c r="U47" s="6" t="n">
        <v>10.25</v>
      </c>
      <c r="V47" s="6" t="n">
        <v>8.5</v>
      </c>
      <c r="W47" s="6" t="n">
        <v>4.75</v>
      </c>
      <c r="X47" s="6" t="n">
        <v>2.5</v>
      </c>
      <c r="Y47" s="6" t="n">
        <v>3.5</v>
      </c>
      <c r="Z47" s="6" t="n">
        <v>2.5</v>
      </c>
      <c r="AA47" s="6" t="n">
        <v>38.25</v>
      </c>
      <c r="AB47" s="6" t="n">
        <v>13.0</v>
      </c>
      <c r="AC47" s="6" t="n">
        <v>33.5</v>
      </c>
      <c r="AD47" s="6" t="n">
        <v>20.25</v>
      </c>
      <c r="AE47" s="6" t="n">
        <v>7.25</v>
      </c>
      <c r="AF47" s="6" t="n">
        <v>6.5</v>
      </c>
      <c r="AG47" s="6" t="n">
        <v>2.75</v>
      </c>
      <c r="AH47" s="6" t="n">
        <v>2.5</v>
      </c>
      <c r="AI47" s="6" t="n">
        <v>5.25</v>
      </c>
      <c r="AJ47" s="6" t="n">
        <v>0.5</v>
      </c>
      <c r="AK47" s="6" t="n">
        <v>2.0</v>
      </c>
      <c r="AL47" s="6" t="n">
        <v>15.75</v>
      </c>
      <c r="AM47" s="6" t="n">
        <v>2.25</v>
      </c>
      <c r="AN47" s="6" t="n">
        <v>4.0</v>
      </c>
      <c r="AO47" s="6" t="n">
        <v>0.75</v>
      </c>
      <c r="AP47" s="6" t="n">
        <v>1.5</v>
      </c>
      <c r="AQ47" s="6" t="n">
        <v>12.0</v>
      </c>
      <c r="AR47" s="6" t="n">
        <v>1.25</v>
      </c>
      <c r="AS47" s="6" t="n">
        <v>3.25</v>
      </c>
      <c r="AT47" s="6" t="n">
        <v>8.0</v>
      </c>
      <c r="AU47" s="6" t="n">
        <v>3.0</v>
      </c>
      <c r="AV47" s="6" t="n">
        <v>4.25</v>
      </c>
      <c r="AW47" s="6" t="n">
        <v>3.0</v>
      </c>
      <c r="AX47" s="6" t="n">
        <v>0.5</v>
      </c>
      <c r="AY47" s="6" t="n">
        <v>5.25</v>
      </c>
      <c r="AZ47" s="7" t="n">
        <v>394.75</v>
      </c>
      <c r="BA47" s="8"/>
      <c r="BD47" s="9"/>
    </row>
    <row r="48" spans="1:56" x14ac:dyDescent="0.2">
      <c r="A48" s="1" t="s">
        <v>48</v>
      </c>
      <c r="B48" s="6" t="n">
        <v>5.5</v>
      </c>
      <c r="C48" s="6" t="n">
        <v>6.5</v>
      </c>
      <c r="D48" s="6" t="n">
        <v>1.25</v>
      </c>
      <c r="E48" s="6" t="n">
        <v>3.25</v>
      </c>
      <c r="F48" s="6" t="n">
        <v>16.5</v>
      </c>
      <c r="G48" s="6" t="n">
        <v>4.5</v>
      </c>
      <c r="H48" s="6" t="n">
        <v>5.75</v>
      </c>
      <c r="I48" s="6" t="n">
        <v>10.75</v>
      </c>
      <c r="J48" s="6" t="n">
        <v>6.5</v>
      </c>
      <c r="K48" s="6" t="n">
        <v>14.75</v>
      </c>
      <c r="L48" s="6" t="n">
        <v>19.75</v>
      </c>
      <c r="M48" s="6" t="n">
        <v>39.25</v>
      </c>
      <c r="N48" s="6" t="n">
        <v>12.25</v>
      </c>
      <c r="O48" s="6" t="n">
        <v>11.25</v>
      </c>
      <c r="P48" s="6" t="n">
        <v>19.0</v>
      </c>
      <c r="Q48" s="6" t="n">
        <v>17.5</v>
      </c>
      <c r="R48" s="6" t="n">
        <v>21.5</v>
      </c>
      <c r="S48" s="6" t="n">
        <v>28.75</v>
      </c>
      <c r="T48" s="6" t="n">
        <v>3.25</v>
      </c>
      <c r="U48" s="6" t="n">
        <v>0.5</v>
      </c>
      <c r="V48" s="6" t="n">
        <v>2.0</v>
      </c>
      <c r="W48" s="6" t="n">
        <v>0.0</v>
      </c>
      <c r="X48" s="6" t="n">
        <v>0.0</v>
      </c>
      <c r="Y48" s="6" t="n">
        <v>0.25</v>
      </c>
      <c r="Z48" s="6" t="n">
        <v>3.75</v>
      </c>
      <c r="AA48" s="6" t="n">
        <v>53.5</v>
      </c>
      <c r="AB48" s="6" t="n">
        <v>23.25</v>
      </c>
      <c r="AC48" s="6" t="n">
        <v>29.75</v>
      </c>
      <c r="AD48" s="6" t="n">
        <v>20.25</v>
      </c>
      <c r="AE48" s="6" t="n">
        <v>7.5</v>
      </c>
      <c r="AF48" s="6" t="n">
        <v>7.25</v>
      </c>
      <c r="AG48" s="6" t="n">
        <v>3.5</v>
      </c>
      <c r="AH48" s="6" t="n">
        <v>6.75</v>
      </c>
      <c r="AI48" s="6" t="n">
        <v>4.25</v>
      </c>
      <c r="AJ48" s="6" t="n">
        <v>0.5</v>
      </c>
      <c r="AK48" s="6" t="n">
        <v>1.0</v>
      </c>
      <c r="AL48" s="6" t="n">
        <v>4.75</v>
      </c>
      <c r="AM48" s="6" t="n">
        <v>0.25</v>
      </c>
      <c r="AN48" s="6" t="n">
        <v>2.75</v>
      </c>
      <c r="AO48" s="6" t="n">
        <v>0.75</v>
      </c>
      <c r="AP48" s="6" t="n">
        <v>2.25</v>
      </c>
      <c r="AQ48" s="6" t="n">
        <v>7.0</v>
      </c>
      <c r="AR48" s="6" t="n">
        <v>0.0</v>
      </c>
      <c r="AS48" s="6" t="n">
        <v>1.5</v>
      </c>
      <c r="AT48" s="6" t="n">
        <v>2.0</v>
      </c>
      <c r="AU48" s="6" t="n">
        <v>13.25</v>
      </c>
      <c r="AV48" s="6" t="n">
        <v>32.75</v>
      </c>
      <c r="AW48" s="6" t="n">
        <v>30.0</v>
      </c>
      <c r="AX48" s="6" t="n">
        <v>1.25</v>
      </c>
      <c r="AY48" s="6" t="n">
        <v>1.25</v>
      </c>
      <c r="AZ48" s="7" t="n">
        <v>511.5</v>
      </c>
      <c r="BA48" s="8"/>
      <c r="BD48" s="9"/>
    </row>
    <row r="49" spans="1:56" x14ac:dyDescent="0.2">
      <c r="A49" s="1" t="s">
        <v>50</v>
      </c>
      <c r="B49" s="6" t="n">
        <v>4.75</v>
      </c>
      <c r="C49" s="6" t="n">
        <v>9.5</v>
      </c>
      <c r="D49" s="6" t="n">
        <v>5.0</v>
      </c>
      <c r="E49" s="6" t="n">
        <v>8.0</v>
      </c>
      <c r="F49" s="6" t="n">
        <v>54.25</v>
      </c>
      <c r="G49" s="6" t="n">
        <v>11.75</v>
      </c>
      <c r="H49" s="6" t="n">
        <v>11.0</v>
      </c>
      <c r="I49" s="6" t="n">
        <v>9.75</v>
      </c>
      <c r="J49" s="6" t="n">
        <v>16.5</v>
      </c>
      <c r="K49" s="6" t="n">
        <v>19.75</v>
      </c>
      <c r="L49" s="6" t="n">
        <v>22.0</v>
      </c>
      <c r="M49" s="6" t="n">
        <v>38.25</v>
      </c>
      <c r="N49" s="6" t="n">
        <v>13.25</v>
      </c>
      <c r="O49" s="6" t="n">
        <v>19.75</v>
      </c>
      <c r="P49" s="6" t="n">
        <v>31.5</v>
      </c>
      <c r="Q49" s="6" t="n">
        <v>20.25</v>
      </c>
      <c r="R49" s="6" t="n">
        <v>37.25</v>
      </c>
      <c r="S49" s="6" t="n">
        <v>71.25</v>
      </c>
      <c r="T49" s="6" t="n">
        <v>5.25</v>
      </c>
      <c r="U49" s="6" t="n">
        <v>3.75</v>
      </c>
      <c r="V49" s="6" t="n">
        <v>3.0</v>
      </c>
      <c r="W49" s="6" t="n">
        <v>1.25</v>
      </c>
      <c r="X49" s="6" t="n">
        <v>1.75</v>
      </c>
      <c r="Y49" s="6" t="n">
        <v>2.0</v>
      </c>
      <c r="Z49" s="6" t="n">
        <v>4.25</v>
      </c>
      <c r="AA49" s="6" t="n">
        <v>93.25</v>
      </c>
      <c r="AB49" s="6" t="n">
        <v>54.75</v>
      </c>
      <c r="AC49" s="6" t="n">
        <v>103.75</v>
      </c>
      <c r="AD49" s="6" t="n">
        <v>54.75</v>
      </c>
      <c r="AE49" s="6" t="n">
        <v>26.5</v>
      </c>
      <c r="AF49" s="6" t="n">
        <v>15.0</v>
      </c>
      <c r="AG49" s="6" t="n">
        <v>6.75</v>
      </c>
      <c r="AH49" s="6" t="n">
        <v>7.0</v>
      </c>
      <c r="AI49" s="6" t="n">
        <v>9.5</v>
      </c>
      <c r="AJ49" s="6" t="n">
        <v>1.25</v>
      </c>
      <c r="AK49" s="6" t="n">
        <v>5.25</v>
      </c>
      <c r="AL49" s="6" t="n">
        <v>18.25</v>
      </c>
      <c r="AM49" s="6" t="n">
        <v>0.25</v>
      </c>
      <c r="AN49" s="6" t="n">
        <v>4.25</v>
      </c>
      <c r="AO49" s="6" t="n">
        <v>2.0</v>
      </c>
      <c r="AP49" s="6" t="n">
        <v>1.75</v>
      </c>
      <c r="AQ49" s="6" t="n">
        <v>5.5</v>
      </c>
      <c r="AR49" s="6" t="n">
        <v>0.75</v>
      </c>
      <c r="AS49" s="6" t="n">
        <v>6.75</v>
      </c>
      <c r="AT49" s="6" t="n">
        <v>5.5</v>
      </c>
      <c r="AU49" s="6" t="n">
        <v>39.75</v>
      </c>
      <c r="AV49" s="6" t="n">
        <v>27.0</v>
      </c>
      <c r="AW49" s="6" t="n">
        <v>24.5</v>
      </c>
      <c r="AX49" s="6" t="n">
        <v>1.0</v>
      </c>
      <c r="AY49" s="6" t="n">
        <v>3.25</v>
      </c>
      <c r="AZ49" s="7" t="n">
        <v>943.25</v>
      </c>
      <c r="BA49" s="8"/>
      <c r="BD49" s="9"/>
    </row>
    <row r="50" spans="1:56" x14ac:dyDescent="0.2">
      <c r="A50" s="1" t="s">
        <v>51</v>
      </c>
      <c r="B50" s="6" t="n">
        <v>10.75</v>
      </c>
      <c r="C50" s="6" t="n">
        <v>17.5</v>
      </c>
      <c r="D50" s="6" t="n">
        <v>4.25</v>
      </c>
      <c r="E50" s="6" t="n">
        <v>12.25</v>
      </c>
      <c r="F50" s="6" t="n">
        <v>69.25</v>
      </c>
      <c r="G50" s="6" t="n">
        <v>14.25</v>
      </c>
      <c r="H50" s="6" t="n">
        <v>18.25</v>
      </c>
      <c r="I50" s="6" t="n">
        <v>22.5</v>
      </c>
      <c r="J50" s="6" t="n">
        <v>18.25</v>
      </c>
      <c r="K50" s="6" t="n">
        <v>22.75</v>
      </c>
      <c r="L50" s="6" t="n">
        <v>28.75</v>
      </c>
      <c r="M50" s="6" t="n">
        <v>99.25</v>
      </c>
      <c r="N50" s="6" t="n">
        <v>24.75</v>
      </c>
      <c r="O50" s="6" t="n">
        <v>24.5</v>
      </c>
      <c r="P50" s="6" t="n">
        <v>36.75</v>
      </c>
      <c r="Q50" s="6" t="n">
        <v>21.0</v>
      </c>
      <c r="R50" s="6" t="n">
        <v>34.0</v>
      </c>
      <c r="S50" s="6" t="n">
        <v>59.5</v>
      </c>
      <c r="T50" s="6" t="n">
        <v>4.5</v>
      </c>
      <c r="U50" s="6" t="n">
        <v>5.0</v>
      </c>
      <c r="V50" s="6" t="n">
        <v>5.25</v>
      </c>
      <c r="W50" s="6" t="n">
        <v>3.25</v>
      </c>
      <c r="X50" s="6" t="n">
        <v>2.5</v>
      </c>
      <c r="Y50" s="6" t="n">
        <v>2.25</v>
      </c>
      <c r="Z50" s="6" t="n">
        <v>6.0</v>
      </c>
      <c r="AA50" s="6" t="n">
        <v>98.0</v>
      </c>
      <c r="AB50" s="6" t="n">
        <v>58.25</v>
      </c>
      <c r="AC50" s="6" t="n">
        <v>90.5</v>
      </c>
      <c r="AD50" s="6" t="n">
        <v>67.0</v>
      </c>
      <c r="AE50" s="6" t="n">
        <v>24.75</v>
      </c>
      <c r="AF50" s="6" t="n">
        <v>24.0</v>
      </c>
      <c r="AG50" s="6" t="n">
        <v>11.75</v>
      </c>
      <c r="AH50" s="6" t="n">
        <v>13.5</v>
      </c>
      <c r="AI50" s="6" t="n">
        <v>16.75</v>
      </c>
      <c r="AJ50" s="6" t="n">
        <v>2.25</v>
      </c>
      <c r="AK50" s="6" t="n">
        <v>4.75</v>
      </c>
      <c r="AL50" s="6" t="n">
        <v>23.25</v>
      </c>
      <c r="AM50" s="6" t="n">
        <v>0.0</v>
      </c>
      <c r="AN50" s="6" t="n">
        <v>2.75</v>
      </c>
      <c r="AO50" s="6" t="n">
        <v>1.25</v>
      </c>
      <c r="AP50" s="6" t="n">
        <v>1.5</v>
      </c>
      <c r="AQ50" s="6" t="n">
        <v>10.5</v>
      </c>
      <c r="AR50" s="6" t="n">
        <v>1.25</v>
      </c>
      <c r="AS50" s="6" t="n">
        <v>5.0</v>
      </c>
      <c r="AT50" s="6" t="n">
        <v>3.75</v>
      </c>
      <c r="AU50" s="6" t="n">
        <v>37.25</v>
      </c>
      <c r="AV50" s="6" t="n">
        <v>18.5</v>
      </c>
      <c r="AW50" s="6" t="n">
        <v>21.25</v>
      </c>
      <c r="AX50" s="6" t="n">
        <v>1.0</v>
      </c>
      <c r="AY50" s="6" t="n">
        <v>5.0</v>
      </c>
      <c r="AZ50" s="7" t="n">
        <v>1111.0</v>
      </c>
      <c r="BA50" s="8"/>
      <c r="BD50" s="9"/>
    </row>
    <row r="51" spans="1:56" x14ac:dyDescent="0.2">
      <c r="A51" s="1" t="s">
        <v>52</v>
      </c>
      <c r="B51" s="6" t="n">
        <v>3.5</v>
      </c>
      <c r="C51" s="6" t="n">
        <v>4.75</v>
      </c>
      <c r="D51" s="6" t="n">
        <v>0.75</v>
      </c>
      <c r="E51" s="6" t="n">
        <v>1.25</v>
      </c>
      <c r="F51" s="6" t="n">
        <v>3.5</v>
      </c>
      <c r="G51" s="6" t="n">
        <v>1.5</v>
      </c>
      <c r="H51" s="6" t="n">
        <v>8.75</v>
      </c>
      <c r="I51" s="6" t="n">
        <v>5.0</v>
      </c>
      <c r="J51" s="6" t="n">
        <v>4.25</v>
      </c>
      <c r="K51" s="6" t="n">
        <v>1.75</v>
      </c>
      <c r="L51" s="6" t="n">
        <v>3.5</v>
      </c>
      <c r="M51" s="6" t="n">
        <v>5.25</v>
      </c>
      <c r="N51" s="6" t="n">
        <v>1.0</v>
      </c>
      <c r="O51" s="6" t="n">
        <v>1.5</v>
      </c>
      <c r="P51" s="6" t="n">
        <v>2.25</v>
      </c>
      <c r="Q51" s="6" t="n">
        <v>1.0</v>
      </c>
      <c r="R51" s="6" t="n">
        <v>1.5</v>
      </c>
      <c r="S51" s="6" t="n">
        <v>1.5</v>
      </c>
      <c r="T51" s="6" t="n">
        <v>31.25</v>
      </c>
      <c r="U51" s="6" t="n">
        <v>11.5</v>
      </c>
      <c r="V51" s="6" t="n">
        <v>18.25</v>
      </c>
      <c r="W51" s="6" t="n">
        <v>2.75</v>
      </c>
      <c r="X51" s="6" t="n">
        <v>4.25</v>
      </c>
      <c r="Y51" s="6" t="n">
        <v>2.75</v>
      </c>
      <c r="Z51" s="6" t="n">
        <v>4.25</v>
      </c>
      <c r="AA51" s="6" t="n">
        <v>9.25</v>
      </c>
      <c r="AB51" s="6" t="n">
        <v>8.0</v>
      </c>
      <c r="AC51" s="6" t="n">
        <v>24.5</v>
      </c>
      <c r="AD51" s="6" t="n">
        <v>7.0</v>
      </c>
      <c r="AE51" s="6" t="n">
        <v>4.5</v>
      </c>
      <c r="AF51" s="6" t="n">
        <v>4.75</v>
      </c>
      <c r="AG51" s="6" t="n">
        <v>2.5</v>
      </c>
      <c r="AH51" s="6" t="n">
        <v>2.75</v>
      </c>
      <c r="AI51" s="6" t="n">
        <v>3.0</v>
      </c>
      <c r="AJ51" s="6" t="n">
        <v>1.0</v>
      </c>
      <c r="AK51" s="6" t="n">
        <v>0.25</v>
      </c>
      <c r="AL51" s="6" t="n">
        <v>1.0</v>
      </c>
      <c r="AM51" s="6" t="n">
        <v>4.25</v>
      </c>
      <c r="AN51" s="6" t="n">
        <v>7.75</v>
      </c>
      <c r="AO51" s="6" t="n">
        <v>1.25</v>
      </c>
      <c r="AP51" s="6" t="n">
        <v>1.75</v>
      </c>
      <c r="AQ51" s="6" t="n">
        <v>3.5</v>
      </c>
      <c r="AR51" s="6" t="n">
        <v>1.0</v>
      </c>
      <c r="AS51" s="6" t="n">
        <v>0.5</v>
      </c>
      <c r="AT51" s="6" t="n">
        <v>0.5</v>
      </c>
      <c r="AU51" s="6" t="n">
        <v>0.0</v>
      </c>
      <c r="AV51" s="6" t="n">
        <v>0.75</v>
      </c>
      <c r="AW51" s="6" t="n">
        <v>1.0</v>
      </c>
      <c r="AX51" s="6" t="n">
        <v>2.0</v>
      </c>
      <c r="AY51" s="6" t="n">
        <v>10.75</v>
      </c>
      <c r="AZ51" s="7" t="n">
        <v>231.0</v>
      </c>
      <c r="BA51" s="8"/>
      <c r="BD51" s="9"/>
    </row>
    <row r="52" spans="1:56" x14ac:dyDescent="0.2">
      <c r="A52" s="1" t="s">
        <v>53</v>
      </c>
      <c r="B52" s="6" t="n">
        <v>8.25</v>
      </c>
      <c r="C52" s="6" t="n">
        <v>9.75</v>
      </c>
      <c r="D52" s="6" t="n">
        <v>1.5</v>
      </c>
      <c r="E52" s="6" t="n">
        <v>2.25</v>
      </c>
      <c r="F52" s="6" t="n">
        <v>9.25</v>
      </c>
      <c r="G52" s="6" t="n">
        <v>3.0</v>
      </c>
      <c r="H52" s="6" t="n">
        <v>25.5</v>
      </c>
      <c r="I52" s="6" t="n">
        <v>14.0</v>
      </c>
      <c r="J52" s="6" t="n">
        <v>12.5</v>
      </c>
      <c r="K52" s="6" t="n">
        <v>3.75</v>
      </c>
      <c r="L52" s="6" t="n">
        <v>9.25</v>
      </c>
      <c r="M52" s="6" t="n">
        <v>22.25</v>
      </c>
      <c r="N52" s="6" t="n">
        <v>5.5</v>
      </c>
      <c r="O52" s="6" t="n">
        <v>6.25</v>
      </c>
      <c r="P52" s="6" t="n">
        <v>6.0</v>
      </c>
      <c r="Q52" s="6" t="n">
        <v>2.0</v>
      </c>
      <c r="R52" s="6" t="n">
        <v>3.0</v>
      </c>
      <c r="S52" s="6" t="n">
        <v>2.75</v>
      </c>
      <c r="T52" s="6" t="n">
        <v>47.25</v>
      </c>
      <c r="U52" s="6" t="n">
        <v>23.25</v>
      </c>
      <c r="V52" s="6" t="n">
        <v>35.0</v>
      </c>
      <c r="W52" s="6" t="n">
        <v>7.5</v>
      </c>
      <c r="X52" s="6" t="n">
        <v>1.75</v>
      </c>
      <c r="Y52" s="6" t="n">
        <v>11.0</v>
      </c>
      <c r="Z52" s="6" t="n">
        <v>5.5</v>
      </c>
      <c r="AA52" s="6" t="n">
        <v>68.0</v>
      </c>
      <c r="AB52" s="6" t="n">
        <v>34.75</v>
      </c>
      <c r="AC52" s="6" t="n">
        <v>78.25</v>
      </c>
      <c r="AD52" s="6" t="n">
        <v>33.5</v>
      </c>
      <c r="AE52" s="6" t="n">
        <v>16.75</v>
      </c>
      <c r="AF52" s="6" t="n">
        <v>15.5</v>
      </c>
      <c r="AG52" s="6" t="n">
        <v>9.0</v>
      </c>
      <c r="AH52" s="6" t="n">
        <v>12.25</v>
      </c>
      <c r="AI52" s="6" t="n">
        <v>17.5</v>
      </c>
      <c r="AJ52" s="6" t="n">
        <v>6.25</v>
      </c>
      <c r="AK52" s="6" t="n">
        <v>1.5</v>
      </c>
      <c r="AL52" s="6" t="n">
        <v>4.0</v>
      </c>
      <c r="AM52" s="6" t="n">
        <v>6.0</v>
      </c>
      <c r="AN52" s="6" t="n">
        <v>10.0</v>
      </c>
      <c r="AO52" s="6" t="n">
        <v>6.25</v>
      </c>
      <c r="AP52" s="6" t="n">
        <v>4.0</v>
      </c>
      <c r="AQ52" s="6" t="n">
        <v>36.25</v>
      </c>
      <c r="AR52" s="6" t="n">
        <v>2.5</v>
      </c>
      <c r="AS52" s="6" t="n">
        <v>0.75</v>
      </c>
      <c r="AT52" s="6" t="n">
        <v>7.0</v>
      </c>
      <c r="AU52" s="6" t="n">
        <v>0.75</v>
      </c>
      <c r="AV52" s="6" t="n">
        <v>5.5</v>
      </c>
      <c r="AW52" s="6" t="n">
        <v>5.0</v>
      </c>
      <c r="AX52" s="6" t="n">
        <v>10.75</v>
      </c>
      <c r="AY52" s="6" t="n">
        <v>9.0</v>
      </c>
      <c r="AZ52" s="7" t="n">
        <v>679.0</v>
      </c>
      <c r="BA52" s="8"/>
      <c r="BD52" s="9"/>
    </row>
    <row r="53" spans="1:56" x14ac:dyDescent="0.2">
      <c r="A53" s="5" t="s">
        <v>38</v>
      </c>
      <c r="B53" s="6" t="n">
        <v>1405.5</v>
      </c>
      <c r="C53" s="6" t="n">
        <v>1832.5</v>
      </c>
      <c r="D53" s="6" t="n">
        <v>1175.0</v>
      </c>
      <c r="E53" s="6" t="n">
        <v>1219.5</v>
      </c>
      <c r="F53" s="6" t="n">
        <v>3811.75</v>
      </c>
      <c r="G53" s="6" t="n">
        <v>1286.0</v>
      </c>
      <c r="H53" s="6" t="n">
        <v>2180.5</v>
      </c>
      <c r="I53" s="6" t="n">
        <v>2391.0</v>
      </c>
      <c r="J53" s="6" t="n">
        <v>2283.75</v>
      </c>
      <c r="K53" s="6" t="n">
        <v>1537.5</v>
      </c>
      <c r="L53" s="6" t="n">
        <v>2211.5</v>
      </c>
      <c r="M53" s="6" t="n">
        <v>3156.5</v>
      </c>
      <c r="N53" s="6" t="n">
        <v>1522.75</v>
      </c>
      <c r="O53" s="6" t="n">
        <v>1455.75</v>
      </c>
      <c r="P53" s="6" t="n">
        <v>1105.5</v>
      </c>
      <c r="Q53" s="6" t="n">
        <v>670.75</v>
      </c>
      <c r="R53" s="6" t="n">
        <v>866.25</v>
      </c>
      <c r="S53" s="6" t="n">
        <v>933.0</v>
      </c>
      <c r="T53" s="6" t="n">
        <v>1371.25</v>
      </c>
      <c r="U53" s="6" t="n">
        <v>1101.5</v>
      </c>
      <c r="V53" s="6" t="n">
        <v>1499.5</v>
      </c>
      <c r="W53" s="6" t="n">
        <v>831.25</v>
      </c>
      <c r="X53" s="6" t="n">
        <v>631.0</v>
      </c>
      <c r="Y53" s="6" t="n">
        <v>1497.75</v>
      </c>
      <c r="Z53" s="6" t="n">
        <v>2243.0</v>
      </c>
      <c r="AA53" s="6" t="n">
        <v>6944.0</v>
      </c>
      <c r="AB53" s="6" t="n">
        <v>4552.75</v>
      </c>
      <c r="AC53" s="6" t="n">
        <v>10429.0</v>
      </c>
      <c r="AD53" s="6" t="n">
        <v>5146.75</v>
      </c>
      <c r="AE53" s="6" t="n">
        <v>3925.25</v>
      </c>
      <c r="AF53" s="6" t="n">
        <v>3531.25</v>
      </c>
      <c r="AG53" s="6" t="n">
        <v>1830.75</v>
      </c>
      <c r="AH53" s="6" t="n">
        <v>2240.5</v>
      </c>
      <c r="AI53" s="6" t="n">
        <v>2376.5</v>
      </c>
      <c r="AJ53" s="6" t="n">
        <v>771.5</v>
      </c>
      <c r="AK53" s="6" t="n">
        <v>651.25</v>
      </c>
      <c r="AL53" s="6" t="n">
        <v>1962.25</v>
      </c>
      <c r="AM53" s="6" t="n">
        <v>283.75</v>
      </c>
      <c r="AN53" s="6" t="n">
        <v>793.5</v>
      </c>
      <c r="AO53" s="6" t="n">
        <v>602.75</v>
      </c>
      <c r="AP53" s="6" t="n">
        <v>859.0</v>
      </c>
      <c r="AQ53" s="6" t="n">
        <v>3738.5</v>
      </c>
      <c r="AR53" s="6" t="n">
        <v>1830.75</v>
      </c>
      <c r="AS53" s="6" t="n">
        <v>705.75</v>
      </c>
      <c r="AT53" s="6" t="n">
        <v>487.25</v>
      </c>
      <c r="AU53" s="6" t="n">
        <v>613.75</v>
      </c>
      <c r="AV53" s="6" t="n">
        <v>908.25</v>
      </c>
      <c r="AW53" s="6" t="n">
        <v>1060.0</v>
      </c>
      <c r="AX53" s="6" t="n">
        <v>239.25</v>
      </c>
      <c r="AY53" s="6" t="n">
        <v>644.5</v>
      </c>
      <c r="AZ53" s="7" t="n">
        <v>97349.0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45139.0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33.75</v>
      </c>
      <c r="C3" s="6" t="n">
        <v>34.0</v>
      </c>
      <c r="D3" s="6" t="n">
        <v>32.5</v>
      </c>
      <c r="E3" s="6" t="n">
        <v>15.75</v>
      </c>
      <c r="F3" s="6" t="n">
        <v>111.75</v>
      </c>
      <c r="G3" s="6" t="n">
        <v>23.0</v>
      </c>
      <c r="H3" s="6" t="n">
        <v>37.5</v>
      </c>
      <c r="I3" s="6" t="n">
        <v>23.25</v>
      </c>
      <c r="J3" s="6" t="n">
        <v>30.5</v>
      </c>
      <c r="K3" s="6" t="n">
        <v>19.5</v>
      </c>
      <c r="L3" s="6" t="n">
        <v>26.5</v>
      </c>
      <c r="M3" s="6" t="n">
        <v>27.0</v>
      </c>
      <c r="N3" s="6" t="n">
        <v>10.75</v>
      </c>
      <c r="O3" s="6" t="n">
        <v>6.0</v>
      </c>
      <c r="P3" s="6" t="n">
        <v>7.5</v>
      </c>
      <c r="Q3" s="6" t="n">
        <v>4.25</v>
      </c>
      <c r="R3" s="6" t="n">
        <v>1.0</v>
      </c>
      <c r="S3" s="6" t="n">
        <v>1.5</v>
      </c>
      <c r="T3" s="6" t="n">
        <v>7.25</v>
      </c>
      <c r="U3" s="6" t="n">
        <v>1.75</v>
      </c>
      <c r="V3" s="6" t="n">
        <v>7.5</v>
      </c>
      <c r="W3" s="6" t="n">
        <v>4.0</v>
      </c>
      <c r="X3" s="6" t="n">
        <v>0.25</v>
      </c>
      <c r="Y3" s="6" t="n">
        <v>5.5</v>
      </c>
      <c r="Z3" s="6" t="n">
        <v>7.75</v>
      </c>
      <c r="AA3" s="6" t="n">
        <v>75.25</v>
      </c>
      <c r="AB3" s="6" t="n">
        <v>37.75</v>
      </c>
      <c r="AC3" s="6" t="n">
        <v>124.5</v>
      </c>
      <c r="AD3" s="6" t="n">
        <v>46.0</v>
      </c>
      <c r="AE3" s="6" t="n">
        <v>38.75</v>
      </c>
      <c r="AF3" s="6" t="n">
        <v>41.0</v>
      </c>
      <c r="AG3" s="6" t="n">
        <v>12.25</v>
      </c>
      <c r="AH3" s="6" t="n">
        <v>16.25</v>
      </c>
      <c r="AI3" s="6" t="n">
        <v>13.0</v>
      </c>
      <c r="AJ3" s="6" t="n">
        <v>2.5</v>
      </c>
      <c r="AK3" s="6" t="n">
        <v>2.75</v>
      </c>
      <c r="AL3" s="6" t="n">
        <v>6.0</v>
      </c>
      <c r="AM3" s="6" t="n">
        <v>1.5</v>
      </c>
      <c r="AN3" s="6" t="n">
        <v>3.0</v>
      </c>
      <c r="AO3" s="6" t="n">
        <v>3.25</v>
      </c>
      <c r="AP3" s="6" t="n">
        <v>3.5</v>
      </c>
      <c r="AQ3" s="6" t="n">
        <v>34.5</v>
      </c>
      <c r="AR3" s="6" t="n">
        <v>6.0</v>
      </c>
      <c r="AS3" s="6" t="n">
        <v>0.0</v>
      </c>
      <c r="AT3" s="6" t="n">
        <v>6.0</v>
      </c>
      <c r="AU3" s="6" t="n">
        <v>5.25</v>
      </c>
      <c r="AV3" s="6" t="n">
        <v>5.0</v>
      </c>
      <c r="AW3" s="6" t="n">
        <v>8.5</v>
      </c>
      <c r="AX3" s="6" t="n">
        <v>2.25</v>
      </c>
      <c r="AY3" s="6" t="n">
        <v>5.25</v>
      </c>
      <c r="AZ3" s="7" t="n">
        <v>980.0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46.0</v>
      </c>
      <c r="C4" s="6" t="n">
        <v>18.75</v>
      </c>
      <c r="D4" s="6" t="n">
        <v>28.0</v>
      </c>
      <c r="E4" s="6" t="n">
        <v>16.25</v>
      </c>
      <c r="F4" s="6" t="n">
        <v>129.0</v>
      </c>
      <c r="G4" s="6" t="n">
        <v>31.75</v>
      </c>
      <c r="H4" s="6" t="n">
        <v>38.75</v>
      </c>
      <c r="I4" s="6" t="n">
        <v>34.5</v>
      </c>
      <c r="J4" s="6" t="n">
        <v>48.0</v>
      </c>
      <c r="K4" s="6" t="n">
        <v>18.5</v>
      </c>
      <c r="L4" s="6" t="n">
        <v>37.25</v>
      </c>
      <c r="M4" s="6" t="n">
        <v>79.25</v>
      </c>
      <c r="N4" s="6" t="n">
        <v>17.5</v>
      </c>
      <c r="O4" s="6" t="n">
        <v>11.25</v>
      </c>
      <c r="P4" s="6" t="n">
        <v>9.75</v>
      </c>
      <c r="Q4" s="6" t="n">
        <v>3.5</v>
      </c>
      <c r="R4" s="6" t="n">
        <v>7.0</v>
      </c>
      <c r="S4" s="6" t="n">
        <v>4.0</v>
      </c>
      <c r="T4" s="6" t="n">
        <v>8.5</v>
      </c>
      <c r="U4" s="6" t="n">
        <v>5.25</v>
      </c>
      <c r="V4" s="6" t="n">
        <v>8.5</v>
      </c>
      <c r="W4" s="6" t="n">
        <v>3.5</v>
      </c>
      <c r="X4" s="6" t="n">
        <v>1.25</v>
      </c>
      <c r="Y4" s="6" t="n">
        <v>11.75</v>
      </c>
      <c r="Z4" s="6" t="n">
        <v>8.75</v>
      </c>
      <c r="AA4" s="6" t="n">
        <v>107.75</v>
      </c>
      <c r="AB4" s="6" t="n">
        <v>81.0</v>
      </c>
      <c r="AC4" s="6" t="n">
        <v>212.0</v>
      </c>
      <c r="AD4" s="6" t="n">
        <v>89.75</v>
      </c>
      <c r="AE4" s="6" t="n">
        <v>50.5</v>
      </c>
      <c r="AF4" s="6" t="n">
        <v>33.75</v>
      </c>
      <c r="AG4" s="6" t="n">
        <v>14.5</v>
      </c>
      <c r="AH4" s="6" t="n">
        <v>18.0</v>
      </c>
      <c r="AI4" s="6" t="n">
        <v>14.0</v>
      </c>
      <c r="AJ4" s="6" t="n">
        <v>9.75</v>
      </c>
      <c r="AK4" s="6" t="n">
        <v>1.75</v>
      </c>
      <c r="AL4" s="6" t="n">
        <v>5.25</v>
      </c>
      <c r="AM4" s="6" t="n">
        <v>2.0</v>
      </c>
      <c r="AN4" s="6" t="n">
        <v>2.5</v>
      </c>
      <c r="AO4" s="6" t="n">
        <v>4.25</v>
      </c>
      <c r="AP4" s="6" t="n">
        <v>7.25</v>
      </c>
      <c r="AQ4" s="6" t="n">
        <v>50.75</v>
      </c>
      <c r="AR4" s="6" t="n">
        <v>7.75</v>
      </c>
      <c r="AS4" s="6" t="n">
        <v>2.5</v>
      </c>
      <c r="AT4" s="6" t="n">
        <v>18.0</v>
      </c>
      <c r="AU4" s="6" t="n">
        <v>7.0</v>
      </c>
      <c r="AV4" s="6" t="n">
        <v>9.5</v>
      </c>
      <c r="AW4" s="6" t="n">
        <v>16.0</v>
      </c>
      <c r="AX4" s="6" t="n">
        <v>1.75</v>
      </c>
      <c r="AY4" s="6" t="n">
        <v>5.25</v>
      </c>
      <c r="AZ4" s="7" t="n">
        <v>1399.0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43.75</v>
      </c>
      <c r="C5" s="6" t="n">
        <v>23.75</v>
      </c>
      <c r="D5" s="6" t="n">
        <v>8.0</v>
      </c>
      <c r="E5" s="6" t="n">
        <v>13.75</v>
      </c>
      <c r="F5" s="6" t="n">
        <v>114.5</v>
      </c>
      <c r="G5" s="6" t="n">
        <v>25.0</v>
      </c>
      <c r="H5" s="6" t="n">
        <v>23.0</v>
      </c>
      <c r="I5" s="6" t="n">
        <v>27.0</v>
      </c>
      <c r="J5" s="6" t="n">
        <v>30.0</v>
      </c>
      <c r="K5" s="6" t="n">
        <v>12.25</v>
      </c>
      <c r="L5" s="6" t="n">
        <v>15.75</v>
      </c>
      <c r="M5" s="6" t="n">
        <v>58.25</v>
      </c>
      <c r="N5" s="6" t="n">
        <v>5.25</v>
      </c>
      <c r="O5" s="6" t="n">
        <v>3.5</v>
      </c>
      <c r="P5" s="6" t="n">
        <v>4.5</v>
      </c>
      <c r="Q5" s="6" t="n">
        <v>3.75</v>
      </c>
      <c r="R5" s="6" t="n">
        <v>2.5</v>
      </c>
      <c r="S5" s="6" t="n">
        <v>3.25</v>
      </c>
      <c r="T5" s="6" t="n">
        <v>5.25</v>
      </c>
      <c r="U5" s="6" t="n">
        <v>3.75</v>
      </c>
      <c r="V5" s="6" t="n">
        <v>9.25</v>
      </c>
      <c r="W5" s="6" t="n">
        <v>6.25</v>
      </c>
      <c r="X5" s="6" t="n">
        <v>1.0</v>
      </c>
      <c r="Y5" s="6" t="n">
        <v>7.75</v>
      </c>
      <c r="Z5" s="6" t="n">
        <v>2.5</v>
      </c>
      <c r="AA5" s="6" t="n">
        <v>78.5</v>
      </c>
      <c r="AB5" s="6" t="n">
        <v>52.25</v>
      </c>
      <c r="AC5" s="6" t="n">
        <v>99.25</v>
      </c>
      <c r="AD5" s="6" t="n">
        <v>54.0</v>
      </c>
      <c r="AE5" s="6" t="n">
        <v>25.75</v>
      </c>
      <c r="AF5" s="6" t="n">
        <v>18.25</v>
      </c>
      <c r="AG5" s="6" t="n">
        <v>8.0</v>
      </c>
      <c r="AH5" s="6" t="n">
        <v>7.75</v>
      </c>
      <c r="AI5" s="6" t="n">
        <v>7.25</v>
      </c>
      <c r="AJ5" s="6" t="n">
        <v>2.25</v>
      </c>
      <c r="AK5" s="6" t="n">
        <v>1.25</v>
      </c>
      <c r="AL5" s="6" t="n">
        <v>4.25</v>
      </c>
      <c r="AM5" s="6" t="n">
        <v>0.75</v>
      </c>
      <c r="AN5" s="6" t="n">
        <v>1.5</v>
      </c>
      <c r="AO5" s="6" t="n">
        <v>1.5</v>
      </c>
      <c r="AP5" s="6" t="n">
        <v>2.5</v>
      </c>
      <c r="AQ5" s="6" t="n">
        <v>39.25</v>
      </c>
      <c r="AR5" s="6" t="n">
        <v>3.75</v>
      </c>
      <c r="AS5" s="6" t="n">
        <v>2.25</v>
      </c>
      <c r="AT5" s="6" t="n">
        <v>13.5</v>
      </c>
      <c r="AU5" s="6" t="n">
        <v>1.25</v>
      </c>
      <c r="AV5" s="6" t="n">
        <v>3.25</v>
      </c>
      <c r="AW5" s="6" t="n">
        <v>5.25</v>
      </c>
      <c r="AX5" s="6" t="n">
        <v>1.25</v>
      </c>
      <c r="AY5" s="6" t="n">
        <v>2.0</v>
      </c>
      <c r="AZ5" s="7" t="n">
        <v>890.25</v>
      </c>
      <c r="BA5" s="8"/>
      <c r="BD5" s="14"/>
    </row>
    <row r="6" spans="1:62" x14ac:dyDescent="0.2">
      <c r="A6" s="1" t="s">
        <v>5</v>
      </c>
      <c r="B6" s="6" t="n">
        <v>20.0</v>
      </c>
      <c r="C6" s="6" t="n">
        <v>23.0</v>
      </c>
      <c r="D6" s="6" t="n">
        <v>15.25</v>
      </c>
      <c r="E6" s="6" t="n">
        <v>9.75</v>
      </c>
      <c r="F6" s="6" t="n">
        <v>26.25</v>
      </c>
      <c r="G6" s="6" t="n">
        <v>17.75</v>
      </c>
      <c r="H6" s="6" t="n">
        <v>28.25</v>
      </c>
      <c r="I6" s="6" t="n">
        <v>32.25</v>
      </c>
      <c r="J6" s="6" t="n">
        <v>26.75</v>
      </c>
      <c r="K6" s="6" t="n">
        <v>13.5</v>
      </c>
      <c r="L6" s="6" t="n">
        <v>18.5</v>
      </c>
      <c r="M6" s="6" t="n">
        <v>46.25</v>
      </c>
      <c r="N6" s="6" t="n">
        <v>6.5</v>
      </c>
      <c r="O6" s="6" t="n">
        <v>6.25</v>
      </c>
      <c r="P6" s="6" t="n">
        <v>5.0</v>
      </c>
      <c r="Q6" s="6" t="n">
        <v>1.75</v>
      </c>
      <c r="R6" s="6" t="n">
        <v>3.5</v>
      </c>
      <c r="S6" s="6" t="n">
        <v>4.0</v>
      </c>
      <c r="T6" s="6" t="n">
        <v>6.0</v>
      </c>
      <c r="U6" s="6" t="n">
        <v>2.0</v>
      </c>
      <c r="V6" s="6" t="n">
        <v>6.25</v>
      </c>
      <c r="W6" s="6" t="n">
        <v>3.25</v>
      </c>
      <c r="X6" s="6" t="n">
        <v>1.5</v>
      </c>
      <c r="Y6" s="6" t="n">
        <v>3.5</v>
      </c>
      <c r="Z6" s="6" t="n">
        <v>4.75</v>
      </c>
      <c r="AA6" s="6" t="n">
        <v>109.25</v>
      </c>
      <c r="AB6" s="6" t="n">
        <v>71.5</v>
      </c>
      <c r="AC6" s="6" t="n">
        <v>98.5</v>
      </c>
      <c r="AD6" s="6" t="n">
        <v>66.5</v>
      </c>
      <c r="AE6" s="6" t="n">
        <v>46.25</v>
      </c>
      <c r="AF6" s="6" t="n">
        <v>30.0</v>
      </c>
      <c r="AG6" s="6" t="n">
        <v>12.0</v>
      </c>
      <c r="AH6" s="6" t="n">
        <v>9.0</v>
      </c>
      <c r="AI6" s="6" t="n">
        <v>7.0</v>
      </c>
      <c r="AJ6" s="6" t="n">
        <v>1.75</v>
      </c>
      <c r="AK6" s="6" t="n">
        <v>1.5</v>
      </c>
      <c r="AL6" s="6" t="n">
        <v>4.75</v>
      </c>
      <c r="AM6" s="6" t="n">
        <v>0.75</v>
      </c>
      <c r="AN6" s="6" t="n">
        <v>3.25</v>
      </c>
      <c r="AO6" s="6" t="n">
        <v>1.25</v>
      </c>
      <c r="AP6" s="6" t="n">
        <v>2.5</v>
      </c>
      <c r="AQ6" s="6" t="n">
        <v>50.0</v>
      </c>
      <c r="AR6" s="6" t="n">
        <v>14.25</v>
      </c>
      <c r="AS6" s="6" t="n">
        <v>0.75</v>
      </c>
      <c r="AT6" s="6" t="n">
        <v>13.75</v>
      </c>
      <c r="AU6" s="6" t="n">
        <v>3.75</v>
      </c>
      <c r="AV6" s="6" t="n">
        <v>6.75</v>
      </c>
      <c r="AW6" s="6" t="n">
        <v>10.25</v>
      </c>
      <c r="AX6" s="6" t="n">
        <v>0.25</v>
      </c>
      <c r="AY6" s="6" t="n">
        <v>1.25</v>
      </c>
      <c r="AZ6" s="7" t="n">
        <v>898.5</v>
      </c>
      <c r="BA6" s="8"/>
      <c r="BD6" s="6"/>
    </row>
    <row r="7" spans="1:62" x14ac:dyDescent="0.2">
      <c r="A7" s="1" t="s">
        <v>6</v>
      </c>
      <c r="B7" s="6" t="n">
        <v>122.25</v>
      </c>
      <c r="C7" s="6" t="n">
        <v>132.25</v>
      </c>
      <c r="D7" s="6" t="n">
        <v>125.25</v>
      </c>
      <c r="E7" s="6" t="n">
        <v>31.25</v>
      </c>
      <c r="F7" s="6" t="n">
        <v>36.25</v>
      </c>
      <c r="G7" s="6" t="n">
        <v>55.75</v>
      </c>
      <c r="H7" s="6" t="n">
        <v>60.75</v>
      </c>
      <c r="I7" s="6" t="n">
        <v>71.25</v>
      </c>
      <c r="J7" s="6" t="n">
        <v>92.0</v>
      </c>
      <c r="K7" s="6" t="n">
        <v>23.75</v>
      </c>
      <c r="L7" s="6" t="n">
        <v>47.75</v>
      </c>
      <c r="M7" s="6" t="n">
        <v>211.75</v>
      </c>
      <c r="N7" s="6" t="n">
        <v>27.25</v>
      </c>
      <c r="O7" s="6" t="n">
        <v>23.5</v>
      </c>
      <c r="P7" s="6" t="n">
        <v>23.25</v>
      </c>
      <c r="Q7" s="6" t="n">
        <v>13.75</v>
      </c>
      <c r="R7" s="6" t="n">
        <v>36.25</v>
      </c>
      <c r="S7" s="6" t="n">
        <v>24.75</v>
      </c>
      <c r="T7" s="6" t="n">
        <v>9.25</v>
      </c>
      <c r="U7" s="6" t="n">
        <v>8.5</v>
      </c>
      <c r="V7" s="6" t="n">
        <v>18.75</v>
      </c>
      <c r="W7" s="6" t="n">
        <v>10.25</v>
      </c>
      <c r="X7" s="6" t="n">
        <v>5.5</v>
      </c>
      <c r="Y7" s="6" t="n">
        <v>5.0</v>
      </c>
      <c r="Z7" s="6" t="n">
        <v>23.25</v>
      </c>
      <c r="AA7" s="6" t="n">
        <v>275.0</v>
      </c>
      <c r="AB7" s="6" t="n">
        <v>238.25</v>
      </c>
      <c r="AC7" s="6" t="n">
        <v>303.75</v>
      </c>
      <c r="AD7" s="6" t="n">
        <v>172.75</v>
      </c>
      <c r="AE7" s="6" t="n">
        <v>100.0</v>
      </c>
      <c r="AF7" s="6" t="n">
        <v>54.25</v>
      </c>
      <c r="AG7" s="6" t="n">
        <v>31.0</v>
      </c>
      <c r="AH7" s="6" t="n">
        <v>20.5</v>
      </c>
      <c r="AI7" s="6" t="n">
        <v>27.0</v>
      </c>
      <c r="AJ7" s="6" t="n">
        <v>7.5</v>
      </c>
      <c r="AK7" s="6" t="n">
        <v>5.0</v>
      </c>
      <c r="AL7" s="6" t="n">
        <v>23.5</v>
      </c>
      <c r="AM7" s="6" t="n">
        <v>1.5</v>
      </c>
      <c r="AN7" s="6" t="n">
        <v>5.5</v>
      </c>
      <c r="AO7" s="6" t="n">
        <v>6.75</v>
      </c>
      <c r="AP7" s="6" t="n">
        <v>7.25</v>
      </c>
      <c r="AQ7" s="6" t="n">
        <v>119.75</v>
      </c>
      <c r="AR7" s="6" t="n">
        <v>44.0</v>
      </c>
      <c r="AS7" s="6" t="n">
        <v>11.0</v>
      </c>
      <c r="AT7" s="6" t="n">
        <v>29.75</v>
      </c>
      <c r="AU7" s="6" t="n">
        <v>14.5</v>
      </c>
      <c r="AV7" s="6" t="n">
        <v>47.5</v>
      </c>
      <c r="AW7" s="6" t="n">
        <v>64.5</v>
      </c>
      <c r="AX7" s="6" t="n">
        <v>2.25</v>
      </c>
      <c r="AY7" s="6" t="n">
        <v>7.5</v>
      </c>
      <c r="AZ7" s="7" t="n">
        <v>2859.75</v>
      </c>
      <c r="BA7" s="8"/>
      <c r="BD7" s="6"/>
    </row>
    <row r="8" spans="1:62" x14ac:dyDescent="0.2">
      <c r="A8" s="1" t="s">
        <v>7</v>
      </c>
      <c r="B8" s="6" t="n">
        <v>24.0</v>
      </c>
      <c r="C8" s="6" t="n">
        <v>36.25</v>
      </c>
      <c r="D8" s="6" t="n">
        <v>26.75</v>
      </c>
      <c r="E8" s="6" t="n">
        <v>15.5</v>
      </c>
      <c r="F8" s="6" t="n">
        <v>46.0</v>
      </c>
      <c r="G8" s="6" t="n">
        <v>10.25</v>
      </c>
      <c r="H8" s="6" t="n">
        <v>19.75</v>
      </c>
      <c r="I8" s="6" t="n">
        <v>33.75</v>
      </c>
      <c r="J8" s="6" t="n">
        <v>31.75</v>
      </c>
      <c r="K8" s="6" t="n">
        <v>16.75</v>
      </c>
      <c r="L8" s="6" t="n">
        <v>29.0</v>
      </c>
      <c r="M8" s="6" t="n">
        <v>55.5</v>
      </c>
      <c r="N8" s="6" t="n">
        <v>10.25</v>
      </c>
      <c r="O8" s="6" t="n">
        <v>7.75</v>
      </c>
      <c r="P8" s="6" t="n">
        <v>9.25</v>
      </c>
      <c r="Q8" s="6" t="n">
        <v>4.0</v>
      </c>
      <c r="R8" s="6" t="n">
        <v>7.0</v>
      </c>
      <c r="S8" s="6" t="n">
        <v>3.0</v>
      </c>
      <c r="T8" s="6" t="n">
        <v>3.75</v>
      </c>
      <c r="U8" s="6" t="n">
        <v>4.25</v>
      </c>
      <c r="V8" s="6" t="n">
        <v>5.25</v>
      </c>
      <c r="W8" s="6" t="n">
        <v>3.75</v>
      </c>
      <c r="X8" s="6" t="n">
        <v>1.0</v>
      </c>
      <c r="Y8" s="6" t="n">
        <v>3.25</v>
      </c>
      <c r="Z8" s="6" t="n">
        <v>8.25</v>
      </c>
      <c r="AA8" s="6" t="n">
        <v>101.75</v>
      </c>
      <c r="AB8" s="6" t="n">
        <v>68.0</v>
      </c>
      <c r="AC8" s="6" t="n">
        <v>98.25</v>
      </c>
      <c r="AD8" s="6" t="n">
        <v>81.25</v>
      </c>
      <c r="AE8" s="6" t="n">
        <v>55.25</v>
      </c>
      <c r="AF8" s="6" t="n">
        <v>36.25</v>
      </c>
      <c r="AG8" s="6" t="n">
        <v>11.25</v>
      </c>
      <c r="AH8" s="6" t="n">
        <v>10.75</v>
      </c>
      <c r="AI8" s="6" t="n">
        <v>7.25</v>
      </c>
      <c r="AJ8" s="6" t="n">
        <v>1.0</v>
      </c>
      <c r="AK8" s="6" t="n">
        <v>1.5</v>
      </c>
      <c r="AL8" s="6" t="n">
        <v>3.75</v>
      </c>
      <c r="AM8" s="6" t="n">
        <v>1.0</v>
      </c>
      <c r="AN8" s="6" t="n">
        <v>2.0</v>
      </c>
      <c r="AO8" s="6" t="n">
        <v>1.25</v>
      </c>
      <c r="AP8" s="6" t="n">
        <v>2.75</v>
      </c>
      <c r="AQ8" s="6" t="n">
        <v>43.5</v>
      </c>
      <c r="AR8" s="6" t="n">
        <v>10.75</v>
      </c>
      <c r="AS8" s="6" t="n">
        <v>1.0</v>
      </c>
      <c r="AT8" s="6" t="n">
        <v>10.25</v>
      </c>
      <c r="AU8" s="6" t="n">
        <v>2.75</v>
      </c>
      <c r="AV8" s="6" t="n">
        <v>7.5</v>
      </c>
      <c r="AW8" s="6" t="n">
        <v>12.5</v>
      </c>
      <c r="AX8" s="6" t="n">
        <v>0.75</v>
      </c>
      <c r="AY8" s="6" t="n">
        <v>3.25</v>
      </c>
      <c r="AZ8" s="7" t="n">
        <v>991.5</v>
      </c>
      <c r="BA8" s="8"/>
      <c r="BD8" s="9"/>
    </row>
    <row r="9" spans="1:62" x14ac:dyDescent="0.2">
      <c r="A9" s="1" t="s">
        <v>8</v>
      </c>
      <c r="B9" s="6" t="n">
        <v>39.5</v>
      </c>
      <c r="C9" s="6" t="n">
        <v>47.25</v>
      </c>
      <c r="D9" s="6" t="n">
        <v>27.25</v>
      </c>
      <c r="E9" s="6" t="n">
        <v>25.75</v>
      </c>
      <c r="F9" s="6" t="n">
        <v>62.5</v>
      </c>
      <c r="G9" s="6" t="n">
        <v>26.25</v>
      </c>
      <c r="H9" s="6" t="n">
        <v>23.25</v>
      </c>
      <c r="I9" s="6" t="n">
        <v>29.5</v>
      </c>
      <c r="J9" s="6" t="n">
        <v>34.0</v>
      </c>
      <c r="K9" s="6" t="n">
        <v>13.75</v>
      </c>
      <c r="L9" s="6" t="n">
        <v>50.0</v>
      </c>
      <c r="M9" s="6" t="n">
        <v>102.25</v>
      </c>
      <c r="N9" s="6" t="n">
        <v>18.5</v>
      </c>
      <c r="O9" s="6" t="n">
        <v>17.5</v>
      </c>
      <c r="P9" s="6" t="n">
        <v>13.75</v>
      </c>
      <c r="Q9" s="6" t="n">
        <v>5.25</v>
      </c>
      <c r="R9" s="6" t="n">
        <v>7.0</v>
      </c>
      <c r="S9" s="6" t="n">
        <v>5.75</v>
      </c>
      <c r="T9" s="6" t="n">
        <v>23.5</v>
      </c>
      <c r="U9" s="6" t="n">
        <v>13.0</v>
      </c>
      <c r="V9" s="6" t="n">
        <v>21.75</v>
      </c>
      <c r="W9" s="6" t="n">
        <v>9.25</v>
      </c>
      <c r="X9" s="6" t="n">
        <v>5.25</v>
      </c>
      <c r="Y9" s="6" t="n">
        <v>23.5</v>
      </c>
      <c r="Z9" s="6" t="n">
        <v>17.75</v>
      </c>
      <c r="AA9" s="6" t="n">
        <v>158.5</v>
      </c>
      <c r="AB9" s="6" t="n">
        <v>101.25</v>
      </c>
      <c r="AC9" s="6" t="n">
        <v>184.25</v>
      </c>
      <c r="AD9" s="6" t="n">
        <v>136.25</v>
      </c>
      <c r="AE9" s="6" t="n">
        <v>100.0</v>
      </c>
      <c r="AF9" s="6" t="n">
        <v>62.5</v>
      </c>
      <c r="AG9" s="6" t="n">
        <v>18.5</v>
      </c>
      <c r="AH9" s="6" t="n">
        <v>14.5</v>
      </c>
      <c r="AI9" s="6" t="n">
        <v>12.5</v>
      </c>
      <c r="AJ9" s="6" t="n">
        <v>2.5</v>
      </c>
      <c r="AK9" s="6" t="n">
        <v>1.25</v>
      </c>
      <c r="AL9" s="6" t="n">
        <v>5.25</v>
      </c>
      <c r="AM9" s="6" t="n">
        <v>3.5</v>
      </c>
      <c r="AN9" s="6" t="n">
        <v>12.0</v>
      </c>
      <c r="AO9" s="6" t="n">
        <v>3.5</v>
      </c>
      <c r="AP9" s="6" t="n">
        <v>2.5</v>
      </c>
      <c r="AQ9" s="6" t="n">
        <v>80.0</v>
      </c>
      <c r="AR9" s="6" t="n">
        <v>11.25</v>
      </c>
      <c r="AS9" s="6" t="n">
        <v>3.25</v>
      </c>
      <c r="AT9" s="6" t="n">
        <v>18.25</v>
      </c>
      <c r="AU9" s="6" t="n">
        <v>6.25</v>
      </c>
      <c r="AV9" s="6" t="n">
        <v>10.5</v>
      </c>
      <c r="AW9" s="6" t="n">
        <v>17.25</v>
      </c>
      <c r="AX9" s="6" t="n">
        <v>6.5</v>
      </c>
      <c r="AY9" s="6" t="n">
        <v>13.5</v>
      </c>
      <c r="AZ9" s="7" t="n">
        <v>1648.5</v>
      </c>
      <c r="BA9" s="8"/>
      <c r="BD9" s="9"/>
    </row>
    <row r="10" spans="1:62" x14ac:dyDescent="0.2">
      <c r="A10" s="1">
        <v>19</v>
      </c>
      <c r="B10" s="6" t="n">
        <v>23.5</v>
      </c>
      <c r="C10" s="6" t="n">
        <v>31.25</v>
      </c>
      <c r="D10" s="6" t="n">
        <v>28.25</v>
      </c>
      <c r="E10" s="6" t="n">
        <v>37.25</v>
      </c>
      <c r="F10" s="6" t="n">
        <v>74.0</v>
      </c>
      <c r="G10" s="6" t="n">
        <v>36.75</v>
      </c>
      <c r="H10" s="6" t="n">
        <v>34.75</v>
      </c>
      <c r="I10" s="6" t="n">
        <v>22.5</v>
      </c>
      <c r="J10" s="6" t="n">
        <v>9.25</v>
      </c>
      <c r="K10" s="6" t="n">
        <v>5.25</v>
      </c>
      <c r="L10" s="6" t="n">
        <v>20.5</v>
      </c>
      <c r="M10" s="6" t="n">
        <v>78.75</v>
      </c>
      <c r="N10" s="6" t="n">
        <v>21.5</v>
      </c>
      <c r="O10" s="6" t="n">
        <v>16.75</v>
      </c>
      <c r="P10" s="6" t="n">
        <v>13.25</v>
      </c>
      <c r="Q10" s="6" t="n">
        <v>10.75</v>
      </c>
      <c r="R10" s="6" t="n">
        <v>11.0</v>
      </c>
      <c r="S10" s="6" t="n">
        <v>10.25</v>
      </c>
      <c r="T10" s="6" t="n">
        <v>18.5</v>
      </c>
      <c r="U10" s="6" t="n">
        <v>13.0</v>
      </c>
      <c r="V10" s="6" t="n">
        <v>29.75</v>
      </c>
      <c r="W10" s="6" t="n">
        <v>13.75</v>
      </c>
      <c r="X10" s="6" t="n">
        <v>7.25</v>
      </c>
      <c r="Y10" s="6" t="n">
        <v>31.5</v>
      </c>
      <c r="Z10" s="6" t="n">
        <v>21.0</v>
      </c>
      <c r="AA10" s="6" t="n">
        <v>156.75</v>
      </c>
      <c r="AB10" s="6" t="n">
        <v>113.0</v>
      </c>
      <c r="AC10" s="6" t="n">
        <v>208.0</v>
      </c>
      <c r="AD10" s="6" t="n">
        <v>146.25</v>
      </c>
      <c r="AE10" s="6" t="n">
        <v>116.5</v>
      </c>
      <c r="AF10" s="6" t="n">
        <v>67.0</v>
      </c>
      <c r="AG10" s="6" t="n">
        <v>23.0</v>
      </c>
      <c r="AH10" s="6" t="n">
        <v>14.0</v>
      </c>
      <c r="AI10" s="6" t="n">
        <v>19.5</v>
      </c>
      <c r="AJ10" s="6" t="n">
        <v>4.0</v>
      </c>
      <c r="AK10" s="6" t="n">
        <v>0.75</v>
      </c>
      <c r="AL10" s="6" t="n">
        <v>4.25</v>
      </c>
      <c r="AM10" s="6" t="n">
        <v>3.75</v>
      </c>
      <c r="AN10" s="6" t="n">
        <v>6.25</v>
      </c>
      <c r="AO10" s="6" t="n">
        <v>4.25</v>
      </c>
      <c r="AP10" s="6" t="n">
        <v>6.5</v>
      </c>
      <c r="AQ10" s="6" t="n">
        <v>56.75</v>
      </c>
      <c r="AR10" s="6" t="n">
        <v>10.5</v>
      </c>
      <c r="AS10" s="6" t="n">
        <v>1.5</v>
      </c>
      <c r="AT10" s="6" t="n">
        <v>13.5</v>
      </c>
      <c r="AU10" s="6" t="n">
        <v>7.0</v>
      </c>
      <c r="AV10" s="6" t="n">
        <v>7.75</v>
      </c>
      <c r="AW10" s="6" t="n">
        <v>13.5</v>
      </c>
      <c r="AX10" s="6" t="n">
        <v>4.5</v>
      </c>
      <c r="AY10" s="6" t="n">
        <v>5.5</v>
      </c>
      <c r="AZ10" s="7" t="n">
        <v>1634.5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29.25</v>
      </c>
      <c r="C11" s="6" t="n">
        <v>43.5</v>
      </c>
      <c r="D11" s="6" t="n">
        <v>24.75</v>
      </c>
      <c r="E11" s="6" t="n">
        <v>27.25</v>
      </c>
      <c r="F11" s="6" t="n">
        <v>82.0</v>
      </c>
      <c r="G11" s="6" t="n">
        <v>28.5</v>
      </c>
      <c r="H11" s="6" t="n">
        <v>39.0</v>
      </c>
      <c r="I11" s="6" t="n">
        <v>6.25</v>
      </c>
      <c r="J11" s="6" t="n">
        <v>23.5</v>
      </c>
      <c r="K11" s="6" t="n">
        <v>5.5</v>
      </c>
      <c r="L11" s="6" t="n">
        <v>16.25</v>
      </c>
      <c r="M11" s="6" t="n">
        <v>56.25</v>
      </c>
      <c r="N11" s="6" t="n">
        <v>25.5</v>
      </c>
      <c r="O11" s="6" t="n">
        <v>26.0</v>
      </c>
      <c r="P11" s="6" t="n">
        <v>18.25</v>
      </c>
      <c r="Q11" s="6" t="n">
        <v>8.25</v>
      </c>
      <c r="R11" s="6" t="n">
        <v>10.75</v>
      </c>
      <c r="S11" s="6" t="n">
        <v>7.25</v>
      </c>
      <c r="T11" s="6" t="n">
        <v>16.5</v>
      </c>
      <c r="U11" s="6" t="n">
        <v>16.75</v>
      </c>
      <c r="V11" s="6" t="n">
        <v>22.5</v>
      </c>
      <c r="W11" s="6" t="n">
        <v>10.5</v>
      </c>
      <c r="X11" s="6" t="n">
        <v>7.75</v>
      </c>
      <c r="Y11" s="6" t="n">
        <v>20.0</v>
      </c>
      <c r="Z11" s="6" t="n">
        <v>27.0</v>
      </c>
      <c r="AA11" s="6" t="n">
        <v>185.75</v>
      </c>
      <c r="AB11" s="6" t="n">
        <v>109.25</v>
      </c>
      <c r="AC11" s="6" t="n">
        <v>241.25</v>
      </c>
      <c r="AD11" s="6" t="n">
        <v>137.25</v>
      </c>
      <c r="AE11" s="6" t="n">
        <v>74.5</v>
      </c>
      <c r="AF11" s="6" t="n">
        <v>60.5</v>
      </c>
      <c r="AG11" s="6" t="n">
        <v>21.5</v>
      </c>
      <c r="AH11" s="6" t="n">
        <v>19.5</v>
      </c>
      <c r="AI11" s="6" t="n">
        <v>24.0</v>
      </c>
      <c r="AJ11" s="6" t="n">
        <v>9.0</v>
      </c>
      <c r="AK11" s="6" t="n">
        <v>0.75</v>
      </c>
      <c r="AL11" s="6" t="n">
        <v>5.75</v>
      </c>
      <c r="AM11" s="6" t="n">
        <v>2.25</v>
      </c>
      <c r="AN11" s="6" t="n">
        <v>7.75</v>
      </c>
      <c r="AO11" s="6" t="n">
        <v>6.25</v>
      </c>
      <c r="AP11" s="6" t="n">
        <v>15.0</v>
      </c>
      <c r="AQ11" s="6" t="n">
        <v>80.75</v>
      </c>
      <c r="AR11" s="6" t="n">
        <v>16.25</v>
      </c>
      <c r="AS11" s="6" t="n">
        <v>0.5</v>
      </c>
      <c r="AT11" s="6" t="n">
        <v>15.25</v>
      </c>
      <c r="AU11" s="6" t="n">
        <v>7.75</v>
      </c>
      <c r="AV11" s="6" t="n">
        <v>11.0</v>
      </c>
      <c r="AW11" s="6" t="n">
        <v>17.5</v>
      </c>
      <c r="AX11" s="6" t="n">
        <v>3.0</v>
      </c>
      <c r="AY11" s="6" t="n">
        <v>10.0</v>
      </c>
      <c r="AZ11" s="7" t="n">
        <v>1681.25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15.25</v>
      </c>
      <c r="C12" s="6" t="n">
        <v>16.5</v>
      </c>
      <c r="D12" s="6" t="n">
        <v>13.25</v>
      </c>
      <c r="E12" s="6" t="n">
        <v>15.0</v>
      </c>
      <c r="F12" s="6" t="n">
        <v>24.5</v>
      </c>
      <c r="G12" s="6" t="n">
        <v>13.25</v>
      </c>
      <c r="H12" s="6" t="n">
        <v>12.5</v>
      </c>
      <c r="I12" s="6" t="n">
        <v>3.75</v>
      </c>
      <c r="J12" s="6" t="n">
        <v>7.25</v>
      </c>
      <c r="K12" s="6" t="n">
        <v>13.5</v>
      </c>
      <c r="L12" s="6" t="n">
        <v>65.75</v>
      </c>
      <c r="M12" s="6" t="n">
        <v>141.75</v>
      </c>
      <c r="N12" s="6" t="n">
        <v>61.5</v>
      </c>
      <c r="O12" s="6" t="n">
        <v>73.0</v>
      </c>
      <c r="P12" s="6" t="n">
        <v>33.0</v>
      </c>
      <c r="Q12" s="6" t="n">
        <v>17.5</v>
      </c>
      <c r="R12" s="6" t="n">
        <v>19.5</v>
      </c>
      <c r="S12" s="6" t="n">
        <v>15.25</v>
      </c>
      <c r="T12" s="6" t="n">
        <v>4.75</v>
      </c>
      <c r="U12" s="6" t="n">
        <v>2.25</v>
      </c>
      <c r="V12" s="6" t="n">
        <v>5.5</v>
      </c>
      <c r="W12" s="6" t="n">
        <v>1.75</v>
      </c>
      <c r="X12" s="6" t="n">
        <v>2.75</v>
      </c>
      <c r="Y12" s="6" t="n">
        <v>5.25</v>
      </c>
      <c r="Z12" s="6" t="n">
        <v>12.25</v>
      </c>
      <c r="AA12" s="6" t="n">
        <v>124.75</v>
      </c>
      <c r="AB12" s="6" t="n">
        <v>91.0</v>
      </c>
      <c r="AC12" s="6" t="n">
        <v>187.25</v>
      </c>
      <c r="AD12" s="6" t="n">
        <v>124.5</v>
      </c>
      <c r="AE12" s="6" t="n">
        <v>72.25</v>
      </c>
      <c r="AF12" s="6" t="n">
        <v>53.75</v>
      </c>
      <c r="AG12" s="6" t="n">
        <v>20.75</v>
      </c>
      <c r="AH12" s="6" t="n">
        <v>20.5</v>
      </c>
      <c r="AI12" s="6" t="n">
        <v>17.5</v>
      </c>
      <c r="AJ12" s="6" t="n">
        <v>2.25</v>
      </c>
      <c r="AK12" s="6" t="n">
        <v>21.0</v>
      </c>
      <c r="AL12" s="6" t="n">
        <v>40.25</v>
      </c>
      <c r="AM12" s="6" t="n">
        <v>0.25</v>
      </c>
      <c r="AN12" s="6" t="n">
        <v>3.0</v>
      </c>
      <c r="AO12" s="6" t="n">
        <v>1.75</v>
      </c>
      <c r="AP12" s="6" t="n">
        <v>1.25</v>
      </c>
      <c r="AQ12" s="6" t="n">
        <v>13.0</v>
      </c>
      <c r="AR12" s="6" t="n">
        <v>1.75</v>
      </c>
      <c r="AS12" s="6" t="n">
        <v>14.0</v>
      </c>
      <c r="AT12" s="6" t="n">
        <v>16.25</v>
      </c>
      <c r="AU12" s="6" t="n">
        <v>14.25</v>
      </c>
      <c r="AV12" s="6" t="n">
        <v>16.0</v>
      </c>
      <c r="AW12" s="6" t="n">
        <v>25.75</v>
      </c>
      <c r="AX12" s="6" t="n">
        <v>1.75</v>
      </c>
      <c r="AY12" s="6" t="n">
        <v>4.0</v>
      </c>
      <c r="AZ12" s="7" t="n">
        <v>1485.25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27.75</v>
      </c>
      <c r="C13" s="6" t="n">
        <v>36.5</v>
      </c>
      <c r="D13" s="6" t="n">
        <v>14.5</v>
      </c>
      <c r="E13" s="6" t="n">
        <v>18.75</v>
      </c>
      <c r="F13" s="6" t="n">
        <v>49.5</v>
      </c>
      <c r="G13" s="6" t="n">
        <v>30.5</v>
      </c>
      <c r="H13" s="6" t="n">
        <v>44.25</v>
      </c>
      <c r="I13" s="6" t="n">
        <v>26.0</v>
      </c>
      <c r="J13" s="6" t="n">
        <v>17.25</v>
      </c>
      <c r="K13" s="6" t="n">
        <v>53.5</v>
      </c>
      <c r="L13" s="6" t="n">
        <v>25.0</v>
      </c>
      <c r="M13" s="6" t="n">
        <v>129.25</v>
      </c>
      <c r="N13" s="6" t="n">
        <v>52.0</v>
      </c>
      <c r="O13" s="6" t="n">
        <v>85.25</v>
      </c>
      <c r="P13" s="6" t="n">
        <v>52.75</v>
      </c>
      <c r="Q13" s="6" t="n">
        <v>26.25</v>
      </c>
      <c r="R13" s="6" t="n">
        <v>16.5</v>
      </c>
      <c r="S13" s="6" t="n">
        <v>18.5</v>
      </c>
      <c r="T13" s="6" t="n">
        <v>7.75</v>
      </c>
      <c r="U13" s="6" t="n">
        <v>5.0</v>
      </c>
      <c r="V13" s="6" t="n">
        <v>7.5</v>
      </c>
      <c r="W13" s="6" t="n">
        <v>2.0</v>
      </c>
      <c r="X13" s="6" t="n">
        <v>1.75</v>
      </c>
      <c r="Y13" s="6" t="n">
        <v>9.25</v>
      </c>
      <c r="Z13" s="6" t="n">
        <v>44.25</v>
      </c>
      <c r="AA13" s="6" t="n">
        <v>118.0</v>
      </c>
      <c r="AB13" s="6" t="n">
        <v>72.75</v>
      </c>
      <c r="AC13" s="6" t="n">
        <v>203.75</v>
      </c>
      <c r="AD13" s="6" t="n">
        <v>120.5</v>
      </c>
      <c r="AE13" s="6" t="n">
        <v>59.0</v>
      </c>
      <c r="AF13" s="6" t="n">
        <v>55.0</v>
      </c>
      <c r="AG13" s="6" t="n">
        <v>16.25</v>
      </c>
      <c r="AH13" s="6" t="n">
        <v>19.0</v>
      </c>
      <c r="AI13" s="6" t="n">
        <v>13.25</v>
      </c>
      <c r="AJ13" s="6" t="n">
        <v>3.0</v>
      </c>
      <c r="AK13" s="6" t="n">
        <v>16.75</v>
      </c>
      <c r="AL13" s="6" t="n">
        <v>32.75</v>
      </c>
      <c r="AM13" s="6" t="n">
        <v>3.75</v>
      </c>
      <c r="AN13" s="6" t="n">
        <v>6.75</v>
      </c>
      <c r="AO13" s="6" t="n">
        <v>1.5</v>
      </c>
      <c r="AP13" s="6" t="n">
        <v>6.25</v>
      </c>
      <c r="AQ13" s="6" t="n">
        <v>25.0</v>
      </c>
      <c r="AR13" s="6" t="n">
        <v>4.75</v>
      </c>
      <c r="AS13" s="6" t="n">
        <v>30.75</v>
      </c>
      <c r="AT13" s="6" t="n">
        <v>10.75</v>
      </c>
      <c r="AU13" s="6" t="n">
        <v>11.75</v>
      </c>
      <c r="AV13" s="6" t="n">
        <v>14.25</v>
      </c>
      <c r="AW13" s="6" t="n">
        <v>32.5</v>
      </c>
      <c r="AX13" s="6" t="n">
        <v>2.25</v>
      </c>
      <c r="AY13" s="6" t="n">
        <v>4.0</v>
      </c>
      <c r="AZ13" s="7" t="n">
        <v>1685.75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31.0</v>
      </c>
      <c r="C14" s="6" t="n">
        <v>87.25</v>
      </c>
      <c r="D14" s="6" t="n">
        <v>57.75</v>
      </c>
      <c r="E14" s="6" t="n">
        <v>49.5</v>
      </c>
      <c r="F14" s="6" t="n">
        <v>189.75</v>
      </c>
      <c r="G14" s="6" t="n">
        <v>63.5</v>
      </c>
      <c r="H14" s="6" t="n">
        <v>93.25</v>
      </c>
      <c r="I14" s="6" t="n">
        <v>63.75</v>
      </c>
      <c r="J14" s="6" t="n">
        <v>50.75</v>
      </c>
      <c r="K14" s="6" t="n">
        <v>110.75</v>
      </c>
      <c r="L14" s="6" t="n">
        <v>116.0</v>
      </c>
      <c r="M14" s="6" t="n">
        <v>31.5</v>
      </c>
      <c r="N14" s="6" t="n">
        <v>162.5</v>
      </c>
      <c r="O14" s="6" t="n">
        <v>93.75</v>
      </c>
      <c r="P14" s="6" t="n">
        <v>80.25</v>
      </c>
      <c r="Q14" s="6" t="n">
        <v>45.5</v>
      </c>
      <c r="R14" s="6" t="n">
        <v>77.0</v>
      </c>
      <c r="S14" s="6" t="n">
        <v>65.0</v>
      </c>
      <c r="T14" s="6" t="n">
        <v>38.75</v>
      </c>
      <c r="U14" s="6" t="n">
        <v>36.5</v>
      </c>
      <c r="V14" s="6" t="n">
        <v>52.25</v>
      </c>
      <c r="W14" s="6" t="n">
        <v>43.75</v>
      </c>
      <c r="X14" s="6" t="n">
        <v>31.5</v>
      </c>
      <c r="Y14" s="6" t="n">
        <v>48.25</v>
      </c>
      <c r="Z14" s="6" t="n">
        <v>29.75</v>
      </c>
      <c r="AA14" s="6" t="n">
        <v>130.0</v>
      </c>
      <c r="AB14" s="6" t="n">
        <v>78.75</v>
      </c>
      <c r="AC14" s="6" t="n">
        <v>169.5</v>
      </c>
      <c r="AD14" s="6" t="n">
        <v>91.75</v>
      </c>
      <c r="AE14" s="6" t="n">
        <v>41.25</v>
      </c>
      <c r="AF14" s="6" t="n">
        <v>57.25</v>
      </c>
      <c r="AG14" s="6" t="n">
        <v>27.75</v>
      </c>
      <c r="AH14" s="6" t="n">
        <v>26.5</v>
      </c>
      <c r="AI14" s="6" t="n">
        <v>42.5</v>
      </c>
      <c r="AJ14" s="6" t="n">
        <v>10.5</v>
      </c>
      <c r="AK14" s="6" t="n">
        <v>72.5</v>
      </c>
      <c r="AL14" s="6" t="n">
        <v>281.5</v>
      </c>
      <c r="AM14" s="6" t="n">
        <v>20.0</v>
      </c>
      <c r="AN14" s="6" t="n">
        <v>21.75</v>
      </c>
      <c r="AO14" s="6" t="n">
        <v>7.5</v>
      </c>
      <c r="AP14" s="6" t="n">
        <v>8.25</v>
      </c>
      <c r="AQ14" s="6" t="n">
        <v>15.25</v>
      </c>
      <c r="AR14" s="6" t="n">
        <v>18.25</v>
      </c>
      <c r="AS14" s="6" t="n">
        <v>85.0</v>
      </c>
      <c r="AT14" s="6" t="n">
        <v>25.5</v>
      </c>
      <c r="AU14" s="6" t="n">
        <v>33.75</v>
      </c>
      <c r="AV14" s="6" t="n">
        <v>58.0</v>
      </c>
      <c r="AW14" s="6" t="n">
        <v>89.5</v>
      </c>
      <c r="AX14" s="6" t="n">
        <v>2.5</v>
      </c>
      <c r="AY14" s="6" t="n">
        <v>19.25</v>
      </c>
      <c r="AZ14" s="7" t="n">
        <v>3183.75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12.0</v>
      </c>
      <c r="C15" s="6" t="n">
        <v>14.75</v>
      </c>
      <c r="D15" s="6" t="n">
        <v>6.25</v>
      </c>
      <c r="E15" s="6" t="n">
        <v>5.5</v>
      </c>
      <c r="F15" s="6" t="n">
        <v>26.25</v>
      </c>
      <c r="G15" s="6" t="n">
        <v>13.0</v>
      </c>
      <c r="H15" s="6" t="n">
        <v>18.5</v>
      </c>
      <c r="I15" s="6" t="n">
        <v>24.0</v>
      </c>
      <c r="J15" s="6" t="n">
        <v>34.75</v>
      </c>
      <c r="K15" s="6" t="n">
        <v>62.75</v>
      </c>
      <c r="L15" s="6" t="n">
        <v>51.0</v>
      </c>
      <c r="M15" s="6" t="n">
        <v>164.25</v>
      </c>
      <c r="N15" s="6" t="n">
        <v>15.75</v>
      </c>
      <c r="O15" s="6" t="n">
        <v>44.25</v>
      </c>
      <c r="P15" s="6" t="n">
        <v>45.0</v>
      </c>
      <c r="Q15" s="6" t="n">
        <v>18.0</v>
      </c>
      <c r="R15" s="6" t="n">
        <v>15.25</v>
      </c>
      <c r="S15" s="6" t="n">
        <v>12.75</v>
      </c>
      <c r="T15" s="6" t="n">
        <v>7.25</v>
      </c>
      <c r="U15" s="6" t="n">
        <v>1.5</v>
      </c>
      <c r="V15" s="6" t="n">
        <v>4.25</v>
      </c>
      <c r="W15" s="6" t="n">
        <v>0.75</v>
      </c>
      <c r="X15" s="6" t="n">
        <v>0.5</v>
      </c>
      <c r="Y15" s="6" t="n">
        <v>5.75</v>
      </c>
      <c r="Z15" s="6" t="n">
        <v>11.25</v>
      </c>
      <c r="AA15" s="6" t="n">
        <v>85.0</v>
      </c>
      <c r="AB15" s="6" t="n">
        <v>61.25</v>
      </c>
      <c r="AC15" s="6" t="n">
        <v>147.75</v>
      </c>
      <c r="AD15" s="6" t="n">
        <v>73.5</v>
      </c>
      <c r="AE15" s="6" t="n">
        <v>25.75</v>
      </c>
      <c r="AF15" s="6" t="n">
        <v>25.25</v>
      </c>
      <c r="AG15" s="6" t="n">
        <v>8.75</v>
      </c>
      <c r="AH15" s="6" t="n">
        <v>11.0</v>
      </c>
      <c r="AI15" s="6" t="n">
        <v>15.25</v>
      </c>
      <c r="AJ15" s="6" t="n">
        <v>1.25</v>
      </c>
      <c r="AK15" s="6" t="n">
        <v>12.75</v>
      </c>
      <c r="AL15" s="6" t="n">
        <v>29.0</v>
      </c>
      <c r="AM15" s="6" t="n">
        <v>1.25</v>
      </c>
      <c r="AN15" s="6" t="n">
        <v>3.5</v>
      </c>
      <c r="AO15" s="6" t="n">
        <v>2.0</v>
      </c>
      <c r="AP15" s="6" t="n">
        <v>2.25</v>
      </c>
      <c r="AQ15" s="6" t="n">
        <v>16.25</v>
      </c>
      <c r="AR15" s="6" t="n">
        <v>5.25</v>
      </c>
      <c r="AS15" s="6" t="n">
        <v>16.0</v>
      </c>
      <c r="AT15" s="6" t="n">
        <v>4.25</v>
      </c>
      <c r="AU15" s="6" t="n">
        <v>11.0</v>
      </c>
      <c r="AV15" s="6" t="n">
        <v>14.5</v>
      </c>
      <c r="AW15" s="6" t="n">
        <v>14.75</v>
      </c>
      <c r="AX15" s="6" t="n">
        <v>2.0</v>
      </c>
      <c r="AY15" s="6" t="n">
        <v>4.75</v>
      </c>
      <c r="AZ15" s="7" t="n">
        <v>1209.5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9.25</v>
      </c>
      <c r="C16" s="6" t="n">
        <v>11.0</v>
      </c>
      <c r="D16" s="6" t="n">
        <v>5.25</v>
      </c>
      <c r="E16" s="6" t="n">
        <v>4.75</v>
      </c>
      <c r="F16" s="6" t="n">
        <v>24.25</v>
      </c>
      <c r="G16" s="6" t="n">
        <v>7.0</v>
      </c>
      <c r="H16" s="6" t="n">
        <v>21.5</v>
      </c>
      <c r="I16" s="6" t="n">
        <v>21.0</v>
      </c>
      <c r="J16" s="6" t="n">
        <v>27.25</v>
      </c>
      <c r="K16" s="6" t="n">
        <v>66.75</v>
      </c>
      <c r="L16" s="6" t="n">
        <v>88.75</v>
      </c>
      <c r="M16" s="6" t="n">
        <v>100.25</v>
      </c>
      <c r="N16" s="6" t="n">
        <v>43.0</v>
      </c>
      <c r="O16" s="6" t="n">
        <v>17.0</v>
      </c>
      <c r="P16" s="6" t="n">
        <v>39.5</v>
      </c>
      <c r="Q16" s="6" t="n">
        <v>20.0</v>
      </c>
      <c r="R16" s="6" t="n">
        <v>24.75</v>
      </c>
      <c r="S16" s="6" t="n">
        <v>21.25</v>
      </c>
      <c r="T16" s="6" t="n">
        <v>9.0</v>
      </c>
      <c r="U16" s="6" t="n">
        <v>1.0</v>
      </c>
      <c r="V16" s="6" t="n">
        <v>4.5</v>
      </c>
      <c r="W16" s="6" t="n">
        <v>1.0</v>
      </c>
      <c r="X16" s="6" t="n">
        <v>0.5</v>
      </c>
      <c r="Y16" s="6" t="n">
        <v>3.75</v>
      </c>
      <c r="Z16" s="6" t="n">
        <v>12.0</v>
      </c>
      <c r="AA16" s="6" t="n">
        <v>93.25</v>
      </c>
      <c r="AB16" s="6" t="n">
        <v>63.25</v>
      </c>
      <c r="AC16" s="6" t="n">
        <v>169.5</v>
      </c>
      <c r="AD16" s="6" t="n">
        <v>69.25</v>
      </c>
      <c r="AE16" s="6" t="n">
        <v>27.0</v>
      </c>
      <c r="AF16" s="6" t="n">
        <v>16.0</v>
      </c>
      <c r="AG16" s="6" t="n">
        <v>9.75</v>
      </c>
      <c r="AH16" s="6" t="n">
        <v>10.0</v>
      </c>
      <c r="AI16" s="6" t="n">
        <v>11.0</v>
      </c>
      <c r="AJ16" s="6" t="n">
        <v>3.25</v>
      </c>
      <c r="AK16" s="6" t="n">
        <v>9.0</v>
      </c>
      <c r="AL16" s="6" t="n">
        <v>35.75</v>
      </c>
      <c r="AM16" s="6" t="n">
        <v>1.25</v>
      </c>
      <c r="AN16" s="6" t="n">
        <v>2.5</v>
      </c>
      <c r="AO16" s="6" t="n">
        <v>0.75</v>
      </c>
      <c r="AP16" s="6" t="n">
        <v>3.75</v>
      </c>
      <c r="AQ16" s="6" t="n">
        <v>10.0</v>
      </c>
      <c r="AR16" s="6" t="n">
        <v>1.5</v>
      </c>
      <c r="AS16" s="6" t="n">
        <v>19.0</v>
      </c>
      <c r="AT16" s="6" t="n">
        <v>5.75</v>
      </c>
      <c r="AU16" s="6" t="n">
        <v>11.25</v>
      </c>
      <c r="AV16" s="6" t="n">
        <v>15.25</v>
      </c>
      <c r="AW16" s="6" t="n">
        <v>20.0</v>
      </c>
      <c r="AX16" s="6" t="n">
        <v>1.0</v>
      </c>
      <c r="AY16" s="6" t="n">
        <v>2.25</v>
      </c>
      <c r="AZ16" s="7" t="n">
        <v>1195.5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11.0</v>
      </c>
      <c r="C17" s="6" t="n">
        <v>10.25</v>
      </c>
      <c r="D17" s="6" t="n">
        <v>4.25</v>
      </c>
      <c r="E17" s="6" t="n">
        <v>3.5</v>
      </c>
      <c r="F17" s="6" t="n">
        <v>21.5</v>
      </c>
      <c r="G17" s="6" t="n">
        <v>8.25</v>
      </c>
      <c r="H17" s="6" t="n">
        <v>13.75</v>
      </c>
      <c r="I17" s="6" t="n">
        <v>16.75</v>
      </c>
      <c r="J17" s="6" t="n">
        <v>22.25</v>
      </c>
      <c r="K17" s="6" t="n">
        <v>25.0</v>
      </c>
      <c r="L17" s="6" t="n">
        <v>47.25</v>
      </c>
      <c r="M17" s="6" t="n">
        <v>74.5</v>
      </c>
      <c r="N17" s="6" t="n">
        <v>44.75</v>
      </c>
      <c r="O17" s="6" t="n">
        <v>28.75</v>
      </c>
      <c r="P17" s="6" t="n">
        <v>12.5</v>
      </c>
      <c r="Q17" s="6" t="n">
        <v>20.25</v>
      </c>
      <c r="R17" s="6" t="n">
        <v>31.5</v>
      </c>
      <c r="S17" s="6" t="n">
        <v>40.25</v>
      </c>
      <c r="T17" s="6" t="n">
        <v>2.75</v>
      </c>
      <c r="U17" s="6" t="n">
        <v>3.75</v>
      </c>
      <c r="V17" s="6" t="n">
        <v>2.25</v>
      </c>
      <c r="W17" s="6" t="n">
        <v>3.0</v>
      </c>
      <c r="X17" s="6" t="n">
        <v>2.0</v>
      </c>
      <c r="Y17" s="6" t="n">
        <v>2.25</v>
      </c>
      <c r="Z17" s="6" t="n">
        <v>8.75</v>
      </c>
      <c r="AA17" s="6" t="n">
        <v>43.0</v>
      </c>
      <c r="AB17" s="6" t="n">
        <v>24.75</v>
      </c>
      <c r="AC17" s="6" t="n">
        <v>54.5</v>
      </c>
      <c r="AD17" s="6" t="n">
        <v>26.25</v>
      </c>
      <c r="AE17" s="6" t="n">
        <v>6.5</v>
      </c>
      <c r="AF17" s="6" t="n">
        <v>10.25</v>
      </c>
      <c r="AG17" s="6" t="n">
        <v>5.5</v>
      </c>
      <c r="AH17" s="6" t="n">
        <v>4.5</v>
      </c>
      <c r="AI17" s="6" t="n">
        <v>7.75</v>
      </c>
      <c r="AJ17" s="6" t="n">
        <v>0.5</v>
      </c>
      <c r="AK17" s="6" t="n">
        <v>3.75</v>
      </c>
      <c r="AL17" s="6" t="n">
        <v>13.75</v>
      </c>
      <c r="AM17" s="6" t="n">
        <v>0.0</v>
      </c>
      <c r="AN17" s="6" t="n">
        <v>1.25</v>
      </c>
      <c r="AO17" s="6" t="n">
        <v>2.25</v>
      </c>
      <c r="AP17" s="6" t="n">
        <v>1.0</v>
      </c>
      <c r="AQ17" s="6" t="n">
        <v>8.75</v>
      </c>
      <c r="AR17" s="6" t="n">
        <v>2.0</v>
      </c>
      <c r="AS17" s="6" t="n">
        <v>10.0</v>
      </c>
      <c r="AT17" s="6" t="n">
        <v>5.75</v>
      </c>
      <c r="AU17" s="6" t="n">
        <v>16.0</v>
      </c>
      <c r="AV17" s="6" t="n">
        <v>22.5</v>
      </c>
      <c r="AW17" s="6" t="n">
        <v>33.5</v>
      </c>
      <c r="AX17" s="6" t="n">
        <v>1.0</v>
      </c>
      <c r="AY17" s="6" t="n">
        <v>3.5</v>
      </c>
      <c r="AZ17" s="7" t="n">
        <v>769.5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5.75</v>
      </c>
      <c r="C18" s="6" t="n">
        <v>4.5</v>
      </c>
      <c r="D18" s="6" t="n">
        <v>4.0</v>
      </c>
      <c r="E18" s="6" t="n">
        <v>2.0</v>
      </c>
      <c r="F18" s="6" t="n">
        <v>10.0</v>
      </c>
      <c r="G18" s="6" t="n">
        <v>3.0</v>
      </c>
      <c r="H18" s="6" t="n">
        <v>7.5</v>
      </c>
      <c r="I18" s="6" t="n">
        <v>10.5</v>
      </c>
      <c r="J18" s="6" t="n">
        <v>9.5</v>
      </c>
      <c r="K18" s="6" t="n">
        <v>17.25</v>
      </c>
      <c r="L18" s="6" t="n">
        <v>24.25</v>
      </c>
      <c r="M18" s="6" t="n">
        <v>40.5</v>
      </c>
      <c r="N18" s="6" t="n">
        <v>19.0</v>
      </c>
      <c r="O18" s="6" t="n">
        <v>18.5</v>
      </c>
      <c r="P18" s="6" t="n">
        <v>19.0</v>
      </c>
      <c r="Q18" s="6" t="n">
        <v>10.75</v>
      </c>
      <c r="R18" s="6" t="n">
        <v>15.0</v>
      </c>
      <c r="S18" s="6" t="n">
        <v>18.75</v>
      </c>
      <c r="T18" s="6" t="n">
        <v>1.0</v>
      </c>
      <c r="U18" s="6" t="n">
        <v>2.0</v>
      </c>
      <c r="V18" s="6" t="n">
        <v>2.25</v>
      </c>
      <c r="W18" s="6" t="n">
        <v>1.0</v>
      </c>
      <c r="X18" s="6" t="n">
        <v>1.0</v>
      </c>
      <c r="Y18" s="6" t="n">
        <v>1.0</v>
      </c>
      <c r="Z18" s="6" t="n">
        <v>1.0</v>
      </c>
      <c r="AA18" s="6" t="n">
        <v>42.0</v>
      </c>
      <c r="AB18" s="6" t="n">
        <v>23.25</v>
      </c>
      <c r="AC18" s="6" t="n">
        <v>44.25</v>
      </c>
      <c r="AD18" s="6" t="n">
        <v>23.75</v>
      </c>
      <c r="AE18" s="6" t="n">
        <v>6.75</v>
      </c>
      <c r="AF18" s="6" t="n">
        <v>13.0</v>
      </c>
      <c r="AG18" s="6" t="n">
        <v>1.5</v>
      </c>
      <c r="AH18" s="6" t="n">
        <v>2.25</v>
      </c>
      <c r="AI18" s="6" t="n">
        <v>5.0</v>
      </c>
      <c r="AJ18" s="6" t="n">
        <v>0.5</v>
      </c>
      <c r="AK18" s="6" t="n">
        <v>3.5</v>
      </c>
      <c r="AL18" s="6" t="n">
        <v>10.0</v>
      </c>
      <c r="AM18" s="6" t="n">
        <v>0.75</v>
      </c>
      <c r="AN18" s="6" t="n">
        <v>1.0</v>
      </c>
      <c r="AO18" s="6" t="n">
        <v>0.25</v>
      </c>
      <c r="AP18" s="6" t="n">
        <v>0.75</v>
      </c>
      <c r="AQ18" s="6" t="n">
        <v>3.0</v>
      </c>
      <c r="AR18" s="6" t="n">
        <v>1.0</v>
      </c>
      <c r="AS18" s="6" t="n">
        <v>6.75</v>
      </c>
      <c r="AT18" s="6" t="n">
        <v>4.5</v>
      </c>
      <c r="AU18" s="6" t="n">
        <v>15.5</v>
      </c>
      <c r="AV18" s="6" t="n">
        <v>13.75</v>
      </c>
      <c r="AW18" s="6" t="n">
        <v>24.75</v>
      </c>
      <c r="AX18" s="6" t="n">
        <v>0.0</v>
      </c>
      <c r="AY18" s="6" t="n">
        <v>2.5</v>
      </c>
      <c r="AZ18" s="7" t="n">
        <v>499.25</v>
      </c>
      <c r="BA18" s="8"/>
      <c r="BD18" s="9"/>
    </row>
    <row r="19" spans="1:63" x14ac:dyDescent="0.2">
      <c r="A19" s="1" t="s">
        <v>16</v>
      </c>
      <c r="B19" s="6" t="n">
        <v>3.5</v>
      </c>
      <c r="C19" s="6" t="n">
        <v>8.5</v>
      </c>
      <c r="D19" s="6" t="n">
        <v>3.75</v>
      </c>
      <c r="E19" s="6" t="n">
        <v>2.25</v>
      </c>
      <c r="F19" s="6" t="n">
        <v>35.5</v>
      </c>
      <c r="G19" s="6" t="n">
        <v>6.75</v>
      </c>
      <c r="H19" s="6" t="n">
        <v>12.0</v>
      </c>
      <c r="I19" s="6" t="n">
        <v>10.0</v>
      </c>
      <c r="J19" s="6" t="n">
        <v>12.5</v>
      </c>
      <c r="K19" s="6" t="n">
        <v>20.75</v>
      </c>
      <c r="L19" s="6" t="n">
        <v>18.25</v>
      </c>
      <c r="M19" s="6" t="n">
        <v>79.75</v>
      </c>
      <c r="N19" s="6" t="n">
        <v>13.0</v>
      </c>
      <c r="O19" s="6" t="n">
        <v>20.75</v>
      </c>
      <c r="P19" s="6" t="n">
        <v>40.75</v>
      </c>
      <c r="Q19" s="6" t="n">
        <v>14.0</v>
      </c>
      <c r="R19" s="6" t="n">
        <v>9.5</v>
      </c>
      <c r="S19" s="6" t="n">
        <v>22.5</v>
      </c>
      <c r="T19" s="6" t="n">
        <v>1.25</v>
      </c>
      <c r="U19" s="6" t="n">
        <v>1.25</v>
      </c>
      <c r="V19" s="6" t="n">
        <v>1.75</v>
      </c>
      <c r="W19" s="6" t="n">
        <v>0.5</v>
      </c>
      <c r="X19" s="6" t="n">
        <v>0.75</v>
      </c>
      <c r="Y19" s="6" t="n">
        <v>1.5</v>
      </c>
      <c r="Z19" s="6" t="n">
        <v>4.5</v>
      </c>
      <c r="AA19" s="6" t="n">
        <v>71.75</v>
      </c>
      <c r="AB19" s="6" t="n">
        <v>40.25</v>
      </c>
      <c r="AC19" s="6" t="n">
        <v>83.5</v>
      </c>
      <c r="AD19" s="6" t="n">
        <v>36.0</v>
      </c>
      <c r="AE19" s="6" t="n">
        <v>15.25</v>
      </c>
      <c r="AF19" s="6" t="n">
        <v>12.75</v>
      </c>
      <c r="AG19" s="6" t="n">
        <v>7.75</v>
      </c>
      <c r="AH19" s="6" t="n">
        <v>3.0</v>
      </c>
      <c r="AI19" s="6" t="n">
        <v>5.25</v>
      </c>
      <c r="AJ19" s="6" t="n">
        <v>0.25</v>
      </c>
      <c r="AK19" s="6" t="n">
        <v>2.0</v>
      </c>
      <c r="AL19" s="6" t="n">
        <v>14.0</v>
      </c>
      <c r="AM19" s="6" t="n">
        <v>1.75</v>
      </c>
      <c r="AN19" s="6" t="n">
        <v>1.25</v>
      </c>
      <c r="AO19" s="6" t="n">
        <v>2.25</v>
      </c>
      <c r="AP19" s="6" t="n">
        <v>0.25</v>
      </c>
      <c r="AQ19" s="6" t="n">
        <v>12.5</v>
      </c>
      <c r="AR19" s="6" t="n">
        <v>1.0</v>
      </c>
      <c r="AS19" s="6" t="n">
        <v>7.5</v>
      </c>
      <c r="AT19" s="6" t="n">
        <v>7.5</v>
      </c>
      <c r="AU19" s="6" t="n">
        <v>19.0</v>
      </c>
      <c r="AV19" s="6" t="n">
        <v>30.0</v>
      </c>
      <c r="AW19" s="6" t="n">
        <v>22.75</v>
      </c>
      <c r="AX19" s="6" t="n">
        <v>0.25</v>
      </c>
      <c r="AY19" s="6" t="n">
        <v>1.5</v>
      </c>
      <c r="AZ19" s="7" t="n">
        <v>744.75</v>
      </c>
      <c r="BA19" s="8"/>
      <c r="BD19" s="9"/>
    </row>
    <row r="20" spans="1:63" x14ac:dyDescent="0.2">
      <c r="A20" s="1" t="s">
        <v>17</v>
      </c>
      <c r="B20" s="6" t="n">
        <v>4.0</v>
      </c>
      <c r="C20" s="6" t="n">
        <v>5.0</v>
      </c>
      <c r="D20" s="6" t="n">
        <v>3.5</v>
      </c>
      <c r="E20" s="6" t="n">
        <v>4.0</v>
      </c>
      <c r="F20" s="6" t="n">
        <v>25.5</v>
      </c>
      <c r="G20" s="6" t="n">
        <v>3.0</v>
      </c>
      <c r="H20" s="6" t="n">
        <v>8.5</v>
      </c>
      <c r="I20" s="6" t="n">
        <v>12.0</v>
      </c>
      <c r="J20" s="6" t="n">
        <v>8.25</v>
      </c>
      <c r="K20" s="6" t="n">
        <v>15.5</v>
      </c>
      <c r="L20" s="6" t="n">
        <v>20.5</v>
      </c>
      <c r="M20" s="6" t="n">
        <v>57.5</v>
      </c>
      <c r="N20" s="6" t="n">
        <v>15.75</v>
      </c>
      <c r="O20" s="6" t="n">
        <v>20.0</v>
      </c>
      <c r="P20" s="6" t="n">
        <v>37.75</v>
      </c>
      <c r="Q20" s="6" t="n">
        <v>21.25</v>
      </c>
      <c r="R20" s="6" t="n">
        <v>22.5</v>
      </c>
      <c r="S20" s="6" t="n">
        <v>17.0</v>
      </c>
      <c r="T20" s="6" t="n">
        <v>2.75</v>
      </c>
      <c r="U20" s="6" t="n">
        <v>3.25</v>
      </c>
      <c r="V20" s="6" t="n">
        <v>0.75</v>
      </c>
      <c r="W20" s="6" t="n">
        <v>1.5</v>
      </c>
      <c r="X20" s="6" t="n">
        <v>0.75</v>
      </c>
      <c r="Y20" s="6" t="n">
        <v>2.0</v>
      </c>
      <c r="Z20" s="6" t="n">
        <v>4.0</v>
      </c>
      <c r="AA20" s="6" t="n">
        <v>68.5</v>
      </c>
      <c r="AB20" s="6" t="n">
        <v>34.25</v>
      </c>
      <c r="AC20" s="6" t="n">
        <v>55.0</v>
      </c>
      <c r="AD20" s="6" t="n">
        <v>39.25</v>
      </c>
      <c r="AE20" s="6" t="n">
        <v>15.75</v>
      </c>
      <c r="AF20" s="6" t="n">
        <v>13.75</v>
      </c>
      <c r="AG20" s="6" t="n">
        <v>4.0</v>
      </c>
      <c r="AH20" s="6" t="n">
        <v>8.0</v>
      </c>
      <c r="AI20" s="6" t="n">
        <v>8.5</v>
      </c>
      <c r="AJ20" s="6" t="n">
        <v>2.5</v>
      </c>
      <c r="AK20" s="6" t="n">
        <v>4.75</v>
      </c>
      <c r="AL20" s="6" t="n">
        <v>14.0</v>
      </c>
      <c r="AM20" s="6" t="n">
        <v>0.0</v>
      </c>
      <c r="AN20" s="6" t="n">
        <v>2.25</v>
      </c>
      <c r="AO20" s="6" t="n">
        <v>0.75</v>
      </c>
      <c r="AP20" s="6" t="n">
        <v>1.0</v>
      </c>
      <c r="AQ20" s="6" t="n">
        <v>13.25</v>
      </c>
      <c r="AR20" s="6" t="n">
        <v>1.5</v>
      </c>
      <c r="AS20" s="6" t="n">
        <v>2.25</v>
      </c>
      <c r="AT20" s="6" t="n">
        <v>5.5</v>
      </c>
      <c r="AU20" s="6" t="n">
        <v>24.0</v>
      </c>
      <c r="AV20" s="6" t="n">
        <v>52.25</v>
      </c>
      <c r="AW20" s="6" t="n">
        <v>49.25</v>
      </c>
      <c r="AX20" s="6" t="n">
        <v>0.5</v>
      </c>
      <c r="AY20" s="6" t="n">
        <v>2.25</v>
      </c>
      <c r="AZ20" s="7" t="n">
        <v>739.5</v>
      </c>
      <c r="BA20" s="8"/>
      <c r="BC20" s="12"/>
      <c r="BD20" s="9"/>
    </row>
    <row r="21" spans="1:63" x14ac:dyDescent="0.2">
      <c r="A21" s="1" t="s">
        <v>18</v>
      </c>
      <c r="B21" s="6" t="n">
        <v>6.75</v>
      </c>
      <c r="C21" s="6" t="n">
        <v>6.0</v>
      </c>
      <c r="D21" s="6" t="n">
        <v>3.5</v>
      </c>
      <c r="E21" s="6" t="n">
        <v>5.75</v>
      </c>
      <c r="F21" s="6" t="n">
        <v>9.5</v>
      </c>
      <c r="G21" s="6" t="n">
        <v>3.75</v>
      </c>
      <c r="H21" s="6" t="n">
        <v>21.75</v>
      </c>
      <c r="I21" s="6" t="n">
        <v>19.75</v>
      </c>
      <c r="J21" s="6" t="n">
        <v>15.0</v>
      </c>
      <c r="K21" s="6" t="n">
        <v>3.75</v>
      </c>
      <c r="L21" s="6" t="n">
        <v>10.75</v>
      </c>
      <c r="M21" s="6" t="n">
        <v>37.0</v>
      </c>
      <c r="N21" s="6" t="n">
        <v>4.25</v>
      </c>
      <c r="O21" s="6" t="n">
        <v>8.75</v>
      </c>
      <c r="P21" s="6" t="n">
        <v>2.75</v>
      </c>
      <c r="Q21" s="6" t="n">
        <v>1.25</v>
      </c>
      <c r="R21" s="6" t="n">
        <v>3.25</v>
      </c>
      <c r="S21" s="6" t="n">
        <v>2.5</v>
      </c>
      <c r="T21" s="6" t="n">
        <v>24.5</v>
      </c>
      <c r="U21" s="6" t="n">
        <v>28.0</v>
      </c>
      <c r="V21" s="6" t="n">
        <v>83.75</v>
      </c>
      <c r="W21" s="6" t="n">
        <v>52.25</v>
      </c>
      <c r="X21" s="6" t="n">
        <v>12.0</v>
      </c>
      <c r="Y21" s="6" t="n">
        <v>21.0</v>
      </c>
      <c r="Z21" s="6" t="n">
        <v>7.5</v>
      </c>
      <c r="AA21" s="6" t="n">
        <v>104.0</v>
      </c>
      <c r="AB21" s="6" t="n">
        <v>47.75</v>
      </c>
      <c r="AC21" s="6" t="n">
        <v>107.75</v>
      </c>
      <c r="AD21" s="6" t="n">
        <v>45.25</v>
      </c>
      <c r="AE21" s="6" t="n">
        <v>16.75</v>
      </c>
      <c r="AF21" s="6" t="n">
        <v>19.5</v>
      </c>
      <c r="AG21" s="6" t="n">
        <v>10.0</v>
      </c>
      <c r="AH21" s="6" t="n">
        <v>7.75</v>
      </c>
      <c r="AI21" s="6" t="n">
        <v>11.25</v>
      </c>
      <c r="AJ21" s="6" t="n">
        <v>3.0</v>
      </c>
      <c r="AK21" s="6" t="n">
        <v>2.75</v>
      </c>
      <c r="AL21" s="6" t="n">
        <v>1.5</v>
      </c>
      <c r="AM21" s="6" t="n">
        <v>6.75</v>
      </c>
      <c r="AN21" s="6" t="n">
        <v>48.5</v>
      </c>
      <c r="AO21" s="6" t="n">
        <v>5.75</v>
      </c>
      <c r="AP21" s="6" t="n">
        <v>6.25</v>
      </c>
      <c r="AQ21" s="6" t="n">
        <v>45.5</v>
      </c>
      <c r="AR21" s="6" t="n">
        <v>4.75</v>
      </c>
      <c r="AS21" s="6" t="n">
        <v>2.5</v>
      </c>
      <c r="AT21" s="6" t="n">
        <v>12.5</v>
      </c>
      <c r="AU21" s="6" t="n">
        <v>2.75</v>
      </c>
      <c r="AV21" s="6" t="n">
        <v>4.5</v>
      </c>
      <c r="AW21" s="6" t="n">
        <v>3.75</v>
      </c>
      <c r="AX21" s="6" t="n">
        <v>24.25</v>
      </c>
      <c r="AY21" s="6" t="n">
        <v>36.75</v>
      </c>
      <c r="AZ21" s="7" t="n">
        <v>976.75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3.25</v>
      </c>
      <c r="C22" s="6" t="n">
        <v>5.5</v>
      </c>
      <c r="D22" s="6" t="n">
        <v>2.25</v>
      </c>
      <c r="E22" s="6" t="n">
        <v>3.5</v>
      </c>
      <c r="F22" s="6" t="n">
        <v>8.75</v>
      </c>
      <c r="G22" s="6" t="n">
        <v>4.5</v>
      </c>
      <c r="H22" s="6" t="n">
        <v>17.5</v>
      </c>
      <c r="I22" s="6" t="n">
        <v>16.75</v>
      </c>
      <c r="J22" s="6" t="n">
        <v>13.5</v>
      </c>
      <c r="K22" s="6" t="n">
        <v>4.25</v>
      </c>
      <c r="L22" s="6" t="n">
        <v>2.75</v>
      </c>
      <c r="M22" s="6" t="n">
        <v>34.75</v>
      </c>
      <c r="N22" s="6" t="n">
        <v>3.75</v>
      </c>
      <c r="O22" s="6" t="n">
        <v>1.5</v>
      </c>
      <c r="P22" s="6" t="n">
        <v>2.75</v>
      </c>
      <c r="Q22" s="6" t="n">
        <v>2.25</v>
      </c>
      <c r="R22" s="6" t="n">
        <v>2.75</v>
      </c>
      <c r="S22" s="6" t="n">
        <v>1.75</v>
      </c>
      <c r="T22" s="6" t="n">
        <v>24.5</v>
      </c>
      <c r="U22" s="6" t="n">
        <v>12.0</v>
      </c>
      <c r="V22" s="6" t="n">
        <v>30.25</v>
      </c>
      <c r="W22" s="6" t="n">
        <v>12.0</v>
      </c>
      <c r="X22" s="6" t="n">
        <v>4.5</v>
      </c>
      <c r="Y22" s="6" t="n">
        <v>27.25</v>
      </c>
      <c r="Z22" s="6" t="n">
        <v>3.5</v>
      </c>
      <c r="AA22" s="6" t="n">
        <v>121.0</v>
      </c>
      <c r="AB22" s="6" t="n">
        <v>60.25</v>
      </c>
      <c r="AC22" s="6" t="n">
        <v>101.0</v>
      </c>
      <c r="AD22" s="6" t="n">
        <v>67.0</v>
      </c>
      <c r="AE22" s="6" t="n">
        <v>14.0</v>
      </c>
      <c r="AF22" s="6" t="n">
        <v>11.0</v>
      </c>
      <c r="AG22" s="6" t="n">
        <v>10.25</v>
      </c>
      <c r="AH22" s="6" t="n">
        <v>4.5</v>
      </c>
      <c r="AI22" s="6" t="n">
        <v>7.5</v>
      </c>
      <c r="AJ22" s="6" t="n">
        <v>1.0</v>
      </c>
      <c r="AK22" s="6" t="n">
        <v>0.75</v>
      </c>
      <c r="AL22" s="6" t="n">
        <v>1.75</v>
      </c>
      <c r="AM22" s="6" t="n">
        <v>4.25</v>
      </c>
      <c r="AN22" s="6" t="n">
        <v>17.25</v>
      </c>
      <c r="AO22" s="6" t="n">
        <v>2.5</v>
      </c>
      <c r="AP22" s="6" t="n">
        <v>7.5</v>
      </c>
      <c r="AQ22" s="6" t="n">
        <v>60.5</v>
      </c>
      <c r="AR22" s="6" t="n">
        <v>3.25</v>
      </c>
      <c r="AS22" s="6" t="n">
        <v>0.5</v>
      </c>
      <c r="AT22" s="6" t="n">
        <v>17.75</v>
      </c>
      <c r="AU22" s="6" t="n">
        <v>1.25</v>
      </c>
      <c r="AV22" s="6" t="n">
        <v>3.0</v>
      </c>
      <c r="AW22" s="6" t="n">
        <v>3.25</v>
      </c>
      <c r="AX22" s="6" t="n">
        <v>7.5</v>
      </c>
      <c r="AY22" s="6" t="n">
        <v>16.75</v>
      </c>
      <c r="AZ22" s="7" t="n">
        <v>791.25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9.25</v>
      </c>
      <c r="C23" s="6" t="n">
        <v>7.75</v>
      </c>
      <c r="D23" s="6" t="n">
        <v>9.0</v>
      </c>
      <c r="E23" s="6" t="n">
        <v>6.5</v>
      </c>
      <c r="F23" s="6" t="n">
        <v>18.5</v>
      </c>
      <c r="G23" s="6" t="n">
        <v>5.75</v>
      </c>
      <c r="H23" s="6" t="n">
        <v>16.75</v>
      </c>
      <c r="I23" s="6" t="n">
        <v>26.75</v>
      </c>
      <c r="J23" s="6" t="n">
        <v>24.25</v>
      </c>
      <c r="K23" s="6" t="n">
        <v>4.75</v>
      </c>
      <c r="L23" s="6" t="n">
        <v>6.75</v>
      </c>
      <c r="M23" s="6" t="n">
        <v>52.5</v>
      </c>
      <c r="N23" s="6" t="n">
        <v>4.0</v>
      </c>
      <c r="O23" s="6" t="n">
        <v>7.0</v>
      </c>
      <c r="P23" s="6" t="n">
        <v>2.25</v>
      </c>
      <c r="Q23" s="6" t="n">
        <v>2.25</v>
      </c>
      <c r="R23" s="6" t="n">
        <v>0.5</v>
      </c>
      <c r="S23" s="6" t="n">
        <v>2.0</v>
      </c>
      <c r="T23" s="6" t="n">
        <v>97.0</v>
      </c>
      <c r="U23" s="6" t="n">
        <v>34.5</v>
      </c>
      <c r="V23" s="6" t="n">
        <v>18.25</v>
      </c>
      <c r="W23" s="6" t="n">
        <v>15.75</v>
      </c>
      <c r="X23" s="6" t="n">
        <v>12.25</v>
      </c>
      <c r="Y23" s="6" t="n">
        <v>49.75</v>
      </c>
      <c r="Z23" s="6" t="n">
        <v>6.75</v>
      </c>
      <c r="AA23" s="6" t="n">
        <v>136.0</v>
      </c>
      <c r="AB23" s="6" t="n">
        <v>69.75</v>
      </c>
      <c r="AC23" s="6" t="n">
        <v>137.5</v>
      </c>
      <c r="AD23" s="6" t="n">
        <v>86.0</v>
      </c>
      <c r="AE23" s="6" t="n">
        <v>23.25</v>
      </c>
      <c r="AF23" s="6" t="n">
        <v>15.75</v>
      </c>
      <c r="AG23" s="6" t="n">
        <v>12.5</v>
      </c>
      <c r="AH23" s="6" t="n">
        <v>8.0</v>
      </c>
      <c r="AI23" s="6" t="n">
        <v>10.25</v>
      </c>
      <c r="AJ23" s="6" t="n">
        <v>3.0</v>
      </c>
      <c r="AK23" s="6" t="n">
        <v>1.0</v>
      </c>
      <c r="AL23" s="6" t="n">
        <v>2.0</v>
      </c>
      <c r="AM23" s="6" t="n">
        <v>9.0</v>
      </c>
      <c r="AN23" s="6" t="n">
        <v>34.0</v>
      </c>
      <c r="AO23" s="6" t="n">
        <v>4.75</v>
      </c>
      <c r="AP23" s="6" t="n">
        <v>3.25</v>
      </c>
      <c r="AQ23" s="6" t="n">
        <v>71.75</v>
      </c>
      <c r="AR23" s="6" t="n">
        <v>4.0</v>
      </c>
      <c r="AS23" s="6" t="n">
        <v>0.5</v>
      </c>
      <c r="AT23" s="6" t="n">
        <v>12.25</v>
      </c>
      <c r="AU23" s="6" t="n">
        <v>0.5</v>
      </c>
      <c r="AV23" s="6" t="n">
        <v>2.75</v>
      </c>
      <c r="AW23" s="6" t="n">
        <v>2.75</v>
      </c>
      <c r="AX23" s="6" t="n">
        <v>14.5</v>
      </c>
      <c r="AY23" s="6" t="n">
        <v>20.75</v>
      </c>
      <c r="AZ23" s="7" t="n">
        <v>1126.5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3.5</v>
      </c>
      <c r="C24" s="6" t="n">
        <v>2.75</v>
      </c>
      <c r="D24" s="6" t="n">
        <v>3.5</v>
      </c>
      <c r="E24" s="6" t="n">
        <v>3.5</v>
      </c>
      <c r="F24" s="6" t="n">
        <v>10.25</v>
      </c>
      <c r="G24" s="6" t="n">
        <v>2.5</v>
      </c>
      <c r="H24" s="6" t="n">
        <v>10.25</v>
      </c>
      <c r="I24" s="6" t="n">
        <v>10.0</v>
      </c>
      <c r="J24" s="6" t="n">
        <v>8.5</v>
      </c>
      <c r="K24" s="6" t="n">
        <v>1.0</v>
      </c>
      <c r="L24" s="6" t="n">
        <v>3.0</v>
      </c>
      <c r="M24" s="6" t="n">
        <v>37.5</v>
      </c>
      <c r="N24" s="6" t="n">
        <v>0.75</v>
      </c>
      <c r="O24" s="6" t="n">
        <v>0.75</v>
      </c>
      <c r="P24" s="6" t="n">
        <v>2.0</v>
      </c>
      <c r="Q24" s="6" t="n">
        <v>1.0</v>
      </c>
      <c r="R24" s="6" t="n">
        <v>0.5</v>
      </c>
      <c r="S24" s="6" t="n">
        <v>0.0</v>
      </c>
      <c r="T24" s="6" t="n">
        <v>60.0</v>
      </c>
      <c r="U24" s="6" t="n">
        <v>12.75</v>
      </c>
      <c r="V24" s="6" t="n">
        <v>17.25</v>
      </c>
      <c r="W24" s="6" t="n">
        <v>9.25</v>
      </c>
      <c r="X24" s="6" t="n">
        <v>5.0</v>
      </c>
      <c r="Y24" s="6" t="n">
        <v>31.0</v>
      </c>
      <c r="Z24" s="6" t="n">
        <v>1.25</v>
      </c>
      <c r="AA24" s="6" t="n">
        <v>98.0</v>
      </c>
      <c r="AB24" s="6" t="n">
        <v>48.5</v>
      </c>
      <c r="AC24" s="6" t="n">
        <v>80.5</v>
      </c>
      <c r="AD24" s="6" t="n">
        <v>55.5</v>
      </c>
      <c r="AE24" s="6" t="n">
        <v>17.0</v>
      </c>
      <c r="AF24" s="6" t="n">
        <v>9.25</v>
      </c>
      <c r="AG24" s="6" t="n">
        <v>6.5</v>
      </c>
      <c r="AH24" s="6" t="n">
        <v>4.0</v>
      </c>
      <c r="AI24" s="6" t="n">
        <v>3.75</v>
      </c>
      <c r="AJ24" s="6" t="n">
        <v>0.25</v>
      </c>
      <c r="AK24" s="6" t="n">
        <v>0.25</v>
      </c>
      <c r="AL24" s="6" t="n">
        <v>0.25</v>
      </c>
      <c r="AM24" s="6" t="n">
        <v>1.25</v>
      </c>
      <c r="AN24" s="6" t="n">
        <v>9.5</v>
      </c>
      <c r="AO24" s="6" t="n">
        <v>0.5</v>
      </c>
      <c r="AP24" s="6" t="n">
        <v>1.0</v>
      </c>
      <c r="AQ24" s="6" t="n">
        <v>46.5</v>
      </c>
      <c r="AR24" s="6" t="n">
        <v>2.5</v>
      </c>
      <c r="AS24" s="6" t="n">
        <v>0.25</v>
      </c>
      <c r="AT24" s="6" t="n">
        <v>6.75</v>
      </c>
      <c r="AU24" s="6" t="n">
        <v>0.75</v>
      </c>
      <c r="AV24" s="6" t="n">
        <v>0.25</v>
      </c>
      <c r="AW24" s="6" t="n">
        <v>1.5</v>
      </c>
      <c r="AX24" s="6" t="n">
        <v>3.0</v>
      </c>
      <c r="AY24" s="6" t="n">
        <v>6.5</v>
      </c>
      <c r="AZ24" s="7" t="n">
        <v>641.75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0.5</v>
      </c>
      <c r="C25" s="6" t="n">
        <v>0.75</v>
      </c>
      <c r="D25" s="6" t="n">
        <v>1.5</v>
      </c>
      <c r="E25" s="6" t="n">
        <v>3.0</v>
      </c>
      <c r="F25" s="6" t="n">
        <v>8.0</v>
      </c>
      <c r="G25" s="6" t="n">
        <v>0.5</v>
      </c>
      <c r="H25" s="6" t="n">
        <v>8.25</v>
      </c>
      <c r="I25" s="6" t="n">
        <v>6.25</v>
      </c>
      <c r="J25" s="6" t="n">
        <v>10.25</v>
      </c>
      <c r="K25" s="6" t="n">
        <v>1.0</v>
      </c>
      <c r="L25" s="6" t="n">
        <v>2.25</v>
      </c>
      <c r="M25" s="6" t="n">
        <v>31.5</v>
      </c>
      <c r="N25" s="6" t="n">
        <v>0.5</v>
      </c>
      <c r="O25" s="6" t="n">
        <v>2.5</v>
      </c>
      <c r="P25" s="6" t="n">
        <v>1.0</v>
      </c>
      <c r="Q25" s="6" t="n">
        <v>0.75</v>
      </c>
      <c r="R25" s="6" t="n">
        <v>1.0</v>
      </c>
      <c r="S25" s="6" t="n">
        <v>0.75</v>
      </c>
      <c r="T25" s="6" t="n">
        <v>12.0</v>
      </c>
      <c r="U25" s="6" t="n">
        <v>4.75</v>
      </c>
      <c r="V25" s="6" t="n">
        <v>13.75</v>
      </c>
      <c r="W25" s="6" t="n">
        <v>4.0</v>
      </c>
      <c r="X25" s="6" t="n">
        <v>8.5</v>
      </c>
      <c r="Y25" s="6" t="n">
        <v>11.25</v>
      </c>
      <c r="Z25" s="6" t="n">
        <v>1.75</v>
      </c>
      <c r="AA25" s="6" t="n">
        <v>93.5</v>
      </c>
      <c r="AB25" s="6" t="n">
        <v>35.5</v>
      </c>
      <c r="AC25" s="6" t="n">
        <v>71.5</v>
      </c>
      <c r="AD25" s="6" t="n">
        <v>45.25</v>
      </c>
      <c r="AE25" s="6" t="n">
        <v>16.5</v>
      </c>
      <c r="AF25" s="6" t="n">
        <v>6.75</v>
      </c>
      <c r="AG25" s="6" t="n">
        <v>3.75</v>
      </c>
      <c r="AH25" s="6" t="n">
        <v>0.75</v>
      </c>
      <c r="AI25" s="6" t="n">
        <v>3.0</v>
      </c>
      <c r="AJ25" s="6" t="n">
        <v>0.0</v>
      </c>
      <c r="AK25" s="6" t="n">
        <v>0.25</v>
      </c>
      <c r="AL25" s="6" t="n">
        <v>0.5</v>
      </c>
      <c r="AM25" s="6" t="n">
        <v>0.5</v>
      </c>
      <c r="AN25" s="6" t="n">
        <v>3.5</v>
      </c>
      <c r="AO25" s="6" t="n">
        <v>0.5</v>
      </c>
      <c r="AP25" s="6" t="n">
        <v>1.25</v>
      </c>
      <c r="AQ25" s="6" t="n">
        <v>28.75</v>
      </c>
      <c r="AR25" s="6" t="n">
        <v>1.5</v>
      </c>
      <c r="AS25" s="6" t="n">
        <v>0.0</v>
      </c>
      <c r="AT25" s="6" t="n">
        <v>5.5</v>
      </c>
      <c r="AU25" s="6" t="n">
        <v>0.0</v>
      </c>
      <c r="AV25" s="6" t="n">
        <v>0.0</v>
      </c>
      <c r="AW25" s="6" t="n">
        <v>2.25</v>
      </c>
      <c r="AX25" s="6" t="n">
        <v>2.5</v>
      </c>
      <c r="AY25" s="6" t="n">
        <v>2.5</v>
      </c>
      <c r="AZ25" s="7" t="n">
        <v>462.25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6.0</v>
      </c>
      <c r="C26" s="6" t="n">
        <v>10.5</v>
      </c>
      <c r="D26" s="6" t="n">
        <v>8.75</v>
      </c>
      <c r="E26" s="6" t="n">
        <v>5.0</v>
      </c>
      <c r="F26" s="6" t="n">
        <v>4.25</v>
      </c>
      <c r="G26" s="6" t="n">
        <v>2.5</v>
      </c>
      <c r="H26" s="6" t="n">
        <v>20.0</v>
      </c>
      <c r="I26" s="6" t="n">
        <v>35.75</v>
      </c>
      <c r="J26" s="6" t="n">
        <v>31.5</v>
      </c>
      <c r="K26" s="6" t="n">
        <v>6.75</v>
      </c>
      <c r="L26" s="6" t="n">
        <v>7.5</v>
      </c>
      <c r="M26" s="6" t="n">
        <v>43.25</v>
      </c>
      <c r="N26" s="6" t="n">
        <v>5.5</v>
      </c>
      <c r="O26" s="6" t="n">
        <v>4.0</v>
      </c>
      <c r="P26" s="6" t="n">
        <v>3.0</v>
      </c>
      <c r="Q26" s="6" t="n">
        <v>0.25</v>
      </c>
      <c r="R26" s="6" t="n">
        <v>2.0</v>
      </c>
      <c r="S26" s="6" t="n">
        <v>2.75</v>
      </c>
      <c r="T26" s="6" t="n">
        <v>23.25</v>
      </c>
      <c r="U26" s="6" t="n">
        <v>24.0</v>
      </c>
      <c r="V26" s="6" t="n">
        <v>45.75</v>
      </c>
      <c r="W26" s="6" t="n">
        <v>22.75</v>
      </c>
      <c r="X26" s="6" t="n">
        <v>11.5</v>
      </c>
      <c r="Y26" s="6" t="n">
        <v>19.75</v>
      </c>
      <c r="Z26" s="6" t="n">
        <v>11.5</v>
      </c>
      <c r="AA26" s="6" t="n">
        <v>144.75</v>
      </c>
      <c r="AB26" s="6" t="n">
        <v>84.25</v>
      </c>
      <c r="AC26" s="6" t="n">
        <v>141.75</v>
      </c>
      <c r="AD26" s="6" t="n">
        <v>95.25</v>
      </c>
      <c r="AE26" s="6" t="n">
        <v>55.75</v>
      </c>
      <c r="AF26" s="6" t="n">
        <v>33.25</v>
      </c>
      <c r="AG26" s="6" t="n">
        <v>16.75</v>
      </c>
      <c r="AH26" s="6" t="n">
        <v>5.5</v>
      </c>
      <c r="AI26" s="6" t="n">
        <v>11.75</v>
      </c>
      <c r="AJ26" s="6" t="n">
        <v>1.5</v>
      </c>
      <c r="AK26" s="6" t="n">
        <v>0.25</v>
      </c>
      <c r="AL26" s="6" t="n">
        <v>3.0</v>
      </c>
      <c r="AM26" s="6" t="n">
        <v>2.5</v>
      </c>
      <c r="AN26" s="6" t="n">
        <v>11.25</v>
      </c>
      <c r="AO26" s="6" t="n">
        <v>1.0</v>
      </c>
      <c r="AP26" s="6" t="n">
        <v>3.75</v>
      </c>
      <c r="AQ26" s="6" t="n">
        <v>71.25</v>
      </c>
      <c r="AR26" s="6" t="n">
        <v>4.75</v>
      </c>
      <c r="AS26" s="6" t="n">
        <v>0.25</v>
      </c>
      <c r="AT26" s="6" t="n">
        <v>4.75</v>
      </c>
      <c r="AU26" s="6" t="n">
        <v>0.5</v>
      </c>
      <c r="AV26" s="6" t="n">
        <v>1.0</v>
      </c>
      <c r="AW26" s="6" t="n">
        <v>4.25</v>
      </c>
      <c r="AX26" s="6" t="n">
        <v>1.75</v>
      </c>
      <c r="AY26" s="6" t="n">
        <v>7.0</v>
      </c>
      <c r="AZ26" s="7" t="n">
        <v>1065.5</v>
      </c>
      <c r="BA26" s="8"/>
      <c r="BD26" s="9"/>
    </row>
    <row r="27" spans="1:63" x14ac:dyDescent="0.2">
      <c r="A27" s="1" t="s">
        <v>24</v>
      </c>
      <c r="B27" s="6" t="n">
        <v>9.25</v>
      </c>
      <c r="C27" s="6" t="n">
        <v>10.0</v>
      </c>
      <c r="D27" s="6" t="n">
        <v>3.0</v>
      </c>
      <c r="E27" s="6" t="n">
        <v>4.0</v>
      </c>
      <c r="F27" s="6" t="n">
        <v>18.5</v>
      </c>
      <c r="G27" s="6" t="n">
        <v>5.75</v>
      </c>
      <c r="H27" s="6" t="n">
        <v>14.5</v>
      </c>
      <c r="I27" s="6" t="n">
        <v>19.5</v>
      </c>
      <c r="J27" s="6" t="n">
        <v>19.75</v>
      </c>
      <c r="K27" s="6" t="n">
        <v>11.75</v>
      </c>
      <c r="L27" s="6" t="n">
        <v>40.75</v>
      </c>
      <c r="M27" s="6" t="n">
        <v>39.75</v>
      </c>
      <c r="N27" s="6" t="n">
        <v>12.75</v>
      </c>
      <c r="O27" s="6" t="n">
        <v>9.75</v>
      </c>
      <c r="P27" s="6" t="n">
        <v>5.0</v>
      </c>
      <c r="Q27" s="6" t="n">
        <v>1.75</v>
      </c>
      <c r="R27" s="6" t="n">
        <v>3.25</v>
      </c>
      <c r="S27" s="6" t="n">
        <v>2.5</v>
      </c>
      <c r="T27" s="6" t="n">
        <v>7.25</v>
      </c>
      <c r="U27" s="6" t="n">
        <v>3.5</v>
      </c>
      <c r="V27" s="6" t="n">
        <v>4.0</v>
      </c>
      <c r="W27" s="6" t="n">
        <v>1.75</v>
      </c>
      <c r="X27" s="6" t="n">
        <v>2.5</v>
      </c>
      <c r="Y27" s="6" t="n">
        <v>9.25</v>
      </c>
      <c r="Z27" s="6" t="n">
        <v>10.25</v>
      </c>
      <c r="AA27" s="6" t="n">
        <v>240.75</v>
      </c>
      <c r="AB27" s="6" t="n">
        <v>142.0</v>
      </c>
      <c r="AC27" s="6" t="n">
        <v>305.25</v>
      </c>
      <c r="AD27" s="6" t="n">
        <v>173.75</v>
      </c>
      <c r="AE27" s="6" t="n">
        <v>123.5</v>
      </c>
      <c r="AF27" s="6" t="n">
        <v>69.75</v>
      </c>
      <c r="AG27" s="6" t="n">
        <v>20.25</v>
      </c>
      <c r="AH27" s="6" t="n">
        <v>20.25</v>
      </c>
      <c r="AI27" s="6" t="n">
        <v>16.25</v>
      </c>
      <c r="AJ27" s="6" t="n">
        <v>6.0</v>
      </c>
      <c r="AK27" s="6" t="n">
        <v>3.0</v>
      </c>
      <c r="AL27" s="6" t="n">
        <v>9.0</v>
      </c>
      <c r="AM27" s="6" t="n">
        <v>1.5</v>
      </c>
      <c r="AN27" s="6" t="n">
        <v>5.75</v>
      </c>
      <c r="AO27" s="6" t="n">
        <v>3.0</v>
      </c>
      <c r="AP27" s="6" t="n">
        <v>6.75</v>
      </c>
      <c r="AQ27" s="6" t="n">
        <v>57.25</v>
      </c>
      <c r="AR27" s="6" t="n">
        <v>7.0</v>
      </c>
      <c r="AS27" s="6" t="n">
        <v>3.0</v>
      </c>
      <c r="AT27" s="6" t="n">
        <v>6.75</v>
      </c>
      <c r="AU27" s="6" t="n">
        <v>1.5</v>
      </c>
      <c r="AV27" s="6" t="n">
        <v>4.75</v>
      </c>
      <c r="AW27" s="6" t="n">
        <v>3.0</v>
      </c>
      <c r="AX27" s="6" t="n">
        <v>1.5</v>
      </c>
      <c r="AY27" s="6" t="n">
        <v>6.25</v>
      </c>
      <c r="AZ27" s="7" t="n">
        <v>1507.75</v>
      </c>
      <c r="BA27" s="8"/>
      <c r="BD27" s="9"/>
    </row>
    <row r="28" spans="1:63" x14ac:dyDescent="0.2">
      <c r="A28" s="1" t="s">
        <v>25</v>
      </c>
      <c r="B28" s="6" t="n">
        <v>86.5</v>
      </c>
      <c r="C28" s="6" t="n">
        <v>115.75</v>
      </c>
      <c r="D28" s="6" t="n">
        <v>105.0</v>
      </c>
      <c r="E28" s="6" t="n">
        <v>135.0</v>
      </c>
      <c r="F28" s="6" t="n">
        <v>314.25</v>
      </c>
      <c r="G28" s="6" t="n">
        <v>104.0</v>
      </c>
      <c r="H28" s="6" t="n">
        <v>175.0</v>
      </c>
      <c r="I28" s="6" t="n">
        <v>182.75</v>
      </c>
      <c r="J28" s="6" t="n">
        <v>182.0</v>
      </c>
      <c r="K28" s="6" t="n">
        <v>127.25</v>
      </c>
      <c r="L28" s="6" t="n">
        <v>111.25</v>
      </c>
      <c r="M28" s="6" t="n">
        <v>145.75</v>
      </c>
      <c r="N28" s="6" t="n">
        <v>97.0</v>
      </c>
      <c r="O28" s="6" t="n">
        <v>106.25</v>
      </c>
      <c r="P28" s="6" t="n">
        <v>51.25</v>
      </c>
      <c r="Q28" s="6" t="n">
        <v>48.5</v>
      </c>
      <c r="R28" s="6" t="n">
        <v>83.75</v>
      </c>
      <c r="S28" s="6" t="n">
        <v>82.0</v>
      </c>
      <c r="T28" s="6" t="n">
        <v>112.5</v>
      </c>
      <c r="U28" s="6" t="n">
        <v>142.75</v>
      </c>
      <c r="V28" s="6" t="n">
        <v>167.5</v>
      </c>
      <c r="W28" s="6" t="n">
        <v>121.75</v>
      </c>
      <c r="X28" s="6" t="n">
        <v>119.75</v>
      </c>
      <c r="Y28" s="6" t="n">
        <v>169.5</v>
      </c>
      <c r="Z28" s="6" t="n">
        <v>281.25</v>
      </c>
      <c r="AA28" s="6" t="n">
        <v>77.0</v>
      </c>
      <c r="AB28" s="6" t="n">
        <v>12.0</v>
      </c>
      <c r="AC28" s="6" t="n">
        <v>96.75</v>
      </c>
      <c r="AD28" s="6" t="n">
        <v>63.75</v>
      </c>
      <c r="AE28" s="6" t="n">
        <v>163.75</v>
      </c>
      <c r="AF28" s="6" t="n">
        <v>198.0</v>
      </c>
      <c r="AG28" s="6" t="n">
        <v>106.75</v>
      </c>
      <c r="AH28" s="6" t="n">
        <v>117.75</v>
      </c>
      <c r="AI28" s="6" t="n">
        <v>126.5</v>
      </c>
      <c r="AJ28" s="6" t="n">
        <v>36.25</v>
      </c>
      <c r="AK28" s="6" t="n">
        <v>72.0</v>
      </c>
      <c r="AL28" s="6" t="n">
        <v>300.0</v>
      </c>
      <c r="AM28" s="6" t="n">
        <v>36.25</v>
      </c>
      <c r="AN28" s="6" t="n">
        <v>66.0</v>
      </c>
      <c r="AO28" s="6" t="n">
        <v>47.25</v>
      </c>
      <c r="AP28" s="6" t="n">
        <v>46.0</v>
      </c>
      <c r="AQ28" s="6" t="n">
        <v>188.25</v>
      </c>
      <c r="AR28" s="6" t="n">
        <v>147.25</v>
      </c>
      <c r="AS28" s="6" t="n">
        <v>77.5</v>
      </c>
      <c r="AT28" s="6" t="n">
        <v>45.75</v>
      </c>
      <c r="AU28" s="6" t="n">
        <v>25.75</v>
      </c>
      <c r="AV28" s="6" t="n">
        <v>69.75</v>
      </c>
      <c r="AW28" s="6" t="n">
        <v>86.75</v>
      </c>
      <c r="AX28" s="6" t="n">
        <v>9.0</v>
      </c>
      <c r="AY28" s="6" t="n">
        <v>67.75</v>
      </c>
      <c r="AZ28" s="7" t="n">
        <v>5652.0</v>
      </c>
      <c r="BA28" s="8"/>
      <c r="BD28" s="9"/>
    </row>
    <row r="29" spans="1:63" x14ac:dyDescent="0.2">
      <c r="A29" s="1" t="s">
        <v>26</v>
      </c>
      <c r="B29" s="6" t="n">
        <v>50.25</v>
      </c>
      <c r="C29" s="6" t="n">
        <v>89.25</v>
      </c>
      <c r="D29" s="6" t="n">
        <v>53.5</v>
      </c>
      <c r="E29" s="6" t="n">
        <v>96.25</v>
      </c>
      <c r="F29" s="6" t="n">
        <v>318.75</v>
      </c>
      <c r="G29" s="6" t="n">
        <v>86.25</v>
      </c>
      <c r="H29" s="6" t="n">
        <v>143.5</v>
      </c>
      <c r="I29" s="6" t="n">
        <v>164.0</v>
      </c>
      <c r="J29" s="6" t="n">
        <v>158.5</v>
      </c>
      <c r="K29" s="6" t="n">
        <v>97.25</v>
      </c>
      <c r="L29" s="6" t="n">
        <v>97.5</v>
      </c>
      <c r="M29" s="6" t="n">
        <v>78.5</v>
      </c>
      <c r="N29" s="6" t="n">
        <v>66.75</v>
      </c>
      <c r="O29" s="6" t="n">
        <v>73.5</v>
      </c>
      <c r="P29" s="6" t="n">
        <v>26.5</v>
      </c>
      <c r="Q29" s="6" t="n">
        <v>25.0</v>
      </c>
      <c r="R29" s="6" t="n">
        <v>41.0</v>
      </c>
      <c r="S29" s="6" t="n">
        <v>38.25</v>
      </c>
      <c r="T29" s="6" t="n">
        <v>45.75</v>
      </c>
      <c r="U29" s="6" t="n">
        <v>67.25</v>
      </c>
      <c r="V29" s="6" t="n">
        <v>67.75</v>
      </c>
      <c r="W29" s="6" t="n">
        <v>50.75</v>
      </c>
      <c r="X29" s="6" t="n">
        <v>35.75</v>
      </c>
      <c r="Y29" s="6" t="n">
        <v>115.25</v>
      </c>
      <c r="Z29" s="6" t="n">
        <v>188.0</v>
      </c>
      <c r="AA29" s="6" t="n">
        <v>11.0</v>
      </c>
      <c r="AB29" s="6" t="n">
        <v>34.0</v>
      </c>
      <c r="AC29" s="6" t="n">
        <v>17.0</v>
      </c>
      <c r="AD29" s="6" t="n">
        <v>30.0</v>
      </c>
      <c r="AE29" s="6" t="n">
        <v>108.25</v>
      </c>
      <c r="AF29" s="6" t="n">
        <v>148.5</v>
      </c>
      <c r="AG29" s="6" t="n">
        <v>71.5</v>
      </c>
      <c r="AH29" s="6" t="n">
        <v>148.75</v>
      </c>
      <c r="AI29" s="6" t="n">
        <v>125.0</v>
      </c>
      <c r="AJ29" s="6" t="n">
        <v>37.25</v>
      </c>
      <c r="AK29" s="6" t="n">
        <v>39.5</v>
      </c>
      <c r="AL29" s="6" t="n">
        <v>132.5</v>
      </c>
      <c r="AM29" s="6" t="n">
        <v>13.5</v>
      </c>
      <c r="AN29" s="6" t="n">
        <v>38.25</v>
      </c>
      <c r="AO29" s="6" t="n">
        <v>30.75</v>
      </c>
      <c r="AP29" s="6" t="n">
        <v>41.75</v>
      </c>
      <c r="AQ29" s="6" t="n">
        <v>195.25</v>
      </c>
      <c r="AR29" s="6" t="n">
        <v>87.75</v>
      </c>
      <c r="AS29" s="6" t="n">
        <v>39.5</v>
      </c>
      <c r="AT29" s="6" t="n">
        <v>24.0</v>
      </c>
      <c r="AU29" s="6" t="n">
        <v>15.5</v>
      </c>
      <c r="AV29" s="6" t="n">
        <v>64.75</v>
      </c>
      <c r="AW29" s="6" t="n">
        <v>57.25</v>
      </c>
      <c r="AX29" s="6" t="n">
        <v>5.0</v>
      </c>
      <c r="AY29" s="6" t="n">
        <v>28.0</v>
      </c>
      <c r="AZ29" s="7" t="n">
        <v>3819.5</v>
      </c>
      <c r="BA29" s="8"/>
      <c r="BD29" s="9"/>
    </row>
    <row r="30" spans="1:63" x14ac:dyDescent="0.2">
      <c r="A30" s="1" t="s">
        <v>27</v>
      </c>
      <c r="B30" s="6" t="n">
        <v>112.5</v>
      </c>
      <c r="C30" s="6" t="n">
        <v>177.0</v>
      </c>
      <c r="D30" s="6" t="n">
        <v>87.0</v>
      </c>
      <c r="E30" s="6" t="n">
        <v>84.75</v>
      </c>
      <c r="F30" s="6" t="n">
        <v>254.75</v>
      </c>
      <c r="G30" s="6" t="n">
        <v>103.5</v>
      </c>
      <c r="H30" s="6" t="n">
        <v>150.5</v>
      </c>
      <c r="I30" s="6" t="n">
        <v>165.25</v>
      </c>
      <c r="J30" s="6" t="n">
        <v>214.75</v>
      </c>
      <c r="K30" s="6" t="n">
        <v>130.75</v>
      </c>
      <c r="L30" s="6" t="n">
        <v>172.75</v>
      </c>
      <c r="M30" s="6" t="n">
        <v>154.75</v>
      </c>
      <c r="N30" s="6" t="n">
        <v>116.75</v>
      </c>
      <c r="O30" s="6" t="n">
        <v>124.75</v>
      </c>
      <c r="P30" s="6" t="n">
        <v>55.25</v>
      </c>
      <c r="Q30" s="6" t="n">
        <v>41.25</v>
      </c>
      <c r="R30" s="6" t="n">
        <v>64.0</v>
      </c>
      <c r="S30" s="6" t="n">
        <v>51.25</v>
      </c>
      <c r="T30" s="6" t="n">
        <v>95.0</v>
      </c>
      <c r="U30" s="6" t="n">
        <v>80.25</v>
      </c>
      <c r="V30" s="6" t="n">
        <v>113.75</v>
      </c>
      <c r="W30" s="6" t="n">
        <v>81.0</v>
      </c>
      <c r="X30" s="6" t="n">
        <v>59.0</v>
      </c>
      <c r="Y30" s="6" t="n">
        <v>116.5</v>
      </c>
      <c r="Z30" s="6" t="n">
        <v>301.75</v>
      </c>
      <c r="AA30" s="6" t="n">
        <v>82.25</v>
      </c>
      <c r="AB30" s="6" t="n">
        <v>10.0</v>
      </c>
      <c r="AC30" s="6" t="n">
        <v>101.25</v>
      </c>
      <c r="AD30" s="6" t="n">
        <v>78.5</v>
      </c>
      <c r="AE30" s="6" t="n">
        <v>367.5</v>
      </c>
      <c r="AF30" s="6" t="n">
        <v>419.25</v>
      </c>
      <c r="AG30" s="6" t="n">
        <v>239.25</v>
      </c>
      <c r="AH30" s="6" t="n">
        <v>379.0</v>
      </c>
      <c r="AI30" s="6" t="n">
        <v>338.25</v>
      </c>
      <c r="AJ30" s="6" t="n">
        <v>96.25</v>
      </c>
      <c r="AK30" s="6" t="n">
        <v>49.25</v>
      </c>
      <c r="AL30" s="6" t="n">
        <v>162.75</v>
      </c>
      <c r="AM30" s="6" t="n">
        <v>24.0</v>
      </c>
      <c r="AN30" s="6" t="n">
        <v>75.25</v>
      </c>
      <c r="AO30" s="6" t="n">
        <v>90.25</v>
      </c>
      <c r="AP30" s="6" t="n">
        <v>109.5</v>
      </c>
      <c r="AQ30" s="6" t="n">
        <v>574.5</v>
      </c>
      <c r="AR30" s="6" t="n">
        <v>194.75</v>
      </c>
      <c r="AS30" s="6" t="n">
        <v>52.25</v>
      </c>
      <c r="AT30" s="6" t="n">
        <v>29.25</v>
      </c>
      <c r="AU30" s="6" t="n">
        <v>25.75</v>
      </c>
      <c r="AV30" s="6" t="n">
        <v>56.75</v>
      </c>
      <c r="AW30" s="6" t="n">
        <v>68.25</v>
      </c>
      <c r="AX30" s="6" t="n">
        <v>14.5</v>
      </c>
      <c r="AY30" s="6" t="n">
        <v>59.5</v>
      </c>
      <c r="AZ30" s="7" t="n">
        <v>6806.75</v>
      </c>
      <c r="BA30" s="8"/>
      <c r="BD30" s="9"/>
    </row>
    <row r="31" spans="1:63" x14ac:dyDescent="0.2">
      <c r="A31" s="1" t="s">
        <v>28</v>
      </c>
      <c r="B31" s="6" t="n">
        <v>50.75</v>
      </c>
      <c r="C31" s="6" t="n">
        <v>80.0</v>
      </c>
      <c r="D31" s="6" t="n">
        <v>45.25</v>
      </c>
      <c r="E31" s="6" t="n">
        <v>59.5</v>
      </c>
      <c r="F31" s="6" t="n">
        <v>141.0</v>
      </c>
      <c r="G31" s="6" t="n">
        <v>76.0</v>
      </c>
      <c r="H31" s="6" t="n">
        <v>135.5</v>
      </c>
      <c r="I31" s="6" t="n">
        <v>138.0</v>
      </c>
      <c r="J31" s="6" t="n">
        <v>123.0</v>
      </c>
      <c r="K31" s="6" t="n">
        <v>96.75</v>
      </c>
      <c r="L31" s="6" t="n">
        <v>121.5</v>
      </c>
      <c r="M31" s="6" t="n">
        <v>87.5</v>
      </c>
      <c r="N31" s="6" t="n">
        <v>64.5</v>
      </c>
      <c r="O31" s="6" t="n">
        <v>52.75</v>
      </c>
      <c r="P31" s="6" t="n">
        <v>28.0</v>
      </c>
      <c r="Q31" s="6" t="n">
        <v>29.5</v>
      </c>
      <c r="R31" s="6" t="n">
        <v>38.0</v>
      </c>
      <c r="S31" s="6" t="n">
        <v>32.75</v>
      </c>
      <c r="T31" s="6" t="n">
        <v>48.0</v>
      </c>
      <c r="U31" s="6" t="n">
        <v>58.75</v>
      </c>
      <c r="V31" s="6" t="n">
        <v>94.5</v>
      </c>
      <c r="W31" s="6" t="n">
        <v>63.5</v>
      </c>
      <c r="X31" s="6" t="n">
        <v>53.25</v>
      </c>
      <c r="Y31" s="6" t="n">
        <v>87.5</v>
      </c>
      <c r="Z31" s="6" t="n">
        <v>192.25</v>
      </c>
      <c r="AA31" s="6" t="n">
        <v>46.75</v>
      </c>
      <c r="AB31" s="6" t="n">
        <v>25.75</v>
      </c>
      <c r="AC31" s="6" t="n">
        <v>71.0</v>
      </c>
      <c r="AD31" s="6" t="n">
        <v>64.0</v>
      </c>
      <c r="AE31" s="6" t="n">
        <v>141.0</v>
      </c>
      <c r="AF31" s="6" t="n">
        <v>204.75</v>
      </c>
      <c r="AG31" s="6" t="n">
        <v>109.5</v>
      </c>
      <c r="AH31" s="6" t="n">
        <v>151.75</v>
      </c>
      <c r="AI31" s="6" t="n">
        <v>181.25</v>
      </c>
      <c r="AJ31" s="6" t="n">
        <v>58.25</v>
      </c>
      <c r="AK31" s="6" t="n">
        <v>33.25</v>
      </c>
      <c r="AL31" s="6" t="n">
        <v>109.75</v>
      </c>
      <c r="AM31" s="6" t="n">
        <v>12.75</v>
      </c>
      <c r="AN31" s="6" t="n">
        <v>37.0</v>
      </c>
      <c r="AO31" s="6" t="n">
        <v>45.75</v>
      </c>
      <c r="AP31" s="6" t="n">
        <v>68.25</v>
      </c>
      <c r="AQ31" s="6" t="n">
        <v>203.75</v>
      </c>
      <c r="AR31" s="6" t="n">
        <v>184.25</v>
      </c>
      <c r="AS31" s="6" t="n">
        <v>45.5</v>
      </c>
      <c r="AT31" s="6" t="n">
        <v>16.25</v>
      </c>
      <c r="AU31" s="6" t="n">
        <v>24.0</v>
      </c>
      <c r="AV31" s="6" t="n">
        <v>39.5</v>
      </c>
      <c r="AW31" s="6" t="n">
        <v>54.0</v>
      </c>
      <c r="AX31" s="6" t="n">
        <v>6.25</v>
      </c>
      <c r="AY31" s="6" t="n">
        <v>21.75</v>
      </c>
      <c r="AZ31" s="7" t="n">
        <v>3954.0</v>
      </c>
      <c r="BA31" s="8"/>
      <c r="BD31" s="9"/>
    </row>
    <row r="32" spans="1:63" x14ac:dyDescent="0.2">
      <c r="A32" s="1">
        <v>16</v>
      </c>
      <c r="B32" s="6" t="n">
        <v>41.25</v>
      </c>
      <c r="C32" s="6" t="n">
        <v>44.25</v>
      </c>
      <c r="D32" s="6" t="n">
        <v>27.5</v>
      </c>
      <c r="E32" s="6" t="n">
        <v>43.0</v>
      </c>
      <c r="F32" s="6" t="n">
        <v>93.75</v>
      </c>
      <c r="G32" s="6" t="n">
        <v>53.5</v>
      </c>
      <c r="H32" s="6" t="n">
        <v>96.25</v>
      </c>
      <c r="I32" s="6" t="n">
        <v>101.5</v>
      </c>
      <c r="J32" s="6" t="n">
        <v>77.75</v>
      </c>
      <c r="K32" s="6" t="n">
        <v>63.5</v>
      </c>
      <c r="L32" s="6" t="n">
        <v>50.75</v>
      </c>
      <c r="M32" s="6" t="n">
        <v>45.5</v>
      </c>
      <c r="N32" s="6" t="n">
        <v>28.75</v>
      </c>
      <c r="O32" s="6" t="n">
        <v>21.75</v>
      </c>
      <c r="P32" s="6" t="n">
        <v>11.0</v>
      </c>
      <c r="Q32" s="6" t="n">
        <v>9.75</v>
      </c>
      <c r="R32" s="6" t="n">
        <v>16.75</v>
      </c>
      <c r="S32" s="6" t="n">
        <v>15.0</v>
      </c>
      <c r="T32" s="6" t="n">
        <v>17.25</v>
      </c>
      <c r="U32" s="6" t="n">
        <v>20.5</v>
      </c>
      <c r="V32" s="6" t="n">
        <v>28.75</v>
      </c>
      <c r="W32" s="6" t="n">
        <v>16.75</v>
      </c>
      <c r="X32" s="6" t="n">
        <v>12.5</v>
      </c>
      <c r="Y32" s="6" t="n">
        <v>52.25</v>
      </c>
      <c r="Z32" s="6" t="n">
        <v>114.5</v>
      </c>
      <c r="AA32" s="6" t="n">
        <v>136.5</v>
      </c>
      <c r="AB32" s="6" t="n">
        <v>104.0</v>
      </c>
      <c r="AC32" s="6" t="n">
        <v>412.25</v>
      </c>
      <c r="AD32" s="6" t="n">
        <v>150.75</v>
      </c>
      <c r="AE32" s="6" t="n">
        <v>26.0</v>
      </c>
      <c r="AF32" s="6" t="n">
        <v>54.25</v>
      </c>
      <c r="AG32" s="6" t="n">
        <v>86.0</v>
      </c>
      <c r="AH32" s="6" t="n">
        <v>101.25</v>
      </c>
      <c r="AI32" s="6" t="n">
        <v>126.75</v>
      </c>
      <c r="AJ32" s="6" t="n">
        <v>44.0</v>
      </c>
      <c r="AK32" s="6" t="n">
        <v>9.75</v>
      </c>
      <c r="AL32" s="6" t="n">
        <v>35.25</v>
      </c>
      <c r="AM32" s="6" t="n">
        <v>7.75</v>
      </c>
      <c r="AN32" s="6" t="n">
        <v>12.0</v>
      </c>
      <c r="AO32" s="6" t="n">
        <v>32.25</v>
      </c>
      <c r="AP32" s="6" t="n">
        <v>46.75</v>
      </c>
      <c r="AQ32" s="6" t="n">
        <v>144.25</v>
      </c>
      <c r="AR32" s="6" t="n">
        <v>105.75</v>
      </c>
      <c r="AS32" s="6" t="n">
        <v>11.75</v>
      </c>
      <c r="AT32" s="6" t="n">
        <v>14.75</v>
      </c>
      <c r="AU32" s="6" t="n">
        <v>7.5</v>
      </c>
      <c r="AV32" s="6" t="n">
        <v>15.75</v>
      </c>
      <c r="AW32" s="6" t="n">
        <v>26.0</v>
      </c>
      <c r="AX32" s="6" t="n">
        <v>2.25</v>
      </c>
      <c r="AY32" s="6" t="n">
        <v>13.5</v>
      </c>
      <c r="AZ32" s="7" t="n">
        <v>2831.0</v>
      </c>
      <c r="BA32" s="8"/>
      <c r="BD32" s="9"/>
    </row>
    <row r="33" spans="1:56" x14ac:dyDescent="0.2">
      <c r="A33" s="1">
        <v>24</v>
      </c>
      <c r="B33" s="6" t="n">
        <v>42.5</v>
      </c>
      <c r="C33" s="6" t="n">
        <v>37.75</v>
      </c>
      <c r="D33" s="6" t="n">
        <v>14.0</v>
      </c>
      <c r="E33" s="6" t="n">
        <v>30.75</v>
      </c>
      <c r="F33" s="6" t="n">
        <v>53.25</v>
      </c>
      <c r="G33" s="6" t="n">
        <v>40.0</v>
      </c>
      <c r="H33" s="6" t="n">
        <v>74.0</v>
      </c>
      <c r="I33" s="6" t="n">
        <v>75.5</v>
      </c>
      <c r="J33" s="6" t="n">
        <v>63.5</v>
      </c>
      <c r="K33" s="6" t="n">
        <v>49.25</v>
      </c>
      <c r="L33" s="6" t="n">
        <v>56.75</v>
      </c>
      <c r="M33" s="6" t="n">
        <v>61.0</v>
      </c>
      <c r="N33" s="6" t="n">
        <v>27.5</v>
      </c>
      <c r="O33" s="6" t="n">
        <v>16.75</v>
      </c>
      <c r="P33" s="6" t="n">
        <v>12.75</v>
      </c>
      <c r="Q33" s="6" t="n">
        <v>13.25</v>
      </c>
      <c r="R33" s="6" t="n">
        <v>10.75</v>
      </c>
      <c r="S33" s="6" t="n">
        <v>9.75</v>
      </c>
      <c r="T33" s="6" t="n">
        <v>17.25</v>
      </c>
      <c r="U33" s="6" t="n">
        <v>16.0</v>
      </c>
      <c r="V33" s="6" t="n">
        <v>13.5</v>
      </c>
      <c r="W33" s="6" t="n">
        <v>10.0</v>
      </c>
      <c r="X33" s="6" t="n">
        <v>6.25</v>
      </c>
      <c r="Y33" s="6" t="n">
        <v>32.5</v>
      </c>
      <c r="Z33" s="6" t="n">
        <v>86.5</v>
      </c>
      <c r="AA33" s="6" t="n">
        <v>187.0</v>
      </c>
      <c r="AB33" s="6" t="n">
        <v>118.0</v>
      </c>
      <c r="AC33" s="6" t="n">
        <v>483.5</v>
      </c>
      <c r="AD33" s="6" t="n">
        <v>226.75</v>
      </c>
      <c r="AE33" s="6" t="n">
        <v>44.5</v>
      </c>
      <c r="AF33" s="6" t="n">
        <v>23.0</v>
      </c>
      <c r="AG33" s="6" t="n">
        <v>101.5</v>
      </c>
      <c r="AH33" s="6" t="n">
        <v>91.5</v>
      </c>
      <c r="AI33" s="6" t="n">
        <v>112.5</v>
      </c>
      <c r="AJ33" s="6" t="n">
        <v>42.25</v>
      </c>
      <c r="AK33" s="6" t="n">
        <v>9.0</v>
      </c>
      <c r="AL33" s="6" t="n">
        <v>24.5</v>
      </c>
      <c r="AM33" s="6" t="n">
        <v>4.0</v>
      </c>
      <c r="AN33" s="6" t="n">
        <v>15.5</v>
      </c>
      <c r="AO33" s="6" t="n">
        <v>31.25</v>
      </c>
      <c r="AP33" s="6" t="n">
        <v>44.25</v>
      </c>
      <c r="AQ33" s="6" t="n">
        <v>108.0</v>
      </c>
      <c r="AR33" s="6" t="n">
        <v>78.75</v>
      </c>
      <c r="AS33" s="6" t="n">
        <v>6.75</v>
      </c>
      <c r="AT33" s="6" t="n">
        <v>10.0</v>
      </c>
      <c r="AU33" s="6" t="n">
        <v>3.5</v>
      </c>
      <c r="AV33" s="6" t="n">
        <v>10.75</v>
      </c>
      <c r="AW33" s="6" t="n">
        <v>16.5</v>
      </c>
      <c r="AX33" s="6" t="n">
        <v>2.25</v>
      </c>
      <c r="AY33" s="6" t="n">
        <v>10.25</v>
      </c>
      <c r="AZ33" s="7" t="n">
        <v>2676.75</v>
      </c>
      <c r="BA33" s="8"/>
      <c r="BD33" s="9"/>
    </row>
    <row r="34" spans="1:56" x14ac:dyDescent="0.2">
      <c r="A34" s="1" t="s">
        <v>29</v>
      </c>
      <c r="B34" s="6" t="n">
        <v>10.5</v>
      </c>
      <c r="C34" s="6" t="n">
        <v>13.75</v>
      </c>
      <c r="D34" s="6" t="n">
        <v>9.0</v>
      </c>
      <c r="E34" s="6" t="n">
        <v>15.5</v>
      </c>
      <c r="F34" s="6" t="n">
        <v>30.25</v>
      </c>
      <c r="G34" s="6" t="n">
        <v>12.75</v>
      </c>
      <c r="H34" s="6" t="n">
        <v>22.75</v>
      </c>
      <c r="I34" s="6" t="n">
        <v>27.0</v>
      </c>
      <c r="J34" s="6" t="n">
        <v>21.0</v>
      </c>
      <c r="K34" s="6" t="n">
        <v>13.5</v>
      </c>
      <c r="L34" s="6" t="n">
        <v>15.25</v>
      </c>
      <c r="M34" s="6" t="n">
        <v>33.0</v>
      </c>
      <c r="N34" s="6" t="n">
        <v>7.25</v>
      </c>
      <c r="O34" s="6" t="n">
        <v>7.5</v>
      </c>
      <c r="P34" s="6" t="n">
        <v>4.75</v>
      </c>
      <c r="Q34" s="6" t="n">
        <v>2.5</v>
      </c>
      <c r="R34" s="6" t="n">
        <v>5.75</v>
      </c>
      <c r="S34" s="6" t="n">
        <v>4.75</v>
      </c>
      <c r="T34" s="6" t="n">
        <v>10.0</v>
      </c>
      <c r="U34" s="6" t="n">
        <v>9.0</v>
      </c>
      <c r="V34" s="6" t="n">
        <v>10.0</v>
      </c>
      <c r="W34" s="6" t="n">
        <v>5.25</v>
      </c>
      <c r="X34" s="6" t="n">
        <v>4.25</v>
      </c>
      <c r="Y34" s="6" t="n">
        <v>14.5</v>
      </c>
      <c r="Z34" s="6" t="n">
        <v>29.0</v>
      </c>
      <c r="AA34" s="6" t="n">
        <v>103.75</v>
      </c>
      <c r="AB34" s="6" t="n">
        <v>70.5</v>
      </c>
      <c r="AC34" s="6" t="n">
        <v>258.0</v>
      </c>
      <c r="AD34" s="6" t="n">
        <v>96.75</v>
      </c>
      <c r="AE34" s="6" t="n">
        <v>95.0</v>
      </c>
      <c r="AF34" s="6" t="n">
        <v>89.5</v>
      </c>
      <c r="AG34" s="6" t="n">
        <v>15.75</v>
      </c>
      <c r="AH34" s="6" t="n">
        <v>10.75</v>
      </c>
      <c r="AI34" s="6" t="n">
        <v>23.0</v>
      </c>
      <c r="AJ34" s="6" t="n">
        <v>16.5</v>
      </c>
      <c r="AK34" s="6" t="n">
        <v>4.5</v>
      </c>
      <c r="AL34" s="6" t="n">
        <v>18.0</v>
      </c>
      <c r="AM34" s="6" t="n">
        <v>2.5</v>
      </c>
      <c r="AN34" s="6" t="n">
        <v>5.0</v>
      </c>
      <c r="AO34" s="6" t="n">
        <v>13.5</v>
      </c>
      <c r="AP34" s="6" t="n">
        <v>24.25</v>
      </c>
      <c r="AQ34" s="6" t="n">
        <v>80.5</v>
      </c>
      <c r="AR34" s="6" t="n">
        <v>45.75</v>
      </c>
      <c r="AS34" s="6" t="n">
        <v>4.0</v>
      </c>
      <c r="AT34" s="6" t="n">
        <v>6.5</v>
      </c>
      <c r="AU34" s="6" t="n">
        <v>1.5</v>
      </c>
      <c r="AV34" s="6" t="n">
        <v>5.0</v>
      </c>
      <c r="AW34" s="6" t="n">
        <v>6.25</v>
      </c>
      <c r="AX34" s="6" t="n">
        <v>0.25</v>
      </c>
      <c r="AY34" s="6" t="n">
        <v>4.25</v>
      </c>
      <c r="AZ34" s="7" t="n">
        <v>1340.0</v>
      </c>
      <c r="BA34" s="8"/>
      <c r="BD34" s="9"/>
    </row>
    <row r="35" spans="1:56" x14ac:dyDescent="0.2">
      <c r="A35" s="1" t="s">
        <v>30</v>
      </c>
      <c r="B35" s="6" t="n">
        <v>14.0</v>
      </c>
      <c r="C35" s="6" t="n">
        <v>19.0</v>
      </c>
      <c r="D35" s="6" t="n">
        <v>6.25</v>
      </c>
      <c r="E35" s="6" t="n">
        <v>8.5</v>
      </c>
      <c r="F35" s="6" t="n">
        <v>18.25</v>
      </c>
      <c r="G35" s="6" t="n">
        <v>9.25</v>
      </c>
      <c r="H35" s="6" t="n">
        <v>15.75</v>
      </c>
      <c r="I35" s="6" t="n">
        <v>16.25</v>
      </c>
      <c r="J35" s="6" t="n">
        <v>16.5</v>
      </c>
      <c r="K35" s="6" t="n">
        <v>19.0</v>
      </c>
      <c r="L35" s="6" t="n">
        <v>18.5</v>
      </c>
      <c r="M35" s="6" t="n">
        <v>21.5</v>
      </c>
      <c r="N35" s="6" t="n">
        <v>11.5</v>
      </c>
      <c r="O35" s="6" t="n">
        <v>10.5</v>
      </c>
      <c r="P35" s="6" t="n">
        <v>6.25</v>
      </c>
      <c r="Q35" s="6" t="n">
        <v>3.25</v>
      </c>
      <c r="R35" s="6" t="n">
        <v>2.5</v>
      </c>
      <c r="S35" s="6" t="n">
        <v>5.75</v>
      </c>
      <c r="T35" s="6" t="n">
        <v>8.25</v>
      </c>
      <c r="U35" s="6" t="n">
        <v>6.0</v>
      </c>
      <c r="V35" s="6" t="n">
        <v>8.75</v>
      </c>
      <c r="W35" s="6" t="n">
        <v>3.0</v>
      </c>
      <c r="X35" s="6" t="n">
        <v>1.75</v>
      </c>
      <c r="Y35" s="6" t="n">
        <v>6.5</v>
      </c>
      <c r="Z35" s="6" t="n">
        <v>20.25</v>
      </c>
      <c r="AA35" s="6" t="n">
        <v>107.0</v>
      </c>
      <c r="AB35" s="6" t="n">
        <v>96.5</v>
      </c>
      <c r="AC35" s="6" t="n">
        <v>479.25</v>
      </c>
      <c r="AD35" s="6" t="n">
        <v>133.0</v>
      </c>
      <c r="AE35" s="6" t="n">
        <v>83.25</v>
      </c>
      <c r="AF35" s="6" t="n">
        <v>76.75</v>
      </c>
      <c r="AG35" s="6" t="n">
        <v>16.25</v>
      </c>
      <c r="AH35" s="6" t="n">
        <v>13.5</v>
      </c>
      <c r="AI35" s="6" t="n">
        <v>33.0</v>
      </c>
      <c r="AJ35" s="6" t="n">
        <v>28.25</v>
      </c>
      <c r="AK35" s="6" t="n">
        <v>2.25</v>
      </c>
      <c r="AL35" s="6" t="n">
        <v>13.0</v>
      </c>
      <c r="AM35" s="6" t="n">
        <v>1.0</v>
      </c>
      <c r="AN35" s="6" t="n">
        <v>9.75</v>
      </c>
      <c r="AO35" s="6" t="n">
        <v>20.25</v>
      </c>
      <c r="AP35" s="6" t="n">
        <v>38.0</v>
      </c>
      <c r="AQ35" s="6" t="n">
        <v>53.25</v>
      </c>
      <c r="AR35" s="6" t="n">
        <v>37.75</v>
      </c>
      <c r="AS35" s="6" t="n">
        <v>3.5</v>
      </c>
      <c r="AT35" s="6" t="n">
        <v>5.75</v>
      </c>
      <c r="AU35" s="6" t="n">
        <v>1.75</v>
      </c>
      <c r="AV35" s="6" t="n">
        <v>6.0</v>
      </c>
      <c r="AW35" s="6" t="n">
        <v>8.5</v>
      </c>
      <c r="AX35" s="6" t="n">
        <v>2.0</v>
      </c>
      <c r="AY35" s="6" t="n">
        <v>5.5</v>
      </c>
      <c r="AZ35" s="7" t="n">
        <v>1552.0</v>
      </c>
      <c r="BA35" s="8"/>
      <c r="BD35" s="9"/>
    </row>
    <row r="36" spans="1:56" x14ac:dyDescent="0.2">
      <c r="A36" s="1" t="s">
        <v>31</v>
      </c>
      <c r="B36" s="6" t="n">
        <v>13.25</v>
      </c>
      <c r="C36" s="6" t="n">
        <v>14.5</v>
      </c>
      <c r="D36" s="6" t="n">
        <v>7.0</v>
      </c>
      <c r="E36" s="6" t="n">
        <v>8.75</v>
      </c>
      <c r="F36" s="6" t="n">
        <v>22.25</v>
      </c>
      <c r="G36" s="6" t="n">
        <v>8.75</v>
      </c>
      <c r="H36" s="6" t="n">
        <v>15.75</v>
      </c>
      <c r="I36" s="6" t="n">
        <v>16.5</v>
      </c>
      <c r="J36" s="6" t="n">
        <v>17.0</v>
      </c>
      <c r="K36" s="6" t="n">
        <v>21.25</v>
      </c>
      <c r="L36" s="6" t="n">
        <v>19.5</v>
      </c>
      <c r="M36" s="6" t="n">
        <v>38.5</v>
      </c>
      <c r="N36" s="6" t="n">
        <v>15.5</v>
      </c>
      <c r="O36" s="6" t="n">
        <v>11.25</v>
      </c>
      <c r="P36" s="6" t="n">
        <v>6.5</v>
      </c>
      <c r="Q36" s="6" t="n">
        <v>6.75</v>
      </c>
      <c r="R36" s="6" t="n">
        <v>5.0</v>
      </c>
      <c r="S36" s="6" t="n">
        <v>6.5</v>
      </c>
      <c r="T36" s="6" t="n">
        <v>12.5</v>
      </c>
      <c r="U36" s="6" t="n">
        <v>8.0</v>
      </c>
      <c r="V36" s="6" t="n">
        <v>7.75</v>
      </c>
      <c r="W36" s="6" t="n">
        <v>4.0</v>
      </c>
      <c r="X36" s="6" t="n">
        <v>2.0</v>
      </c>
      <c r="Y36" s="6" t="n">
        <v>10.5</v>
      </c>
      <c r="Z36" s="6" t="n">
        <v>24.5</v>
      </c>
      <c r="AA36" s="6" t="n">
        <v>136.5</v>
      </c>
      <c r="AB36" s="6" t="n">
        <v>96.0</v>
      </c>
      <c r="AC36" s="6" t="n">
        <v>464.0</v>
      </c>
      <c r="AD36" s="6" t="n">
        <v>188.75</v>
      </c>
      <c r="AE36" s="6" t="n">
        <v>143.0</v>
      </c>
      <c r="AF36" s="6" t="n">
        <v>121.5</v>
      </c>
      <c r="AG36" s="6" t="n">
        <v>26.5</v>
      </c>
      <c r="AH36" s="6" t="n">
        <v>34.25</v>
      </c>
      <c r="AI36" s="6" t="n">
        <v>26.5</v>
      </c>
      <c r="AJ36" s="6" t="n">
        <v>17.0</v>
      </c>
      <c r="AK36" s="6" t="n">
        <v>8.0</v>
      </c>
      <c r="AL36" s="6" t="n">
        <v>24.25</v>
      </c>
      <c r="AM36" s="6" t="n">
        <v>1.5</v>
      </c>
      <c r="AN36" s="6" t="n">
        <v>10.75</v>
      </c>
      <c r="AO36" s="6" t="n">
        <v>18.75</v>
      </c>
      <c r="AP36" s="6" t="n">
        <v>44.25</v>
      </c>
      <c r="AQ36" s="6" t="n">
        <v>131.75</v>
      </c>
      <c r="AR36" s="6" t="n">
        <v>62.5</v>
      </c>
      <c r="AS36" s="6" t="n">
        <v>4.75</v>
      </c>
      <c r="AT36" s="6" t="n">
        <v>7.75</v>
      </c>
      <c r="AU36" s="6" t="n">
        <v>3.25</v>
      </c>
      <c r="AV36" s="6" t="n">
        <v>7.0</v>
      </c>
      <c r="AW36" s="6" t="n">
        <v>11.25</v>
      </c>
      <c r="AX36" s="6" t="n">
        <v>2.5</v>
      </c>
      <c r="AY36" s="6" t="n">
        <v>11.0</v>
      </c>
      <c r="AZ36" s="7" t="n">
        <v>1927.0</v>
      </c>
      <c r="BA36" s="8"/>
      <c r="BD36" s="9"/>
    </row>
    <row r="37" spans="1:56" x14ac:dyDescent="0.2">
      <c r="A37" s="1" t="s">
        <v>32</v>
      </c>
      <c r="B37" s="6" t="n">
        <v>4.25</v>
      </c>
      <c r="C37" s="6" t="n">
        <v>8.25</v>
      </c>
      <c r="D37" s="6" t="n">
        <v>2.5</v>
      </c>
      <c r="E37" s="6" t="n">
        <v>3.5</v>
      </c>
      <c r="F37" s="6" t="n">
        <v>5.75</v>
      </c>
      <c r="G37" s="6" t="n">
        <v>1.25</v>
      </c>
      <c r="H37" s="6" t="n">
        <v>1.75</v>
      </c>
      <c r="I37" s="6" t="n">
        <v>4.5</v>
      </c>
      <c r="J37" s="6" t="n">
        <v>9.25</v>
      </c>
      <c r="K37" s="6" t="n">
        <v>1.75</v>
      </c>
      <c r="L37" s="6" t="n">
        <v>2.0</v>
      </c>
      <c r="M37" s="6" t="n">
        <v>9.75</v>
      </c>
      <c r="N37" s="6" t="n">
        <v>1.25</v>
      </c>
      <c r="O37" s="6" t="n">
        <v>2.75</v>
      </c>
      <c r="P37" s="6" t="n">
        <v>1.5</v>
      </c>
      <c r="Q37" s="6" t="n">
        <v>0.5</v>
      </c>
      <c r="R37" s="6" t="n">
        <v>0.75</v>
      </c>
      <c r="S37" s="6" t="n">
        <v>2.25</v>
      </c>
      <c r="T37" s="6" t="n">
        <v>4.0</v>
      </c>
      <c r="U37" s="6" t="n">
        <v>1.25</v>
      </c>
      <c r="V37" s="6" t="n">
        <v>4.5</v>
      </c>
      <c r="W37" s="6" t="n">
        <v>0.75</v>
      </c>
      <c r="X37" s="6" t="n">
        <v>1.0</v>
      </c>
      <c r="Y37" s="6" t="n">
        <v>1.5</v>
      </c>
      <c r="Z37" s="6" t="n">
        <v>5.75</v>
      </c>
      <c r="AA37" s="6" t="n">
        <v>37.25</v>
      </c>
      <c r="AB37" s="6" t="n">
        <v>28.25</v>
      </c>
      <c r="AC37" s="6" t="n">
        <v>117.0</v>
      </c>
      <c r="AD37" s="6" t="n">
        <v>56.0</v>
      </c>
      <c r="AE37" s="6" t="n">
        <v>38.25</v>
      </c>
      <c r="AF37" s="6" t="n">
        <v>32.25</v>
      </c>
      <c r="AG37" s="6" t="n">
        <v>19.0</v>
      </c>
      <c r="AH37" s="6" t="n">
        <v>29.0</v>
      </c>
      <c r="AI37" s="6" t="n">
        <v>11.5</v>
      </c>
      <c r="AJ37" s="6" t="n">
        <v>5.0</v>
      </c>
      <c r="AK37" s="6" t="n">
        <v>0.25</v>
      </c>
      <c r="AL37" s="6" t="n">
        <v>0.25</v>
      </c>
      <c r="AM37" s="6" t="n">
        <v>1.5</v>
      </c>
      <c r="AN37" s="6" t="n">
        <v>4.75</v>
      </c>
      <c r="AO37" s="6" t="n">
        <v>2.5</v>
      </c>
      <c r="AP37" s="6" t="n">
        <v>13.5</v>
      </c>
      <c r="AQ37" s="6" t="n">
        <v>47.0</v>
      </c>
      <c r="AR37" s="6" t="n">
        <v>18.75</v>
      </c>
      <c r="AS37" s="6" t="n">
        <v>0.0</v>
      </c>
      <c r="AT37" s="6" t="n">
        <v>0.25</v>
      </c>
      <c r="AU37" s="6" t="n">
        <v>0.5</v>
      </c>
      <c r="AV37" s="6" t="n">
        <v>1.0</v>
      </c>
      <c r="AW37" s="6" t="n">
        <v>0.5</v>
      </c>
      <c r="AX37" s="6" t="n">
        <v>1.25</v>
      </c>
      <c r="AY37" s="6" t="n">
        <v>5.75</v>
      </c>
      <c r="AZ37" s="7" t="n">
        <v>553.5</v>
      </c>
      <c r="BA37" s="8"/>
      <c r="BD37" s="9"/>
    </row>
    <row r="38" spans="1:56" x14ac:dyDescent="0.2">
      <c r="A38" s="1" t="s">
        <v>33</v>
      </c>
      <c r="B38" s="6" t="n">
        <v>2.75</v>
      </c>
      <c r="C38" s="6" t="n">
        <v>1.5</v>
      </c>
      <c r="D38" s="6" t="n">
        <v>0.75</v>
      </c>
      <c r="E38" s="6" t="n">
        <v>1.0</v>
      </c>
      <c r="F38" s="6" t="n">
        <v>8.0</v>
      </c>
      <c r="G38" s="6" t="n">
        <v>0.75</v>
      </c>
      <c r="H38" s="6" t="n">
        <v>3.0</v>
      </c>
      <c r="I38" s="6" t="n">
        <v>2.5</v>
      </c>
      <c r="J38" s="6" t="n">
        <v>1.75</v>
      </c>
      <c r="K38" s="6" t="n">
        <v>25.5</v>
      </c>
      <c r="L38" s="6" t="n">
        <v>14.5</v>
      </c>
      <c r="M38" s="6" t="n">
        <v>69.75</v>
      </c>
      <c r="N38" s="6" t="n">
        <v>15.25</v>
      </c>
      <c r="O38" s="6" t="n">
        <v>12.5</v>
      </c>
      <c r="P38" s="6" t="n">
        <v>2.5</v>
      </c>
      <c r="Q38" s="6" t="n">
        <v>5.25</v>
      </c>
      <c r="R38" s="6" t="n">
        <v>3.75</v>
      </c>
      <c r="S38" s="6" t="n">
        <v>4.25</v>
      </c>
      <c r="T38" s="6" t="n">
        <v>1.75</v>
      </c>
      <c r="U38" s="6" t="n">
        <v>1.75</v>
      </c>
      <c r="V38" s="6" t="n">
        <v>1.25</v>
      </c>
      <c r="W38" s="6" t="n">
        <v>0.0</v>
      </c>
      <c r="X38" s="6" t="n">
        <v>0.25</v>
      </c>
      <c r="Y38" s="6" t="n">
        <v>0.5</v>
      </c>
      <c r="Z38" s="6" t="n">
        <v>5.0</v>
      </c>
      <c r="AA38" s="6" t="n">
        <v>66.75</v>
      </c>
      <c r="AB38" s="6" t="n">
        <v>38.5</v>
      </c>
      <c r="AC38" s="6" t="n">
        <v>68.0</v>
      </c>
      <c r="AD38" s="6" t="n">
        <v>29.25</v>
      </c>
      <c r="AE38" s="6" t="n">
        <v>11.5</v>
      </c>
      <c r="AF38" s="6" t="n">
        <v>9.0</v>
      </c>
      <c r="AG38" s="6" t="n">
        <v>5.75</v>
      </c>
      <c r="AH38" s="6" t="n">
        <v>4.75</v>
      </c>
      <c r="AI38" s="6" t="n">
        <v>6.25</v>
      </c>
      <c r="AJ38" s="6" t="n">
        <v>0.5</v>
      </c>
      <c r="AK38" s="6" t="n">
        <v>7.0</v>
      </c>
      <c r="AL38" s="6" t="n">
        <v>35.0</v>
      </c>
      <c r="AM38" s="6" t="n">
        <v>0.0</v>
      </c>
      <c r="AN38" s="6" t="n">
        <v>0.5</v>
      </c>
      <c r="AO38" s="6" t="n">
        <v>1.0</v>
      </c>
      <c r="AP38" s="6" t="n">
        <v>1.75</v>
      </c>
      <c r="AQ38" s="6" t="n">
        <v>7.0</v>
      </c>
      <c r="AR38" s="6" t="n">
        <v>0.25</v>
      </c>
      <c r="AS38" s="6" t="n">
        <v>27.5</v>
      </c>
      <c r="AT38" s="6" t="n">
        <v>2.5</v>
      </c>
      <c r="AU38" s="6" t="n">
        <v>0.25</v>
      </c>
      <c r="AV38" s="6" t="n">
        <v>1.25</v>
      </c>
      <c r="AW38" s="6" t="n">
        <v>3.0</v>
      </c>
      <c r="AX38" s="6" t="n">
        <v>0.25</v>
      </c>
      <c r="AY38" s="6" t="n">
        <v>0.5</v>
      </c>
      <c r="AZ38" s="7" t="n">
        <v>513.75</v>
      </c>
      <c r="BA38" s="8"/>
      <c r="BD38" s="9"/>
    </row>
    <row r="39" spans="1:56" x14ac:dyDescent="0.2">
      <c r="A39" s="1" t="s">
        <v>34</v>
      </c>
      <c r="B39" s="6" t="n">
        <v>2.5</v>
      </c>
      <c r="C39" s="6" t="n">
        <v>5.5</v>
      </c>
      <c r="D39" s="6" t="n">
        <v>4.0</v>
      </c>
      <c r="E39" s="6" t="n">
        <v>3.75</v>
      </c>
      <c r="F39" s="6" t="n">
        <v>23.5</v>
      </c>
      <c r="G39" s="6" t="n">
        <v>4.75</v>
      </c>
      <c r="H39" s="6" t="n">
        <v>8.0</v>
      </c>
      <c r="I39" s="6" t="n">
        <v>9.0</v>
      </c>
      <c r="J39" s="6" t="n">
        <v>6.25</v>
      </c>
      <c r="K39" s="6" t="n">
        <v>39.0</v>
      </c>
      <c r="L39" s="6" t="n">
        <v>30.5</v>
      </c>
      <c r="M39" s="6" t="n">
        <v>251.75</v>
      </c>
      <c r="N39" s="6" t="n">
        <v>31.25</v>
      </c>
      <c r="O39" s="6" t="n">
        <v>29.75</v>
      </c>
      <c r="P39" s="6" t="n">
        <v>20.0</v>
      </c>
      <c r="Q39" s="6" t="n">
        <v>7.5</v>
      </c>
      <c r="R39" s="6" t="n">
        <v>14.5</v>
      </c>
      <c r="S39" s="6" t="n">
        <v>10.5</v>
      </c>
      <c r="T39" s="6" t="n">
        <v>1.75</v>
      </c>
      <c r="U39" s="6" t="n">
        <v>2.0</v>
      </c>
      <c r="V39" s="6" t="n">
        <v>1.0</v>
      </c>
      <c r="W39" s="6" t="n">
        <v>0.25</v>
      </c>
      <c r="X39" s="6" t="n">
        <v>0.5</v>
      </c>
      <c r="Y39" s="6" t="n">
        <v>1.0</v>
      </c>
      <c r="Z39" s="6" t="n">
        <v>13.75</v>
      </c>
      <c r="AA39" s="6" t="n">
        <v>269.25</v>
      </c>
      <c r="AB39" s="6" t="n">
        <v>111.0</v>
      </c>
      <c r="AC39" s="6" t="n">
        <v>196.5</v>
      </c>
      <c r="AD39" s="6" t="n">
        <v>107.5</v>
      </c>
      <c r="AE39" s="6" t="n">
        <v>39.0</v>
      </c>
      <c r="AF39" s="6" t="n">
        <v>24.0</v>
      </c>
      <c r="AG39" s="6" t="n">
        <v>14.0</v>
      </c>
      <c r="AH39" s="6" t="n">
        <v>12.25</v>
      </c>
      <c r="AI39" s="6" t="n">
        <v>17.0</v>
      </c>
      <c r="AJ39" s="6" t="n">
        <v>0.5</v>
      </c>
      <c r="AK39" s="6" t="n">
        <v>34.75</v>
      </c>
      <c r="AL39" s="6" t="n">
        <v>40.5</v>
      </c>
      <c r="AM39" s="6" t="n">
        <v>0.5</v>
      </c>
      <c r="AN39" s="6" t="n">
        <v>0.5</v>
      </c>
      <c r="AO39" s="6" t="n">
        <v>1.5</v>
      </c>
      <c r="AP39" s="6" t="n">
        <v>4.5</v>
      </c>
      <c r="AQ39" s="6" t="n">
        <v>69.5</v>
      </c>
      <c r="AR39" s="6" t="n">
        <v>3.0</v>
      </c>
      <c r="AS39" s="6" t="n">
        <v>14.5</v>
      </c>
      <c r="AT39" s="6" t="n">
        <v>26.25</v>
      </c>
      <c r="AU39" s="6" t="n">
        <v>3.0</v>
      </c>
      <c r="AV39" s="6" t="n">
        <v>12.75</v>
      </c>
      <c r="AW39" s="6" t="n">
        <v>15.75</v>
      </c>
      <c r="AX39" s="6" t="n">
        <v>0.5</v>
      </c>
      <c r="AY39" s="6" t="n">
        <v>1.75</v>
      </c>
      <c r="AZ39" s="7" t="n">
        <v>1542.5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1.75</v>
      </c>
      <c r="D40" s="6" t="n">
        <v>1.0</v>
      </c>
      <c r="E40" s="6" t="n">
        <v>0.75</v>
      </c>
      <c r="F40" s="6" t="n">
        <v>2.75</v>
      </c>
      <c r="G40" s="6" t="n">
        <v>0.25</v>
      </c>
      <c r="H40" s="6" t="n">
        <v>3.75</v>
      </c>
      <c r="I40" s="6" t="n">
        <v>3.75</v>
      </c>
      <c r="J40" s="6" t="n">
        <v>1.75</v>
      </c>
      <c r="K40" s="6" t="n">
        <v>0.75</v>
      </c>
      <c r="L40" s="6" t="n">
        <v>2.5</v>
      </c>
      <c r="M40" s="6" t="n">
        <v>19.0</v>
      </c>
      <c r="N40" s="6" t="n">
        <v>1.5</v>
      </c>
      <c r="O40" s="6" t="n">
        <v>2.75</v>
      </c>
      <c r="P40" s="6" t="n">
        <v>1.75</v>
      </c>
      <c r="Q40" s="6" t="n">
        <v>1.0</v>
      </c>
      <c r="R40" s="6" t="n">
        <v>1.25</v>
      </c>
      <c r="S40" s="6" t="n">
        <v>0.25</v>
      </c>
      <c r="T40" s="6" t="n">
        <v>8.25</v>
      </c>
      <c r="U40" s="6" t="n">
        <v>4.5</v>
      </c>
      <c r="V40" s="6" t="n">
        <v>7.5</v>
      </c>
      <c r="W40" s="6" t="n">
        <v>1.75</v>
      </c>
      <c r="X40" s="6" t="n">
        <v>0.5</v>
      </c>
      <c r="Y40" s="6" t="n">
        <v>3.25</v>
      </c>
      <c r="Z40" s="6" t="n">
        <v>1.25</v>
      </c>
      <c r="AA40" s="6" t="n">
        <v>29.5</v>
      </c>
      <c r="AB40" s="6" t="n">
        <v>14.5</v>
      </c>
      <c r="AC40" s="6" t="n">
        <v>29.75</v>
      </c>
      <c r="AD40" s="6" t="n">
        <v>11.75</v>
      </c>
      <c r="AE40" s="6" t="n">
        <v>7.0</v>
      </c>
      <c r="AF40" s="6" t="n">
        <v>3.25</v>
      </c>
      <c r="AG40" s="6" t="n">
        <v>1.0</v>
      </c>
      <c r="AH40" s="6" t="n">
        <v>1.5</v>
      </c>
      <c r="AI40" s="6" t="n">
        <v>2.5</v>
      </c>
      <c r="AJ40" s="6" t="n">
        <v>1.25</v>
      </c>
      <c r="AK40" s="6" t="n">
        <v>0.0</v>
      </c>
      <c r="AL40" s="6" t="n">
        <v>0.25</v>
      </c>
      <c r="AM40" s="6" t="n">
        <v>5.5</v>
      </c>
      <c r="AN40" s="6" t="n">
        <v>9.5</v>
      </c>
      <c r="AO40" s="6" t="n">
        <v>1.0</v>
      </c>
      <c r="AP40" s="6" t="n">
        <v>0.25</v>
      </c>
      <c r="AQ40" s="6" t="n">
        <v>15.75</v>
      </c>
      <c r="AR40" s="6" t="n">
        <v>0.0</v>
      </c>
      <c r="AS40" s="6" t="n">
        <v>0.0</v>
      </c>
      <c r="AT40" s="6" t="n">
        <v>3.25</v>
      </c>
      <c r="AU40" s="6" t="n">
        <v>0.0</v>
      </c>
      <c r="AV40" s="6" t="n">
        <v>0.0</v>
      </c>
      <c r="AW40" s="6" t="n">
        <v>1.75</v>
      </c>
      <c r="AX40" s="6" t="n">
        <v>2.75</v>
      </c>
      <c r="AY40" s="6" t="n">
        <v>7.5</v>
      </c>
      <c r="AZ40" s="7" t="n">
        <v>224.25</v>
      </c>
      <c r="BA40" s="8"/>
      <c r="BD40" s="9"/>
    </row>
    <row r="41" spans="1:56" x14ac:dyDescent="0.2">
      <c r="A41" s="1" t="s">
        <v>36</v>
      </c>
      <c r="B41" s="6" t="n">
        <v>2.5</v>
      </c>
      <c r="C41" s="6" t="n">
        <v>3.0</v>
      </c>
      <c r="D41" s="6" t="n">
        <v>0.5</v>
      </c>
      <c r="E41" s="6" t="n">
        <v>3.0</v>
      </c>
      <c r="F41" s="6" t="n">
        <v>6.5</v>
      </c>
      <c r="G41" s="6" t="n">
        <v>1.75</v>
      </c>
      <c r="H41" s="6" t="n">
        <v>14.0</v>
      </c>
      <c r="I41" s="6" t="n">
        <v>7.5</v>
      </c>
      <c r="J41" s="6" t="n">
        <v>10.25</v>
      </c>
      <c r="K41" s="6" t="n">
        <v>3.75</v>
      </c>
      <c r="L41" s="6" t="n">
        <v>7.5</v>
      </c>
      <c r="M41" s="6" t="n">
        <v>22.25</v>
      </c>
      <c r="N41" s="6" t="n">
        <v>2.25</v>
      </c>
      <c r="O41" s="6" t="n">
        <v>0.25</v>
      </c>
      <c r="P41" s="6" t="n">
        <v>2.5</v>
      </c>
      <c r="Q41" s="6" t="n">
        <v>1.5</v>
      </c>
      <c r="R41" s="6" t="n">
        <v>2.25</v>
      </c>
      <c r="S41" s="6" t="n">
        <v>3.0</v>
      </c>
      <c r="T41" s="6" t="n">
        <v>52.5</v>
      </c>
      <c r="U41" s="6" t="n">
        <v>22.5</v>
      </c>
      <c r="V41" s="6" t="n">
        <v>39.75</v>
      </c>
      <c r="W41" s="6" t="n">
        <v>9.25</v>
      </c>
      <c r="X41" s="6" t="n">
        <v>3.0</v>
      </c>
      <c r="Y41" s="6" t="n">
        <v>11.0</v>
      </c>
      <c r="Z41" s="6" t="n">
        <v>3.5</v>
      </c>
      <c r="AA41" s="6" t="n">
        <v>56.25</v>
      </c>
      <c r="AB41" s="6" t="n">
        <v>36.0</v>
      </c>
      <c r="AC41" s="6" t="n">
        <v>92.0</v>
      </c>
      <c r="AD41" s="6" t="n">
        <v>29.0</v>
      </c>
      <c r="AE41" s="6" t="n">
        <v>12.75</v>
      </c>
      <c r="AF41" s="6" t="n">
        <v>17.5</v>
      </c>
      <c r="AG41" s="6" t="n">
        <v>5.5</v>
      </c>
      <c r="AH41" s="6" t="n">
        <v>7.25</v>
      </c>
      <c r="AI41" s="6" t="n">
        <v>5.75</v>
      </c>
      <c r="AJ41" s="6" t="n">
        <v>5.0</v>
      </c>
      <c r="AK41" s="6" t="n">
        <v>0.75</v>
      </c>
      <c r="AL41" s="6" t="n">
        <v>1.25</v>
      </c>
      <c r="AM41" s="6" t="n">
        <v>8.5</v>
      </c>
      <c r="AN41" s="6" t="n">
        <v>14.5</v>
      </c>
      <c r="AO41" s="6" t="n">
        <v>2.75</v>
      </c>
      <c r="AP41" s="6" t="n">
        <v>3.75</v>
      </c>
      <c r="AQ41" s="6" t="n">
        <v>37.75</v>
      </c>
      <c r="AR41" s="6" t="n">
        <v>2.5</v>
      </c>
      <c r="AS41" s="6" t="n">
        <v>0.75</v>
      </c>
      <c r="AT41" s="6" t="n">
        <v>7.75</v>
      </c>
      <c r="AU41" s="6" t="n">
        <v>0.5</v>
      </c>
      <c r="AV41" s="6" t="n">
        <v>2.5</v>
      </c>
      <c r="AW41" s="6" t="n">
        <v>3.5</v>
      </c>
      <c r="AX41" s="6" t="n">
        <v>9.75</v>
      </c>
      <c r="AY41" s="6" t="n">
        <v>8.25</v>
      </c>
      <c r="AZ41" s="7" t="n">
        <v>607.5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3.5</v>
      </c>
      <c r="D42" s="6" t="n">
        <v>2.0</v>
      </c>
      <c r="E42" s="6" t="n">
        <v>2.0</v>
      </c>
      <c r="F42" s="6" t="n">
        <v>5.75</v>
      </c>
      <c r="G42" s="6" t="n">
        <v>1.75</v>
      </c>
      <c r="H42" s="6" t="n">
        <v>3.25</v>
      </c>
      <c r="I42" s="6" t="n">
        <v>3.75</v>
      </c>
      <c r="J42" s="6" t="n">
        <v>6.0</v>
      </c>
      <c r="K42" s="6" t="n">
        <v>1.25</v>
      </c>
      <c r="L42" s="6" t="n">
        <v>2.0</v>
      </c>
      <c r="M42" s="6" t="n">
        <v>6.0</v>
      </c>
      <c r="N42" s="6" t="n">
        <v>2.25</v>
      </c>
      <c r="O42" s="6" t="n">
        <v>1.25</v>
      </c>
      <c r="P42" s="6" t="n">
        <v>1.5</v>
      </c>
      <c r="Q42" s="6" t="n">
        <v>0.0</v>
      </c>
      <c r="R42" s="6" t="n">
        <v>1.0</v>
      </c>
      <c r="S42" s="6" t="n">
        <v>0.25</v>
      </c>
      <c r="T42" s="6" t="n">
        <v>3.25</v>
      </c>
      <c r="U42" s="6" t="n">
        <v>4.25</v>
      </c>
      <c r="V42" s="6" t="n">
        <v>5.25</v>
      </c>
      <c r="W42" s="6" t="n">
        <v>1.0</v>
      </c>
      <c r="X42" s="6" t="n">
        <v>1.75</v>
      </c>
      <c r="Y42" s="6" t="n">
        <v>1.25</v>
      </c>
      <c r="Z42" s="6" t="n">
        <v>3.5</v>
      </c>
      <c r="AA42" s="6" t="n">
        <v>42.0</v>
      </c>
      <c r="AB42" s="6" t="n">
        <v>27.0</v>
      </c>
      <c r="AC42" s="6" t="n">
        <v>107.0</v>
      </c>
      <c r="AD42" s="6" t="n">
        <v>45.5</v>
      </c>
      <c r="AE42" s="6" t="n">
        <v>27.5</v>
      </c>
      <c r="AF42" s="6" t="n">
        <v>34.0</v>
      </c>
      <c r="AG42" s="6" t="n">
        <v>13.75</v>
      </c>
      <c r="AH42" s="6" t="n">
        <v>21.25</v>
      </c>
      <c r="AI42" s="6" t="n">
        <v>24.0</v>
      </c>
      <c r="AJ42" s="6" t="n">
        <v>3.0</v>
      </c>
      <c r="AK42" s="6" t="n">
        <v>0.75</v>
      </c>
      <c r="AL42" s="6" t="n">
        <v>2.25</v>
      </c>
      <c r="AM42" s="6" t="n">
        <v>1.75</v>
      </c>
      <c r="AN42" s="6" t="n">
        <v>5.0</v>
      </c>
      <c r="AO42" s="6" t="n">
        <v>4.25</v>
      </c>
      <c r="AP42" s="6" t="n">
        <v>10.25</v>
      </c>
      <c r="AQ42" s="6" t="n">
        <v>26.5</v>
      </c>
      <c r="AR42" s="6" t="n">
        <v>9.0</v>
      </c>
      <c r="AS42" s="6" t="n">
        <v>0.25</v>
      </c>
      <c r="AT42" s="6" t="n">
        <v>2.5</v>
      </c>
      <c r="AU42" s="6" t="n">
        <v>0.5</v>
      </c>
      <c r="AV42" s="6" t="n">
        <v>1.0</v>
      </c>
      <c r="AW42" s="6" t="n">
        <v>1.25</v>
      </c>
      <c r="AX42" s="6" t="n">
        <v>0.5</v>
      </c>
      <c r="AY42" s="6" t="n">
        <v>4.25</v>
      </c>
      <c r="AZ42" s="7" t="n">
        <v>483.75</v>
      </c>
      <c r="BA42" s="8"/>
      <c r="BD42" s="9"/>
    </row>
    <row r="43" spans="1:56" x14ac:dyDescent="0.2">
      <c r="A43" s="1" t="s">
        <v>40</v>
      </c>
      <c r="B43" s="6" t="n">
        <v>5.0</v>
      </c>
      <c r="C43" s="6" t="n">
        <v>7.25</v>
      </c>
      <c r="D43" s="6" t="n">
        <v>2.5</v>
      </c>
      <c r="E43" s="6" t="n">
        <v>2.25</v>
      </c>
      <c r="F43" s="6" t="n">
        <v>6.75</v>
      </c>
      <c r="G43" s="6" t="n">
        <v>4.0</v>
      </c>
      <c r="H43" s="6" t="n">
        <v>4.5</v>
      </c>
      <c r="I43" s="6" t="n">
        <v>6.75</v>
      </c>
      <c r="J43" s="6" t="n">
        <v>12.25</v>
      </c>
      <c r="K43" s="6" t="n">
        <v>1.75</v>
      </c>
      <c r="L43" s="6" t="n">
        <v>5.0</v>
      </c>
      <c r="M43" s="6" t="n">
        <v>8.75</v>
      </c>
      <c r="N43" s="6" t="n">
        <v>2.25</v>
      </c>
      <c r="O43" s="6" t="n">
        <v>4.75</v>
      </c>
      <c r="P43" s="6" t="n">
        <v>1.5</v>
      </c>
      <c r="Q43" s="6" t="n">
        <v>1.0</v>
      </c>
      <c r="R43" s="6" t="n">
        <v>0.5</v>
      </c>
      <c r="S43" s="6" t="n">
        <v>0.0</v>
      </c>
      <c r="T43" s="6" t="n">
        <v>6.75</v>
      </c>
      <c r="U43" s="6" t="n">
        <v>4.25</v>
      </c>
      <c r="V43" s="6" t="n">
        <v>4.75</v>
      </c>
      <c r="W43" s="6" t="n">
        <v>1.75</v>
      </c>
      <c r="X43" s="6" t="n">
        <v>1.25</v>
      </c>
      <c r="Y43" s="6" t="n">
        <v>5.25</v>
      </c>
      <c r="Z43" s="6" t="n">
        <v>5.5</v>
      </c>
      <c r="AA43" s="6" t="n">
        <v>46.25</v>
      </c>
      <c r="AB43" s="6" t="n">
        <v>31.0</v>
      </c>
      <c r="AC43" s="6" t="n">
        <v>126.0</v>
      </c>
      <c r="AD43" s="6" t="n">
        <v>83.25</v>
      </c>
      <c r="AE43" s="6" t="n">
        <v>48.25</v>
      </c>
      <c r="AF43" s="6" t="n">
        <v>47.75</v>
      </c>
      <c r="AG43" s="6" t="n">
        <v>19.75</v>
      </c>
      <c r="AH43" s="6" t="n">
        <v>36.5</v>
      </c>
      <c r="AI43" s="6" t="n">
        <v>39.5</v>
      </c>
      <c r="AJ43" s="6" t="n">
        <v>16.5</v>
      </c>
      <c r="AK43" s="6" t="n">
        <v>1.75</v>
      </c>
      <c r="AL43" s="6" t="n">
        <v>3.25</v>
      </c>
      <c r="AM43" s="6" t="n">
        <v>2.0</v>
      </c>
      <c r="AN43" s="6" t="n">
        <v>4.0</v>
      </c>
      <c r="AO43" s="6" t="n">
        <v>10.25</v>
      </c>
      <c r="AP43" s="6" t="n">
        <v>8.25</v>
      </c>
      <c r="AQ43" s="6" t="n">
        <v>61.75</v>
      </c>
      <c r="AR43" s="6" t="n">
        <v>10.75</v>
      </c>
      <c r="AS43" s="6" t="n">
        <v>1.0</v>
      </c>
      <c r="AT43" s="6" t="n">
        <v>2.0</v>
      </c>
      <c r="AU43" s="6" t="n">
        <v>0.75</v>
      </c>
      <c r="AV43" s="6" t="n">
        <v>0.5</v>
      </c>
      <c r="AW43" s="6" t="n">
        <v>1.75</v>
      </c>
      <c r="AX43" s="6" t="n">
        <v>1.75</v>
      </c>
      <c r="AY43" s="6" t="n">
        <v>2.75</v>
      </c>
      <c r="AZ43" s="7" t="n">
        <v>713.5</v>
      </c>
      <c r="BA43" s="8"/>
      <c r="BD43" s="9"/>
    </row>
    <row r="44" spans="1:56" x14ac:dyDescent="0.2">
      <c r="A44" s="1" t="s">
        <v>41</v>
      </c>
      <c r="B44" s="6" t="n">
        <v>26.75</v>
      </c>
      <c r="C44" s="6" t="n">
        <v>33.0</v>
      </c>
      <c r="D44" s="6" t="n">
        <v>25.0</v>
      </c>
      <c r="E44" s="6" t="n">
        <v>37.75</v>
      </c>
      <c r="F44" s="6" t="n">
        <v>78.5</v>
      </c>
      <c r="G44" s="6" t="n">
        <v>23.25</v>
      </c>
      <c r="H44" s="6" t="n">
        <v>44.0</v>
      </c>
      <c r="I44" s="6" t="n">
        <v>33.0</v>
      </c>
      <c r="J44" s="6" t="n">
        <v>59.25</v>
      </c>
      <c r="K44" s="6" t="n">
        <v>7.75</v>
      </c>
      <c r="L44" s="6" t="n">
        <v>14.5</v>
      </c>
      <c r="M44" s="6" t="n">
        <v>13.5</v>
      </c>
      <c r="N44" s="6" t="n">
        <v>6.5</v>
      </c>
      <c r="O44" s="6" t="n">
        <v>6.0</v>
      </c>
      <c r="P44" s="6" t="n">
        <v>2.5</v>
      </c>
      <c r="Q44" s="6" t="n">
        <v>1.25</v>
      </c>
      <c r="R44" s="6" t="n">
        <v>5.25</v>
      </c>
      <c r="S44" s="6" t="n">
        <v>10.0</v>
      </c>
      <c r="T44" s="6" t="n">
        <v>39.0</v>
      </c>
      <c r="U44" s="6" t="n">
        <v>36.5</v>
      </c>
      <c r="V44" s="6" t="n">
        <v>61.75</v>
      </c>
      <c r="W44" s="6" t="n">
        <v>29.0</v>
      </c>
      <c r="X44" s="6" t="n">
        <v>23.75</v>
      </c>
      <c r="Y44" s="6" t="n">
        <v>43.25</v>
      </c>
      <c r="Z44" s="6" t="n">
        <v>40.25</v>
      </c>
      <c r="AA44" s="6" t="n">
        <v>183.25</v>
      </c>
      <c r="AB44" s="6" t="n">
        <v>179.25</v>
      </c>
      <c r="AC44" s="6" t="n">
        <v>713.5</v>
      </c>
      <c r="AD44" s="6" t="n">
        <v>160.0</v>
      </c>
      <c r="AE44" s="6" t="n">
        <v>99.5</v>
      </c>
      <c r="AF44" s="6" t="n">
        <v>52.25</v>
      </c>
      <c r="AG44" s="6" t="n">
        <v>37.75</v>
      </c>
      <c r="AH44" s="6" t="n">
        <v>37.5</v>
      </c>
      <c r="AI44" s="6" t="n">
        <v>84.0</v>
      </c>
      <c r="AJ44" s="6" t="n">
        <v>27.0</v>
      </c>
      <c r="AK44" s="6" t="n">
        <v>3.5</v>
      </c>
      <c r="AL44" s="6" t="n">
        <v>29.25</v>
      </c>
      <c r="AM44" s="6" t="n">
        <v>8.25</v>
      </c>
      <c r="AN44" s="6" t="n">
        <v>23.75</v>
      </c>
      <c r="AO44" s="6" t="n">
        <v>14.0</v>
      </c>
      <c r="AP44" s="6" t="n">
        <v>25.5</v>
      </c>
      <c r="AQ44" s="6" t="n">
        <v>73.75</v>
      </c>
      <c r="AR44" s="6" t="n">
        <v>97.25</v>
      </c>
      <c r="AS44" s="6" t="n">
        <v>7.75</v>
      </c>
      <c r="AT44" s="6" t="n">
        <v>11.0</v>
      </c>
      <c r="AU44" s="6" t="n">
        <v>2.25</v>
      </c>
      <c r="AV44" s="6" t="n">
        <v>4.5</v>
      </c>
      <c r="AW44" s="6" t="n">
        <v>3.5</v>
      </c>
      <c r="AX44" s="6" t="n">
        <v>4.0</v>
      </c>
      <c r="AY44" s="6" t="n">
        <v>31.0</v>
      </c>
      <c r="AZ44" s="7" t="n">
        <v>2614.5</v>
      </c>
      <c r="BA44" s="8"/>
      <c r="BD44" s="9"/>
    </row>
    <row r="45" spans="1:56" x14ac:dyDescent="0.2">
      <c r="A45" s="1" t="s">
        <v>42</v>
      </c>
      <c r="B45" s="6" t="n">
        <v>9.5</v>
      </c>
      <c r="C45" s="6" t="n">
        <v>10.25</v>
      </c>
      <c r="D45" s="6" t="n">
        <v>5.0</v>
      </c>
      <c r="E45" s="6" t="n">
        <v>11.25</v>
      </c>
      <c r="F45" s="6" t="n">
        <v>39.25</v>
      </c>
      <c r="G45" s="6" t="n">
        <v>6.25</v>
      </c>
      <c r="H45" s="6" t="n">
        <v>8.25</v>
      </c>
      <c r="I45" s="6" t="n">
        <v>8.0</v>
      </c>
      <c r="J45" s="6" t="n">
        <v>18.0</v>
      </c>
      <c r="K45" s="6" t="n">
        <v>6.25</v>
      </c>
      <c r="L45" s="6" t="n">
        <v>5.75</v>
      </c>
      <c r="M45" s="6" t="n">
        <v>8.5</v>
      </c>
      <c r="N45" s="6" t="n">
        <v>4.25</v>
      </c>
      <c r="O45" s="6" t="n">
        <v>2.5</v>
      </c>
      <c r="P45" s="6" t="n">
        <v>1.25</v>
      </c>
      <c r="Q45" s="6" t="n">
        <v>0.5</v>
      </c>
      <c r="R45" s="6" t="n">
        <v>1.25</v>
      </c>
      <c r="S45" s="6" t="n">
        <v>1.25</v>
      </c>
      <c r="T45" s="6" t="n">
        <v>4.0</v>
      </c>
      <c r="U45" s="6" t="n">
        <v>4.0</v>
      </c>
      <c r="V45" s="6" t="n">
        <v>3.0</v>
      </c>
      <c r="W45" s="6" t="n">
        <v>2.0</v>
      </c>
      <c r="X45" s="6" t="n">
        <v>1.25</v>
      </c>
      <c r="Y45" s="6" t="n">
        <v>4.0</v>
      </c>
      <c r="Z45" s="6" t="n">
        <v>7.25</v>
      </c>
      <c r="AA45" s="6" t="n">
        <v>132.0</v>
      </c>
      <c r="AB45" s="6" t="n">
        <v>87.25</v>
      </c>
      <c r="AC45" s="6" t="n">
        <v>223.5</v>
      </c>
      <c r="AD45" s="6" t="n">
        <v>150.75</v>
      </c>
      <c r="AE45" s="6" t="n">
        <v>86.25</v>
      </c>
      <c r="AF45" s="6" t="n">
        <v>61.5</v>
      </c>
      <c r="AG45" s="6" t="n">
        <v>33.75</v>
      </c>
      <c r="AH45" s="6" t="n">
        <v>36.0</v>
      </c>
      <c r="AI45" s="6" t="n">
        <v>59.75</v>
      </c>
      <c r="AJ45" s="6" t="n">
        <v>13.0</v>
      </c>
      <c r="AK45" s="6" t="n">
        <v>0.25</v>
      </c>
      <c r="AL45" s="6" t="n">
        <v>4.0</v>
      </c>
      <c r="AM45" s="6" t="n">
        <v>0.75</v>
      </c>
      <c r="AN45" s="6" t="n">
        <v>0.5</v>
      </c>
      <c r="AO45" s="6" t="n">
        <v>5.5</v>
      </c>
      <c r="AP45" s="6" t="n">
        <v>10.75</v>
      </c>
      <c r="AQ45" s="6" t="n">
        <v>263.75</v>
      </c>
      <c r="AR45" s="6" t="n">
        <v>35.5</v>
      </c>
      <c r="AS45" s="6" t="n">
        <v>1.75</v>
      </c>
      <c r="AT45" s="6" t="n">
        <v>1.5</v>
      </c>
      <c r="AU45" s="6" t="n">
        <v>1.0</v>
      </c>
      <c r="AV45" s="6" t="n">
        <v>1.0</v>
      </c>
      <c r="AW45" s="6" t="n">
        <v>0.25</v>
      </c>
      <c r="AX45" s="6" t="n">
        <v>0.0</v>
      </c>
      <c r="AY45" s="6" t="n">
        <v>2.75</v>
      </c>
      <c r="AZ45" s="7" t="n">
        <v>1385.75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1.75</v>
      </c>
      <c r="D46" s="6" t="n">
        <v>2.25</v>
      </c>
      <c r="E46" s="6" t="n">
        <v>1.5</v>
      </c>
      <c r="F46" s="6" t="n">
        <v>13.75</v>
      </c>
      <c r="G46" s="6" t="n">
        <v>1.5</v>
      </c>
      <c r="H46" s="6" t="n">
        <v>6.0</v>
      </c>
      <c r="I46" s="6" t="n">
        <v>1.25</v>
      </c>
      <c r="J46" s="6" t="n">
        <v>1.5</v>
      </c>
      <c r="K46" s="6" t="n">
        <v>13.25</v>
      </c>
      <c r="L46" s="6" t="n">
        <v>26.5</v>
      </c>
      <c r="M46" s="6" t="n">
        <v>82.0</v>
      </c>
      <c r="N46" s="6" t="n">
        <v>19.0</v>
      </c>
      <c r="O46" s="6" t="n">
        <v>18.25</v>
      </c>
      <c r="P46" s="6" t="n">
        <v>11.75</v>
      </c>
      <c r="Q46" s="6" t="n">
        <v>7.0</v>
      </c>
      <c r="R46" s="6" t="n">
        <v>7.75</v>
      </c>
      <c r="S46" s="6" t="n">
        <v>4.25</v>
      </c>
      <c r="T46" s="6" t="n">
        <v>2.25</v>
      </c>
      <c r="U46" s="6" t="n">
        <v>0.0</v>
      </c>
      <c r="V46" s="6" t="n">
        <v>1.0</v>
      </c>
      <c r="W46" s="6" t="n">
        <v>0.0</v>
      </c>
      <c r="X46" s="6" t="n">
        <v>0.0</v>
      </c>
      <c r="Y46" s="6" t="n">
        <v>0.25</v>
      </c>
      <c r="Z46" s="6" t="n">
        <v>3.25</v>
      </c>
      <c r="AA46" s="6" t="n">
        <v>81.0</v>
      </c>
      <c r="AB46" s="6" t="n">
        <v>38.0</v>
      </c>
      <c r="AC46" s="6" t="n">
        <v>57.0</v>
      </c>
      <c r="AD46" s="6" t="n">
        <v>46.75</v>
      </c>
      <c r="AE46" s="6" t="n">
        <v>17.0</v>
      </c>
      <c r="AF46" s="6" t="n">
        <v>6.0</v>
      </c>
      <c r="AG46" s="6" t="n">
        <v>5.0</v>
      </c>
      <c r="AH46" s="6" t="n">
        <v>3.25</v>
      </c>
      <c r="AI46" s="6" t="n">
        <v>6.0</v>
      </c>
      <c r="AJ46" s="6" t="n">
        <v>0.5</v>
      </c>
      <c r="AK46" s="6" t="n">
        <v>25.25</v>
      </c>
      <c r="AL46" s="6" t="n">
        <v>12.75</v>
      </c>
      <c r="AM46" s="6" t="n">
        <v>0.25</v>
      </c>
      <c r="AN46" s="6" t="n">
        <v>0.5</v>
      </c>
      <c r="AO46" s="6" t="n">
        <v>0.0</v>
      </c>
      <c r="AP46" s="6" t="n">
        <v>0.75</v>
      </c>
      <c r="AQ46" s="6" t="n">
        <v>17.0</v>
      </c>
      <c r="AR46" s="6" t="n">
        <v>2.0</v>
      </c>
      <c r="AS46" s="6" t="n">
        <v>11.0</v>
      </c>
      <c r="AT46" s="6" t="n">
        <v>11.25</v>
      </c>
      <c r="AU46" s="6" t="n">
        <v>2.25</v>
      </c>
      <c r="AV46" s="6" t="n">
        <v>4.75</v>
      </c>
      <c r="AW46" s="6" t="n">
        <v>7.5</v>
      </c>
      <c r="AX46" s="6" t="n">
        <v>0.5</v>
      </c>
      <c r="AY46" s="6" t="n">
        <v>0.5</v>
      </c>
      <c r="AZ46" s="7" t="n">
        <v>583.75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7.0</v>
      </c>
      <c r="D47" s="6" t="n">
        <v>5.25</v>
      </c>
      <c r="E47" s="6" t="n">
        <v>7.0</v>
      </c>
      <c r="F47" s="6" t="n">
        <v>21.75</v>
      </c>
      <c r="G47" s="6" t="n">
        <v>4.0</v>
      </c>
      <c r="H47" s="6" t="n">
        <v>6.75</v>
      </c>
      <c r="I47" s="6" t="n">
        <v>5.25</v>
      </c>
      <c r="J47" s="6" t="n">
        <v>9.25</v>
      </c>
      <c r="K47" s="6" t="n">
        <v>5.25</v>
      </c>
      <c r="L47" s="6" t="n">
        <v>3.5</v>
      </c>
      <c r="M47" s="6" t="n">
        <v>16.25</v>
      </c>
      <c r="N47" s="6" t="n">
        <v>0.75</v>
      </c>
      <c r="O47" s="6" t="n">
        <v>2.0</v>
      </c>
      <c r="P47" s="6" t="n">
        <v>2.0</v>
      </c>
      <c r="Q47" s="6" t="n">
        <v>1.75</v>
      </c>
      <c r="R47" s="6" t="n">
        <v>3.5</v>
      </c>
      <c r="S47" s="6" t="n">
        <v>3.25</v>
      </c>
      <c r="T47" s="6" t="n">
        <v>7.25</v>
      </c>
      <c r="U47" s="6" t="n">
        <v>7.0</v>
      </c>
      <c r="V47" s="6" t="n">
        <v>4.25</v>
      </c>
      <c r="W47" s="6" t="n">
        <v>3.25</v>
      </c>
      <c r="X47" s="6" t="n">
        <v>0.75</v>
      </c>
      <c r="Y47" s="6" t="n">
        <v>3.25</v>
      </c>
      <c r="Z47" s="6" t="n">
        <v>3.25</v>
      </c>
      <c r="AA47" s="6" t="n">
        <v>46.25</v>
      </c>
      <c r="AB47" s="6" t="n">
        <v>24.25</v>
      </c>
      <c r="AC47" s="6" t="n">
        <v>47.75</v>
      </c>
      <c r="AD47" s="6" t="n">
        <v>16.75</v>
      </c>
      <c r="AE47" s="6" t="n">
        <v>10.0</v>
      </c>
      <c r="AF47" s="6" t="n">
        <v>6.25</v>
      </c>
      <c r="AG47" s="6" t="n">
        <v>4.75</v>
      </c>
      <c r="AH47" s="6" t="n">
        <v>2.75</v>
      </c>
      <c r="AI47" s="6" t="n">
        <v>4.0</v>
      </c>
      <c r="AJ47" s="6" t="n">
        <v>0.5</v>
      </c>
      <c r="AK47" s="6" t="n">
        <v>0.75</v>
      </c>
      <c r="AL47" s="6" t="n">
        <v>15.25</v>
      </c>
      <c r="AM47" s="6" t="n">
        <v>0.75</v>
      </c>
      <c r="AN47" s="6" t="n">
        <v>2.75</v>
      </c>
      <c r="AO47" s="6" t="n">
        <v>0.75</v>
      </c>
      <c r="AP47" s="6" t="n">
        <v>0.75</v>
      </c>
      <c r="AQ47" s="6" t="n">
        <v>12.75</v>
      </c>
      <c r="AR47" s="6" t="n">
        <v>1.5</v>
      </c>
      <c r="AS47" s="6" t="n">
        <v>3.75</v>
      </c>
      <c r="AT47" s="6" t="n">
        <v>8.5</v>
      </c>
      <c r="AU47" s="6" t="n">
        <v>0.5</v>
      </c>
      <c r="AV47" s="6" t="n">
        <v>4.0</v>
      </c>
      <c r="AW47" s="6" t="n">
        <v>2.75</v>
      </c>
      <c r="AX47" s="6" t="n">
        <v>0.75</v>
      </c>
      <c r="AY47" s="6" t="n">
        <v>4.25</v>
      </c>
      <c r="AZ47" s="7" t="n">
        <v>358.75</v>
      </c>
      <c r="BA47" s="8"/>
      <c r="BD47" s="9"/>
    </row>
    <row r="48" spans="1:56" x14ac:dyDescent="0.2">
      <c r="A48" s="1" t="s">
        <v>48</v>
      </c>
      <c r="B48" s="6" t="n">
        <v>4.0</v>
      </c>
      <c r="C48" s="6" t="n">
        <v>7.75</v>
      </c>
      <c r="D48" s="6" t="n">
        <v>2.5</v>
      </c>
      <c r="E48" s="6" t="n">
        <v>4.5</v>
      </c>
      <c r="F48" s="6" t="n">
        <v>14.75</v>
      </c>
      <c r="G48" s="6" t="n">
        <v>2.25</v>
      </c>
      <c r="H48" s="6" t="n">
        <v>6.5</v>
      </c>
      <c r="I48" s="6" t="n">
        <v>7.0</v>
      </c>
      <c r="J48" s="6" t="n">
        <v>5.75</v>
      </c>
      <c r="K48" s="6" t="n">
        <v>12.0</v>
      </c>
      <c r="L48" s="6" t="n">
        <v>14.0</v>
      </c>
      <c r="M48" s="6" t="n">
        <v>39.0</v>
      </c>
      <c r="N48" s="6" t="n">
        <v>13.5</v>
      </c>
      <c r="O48" s="6" t="n">
        <v>13.0</v>
      </c>
      <c r="P48" s="6" t="n">
        <v>11.25</v>
      </c>
      <c r="Q48" s="6" t="n">
        <v>16.0</v>
      </c>
      <c r="R48" s="6" t="n">
        <v>15.0</v>
      </c>
      <c r="S48" s="6" t="n">
        <v>19.25</v>
      </c>
      <c r="T48" s="6" t="n">
        <v>2.5</v>
      </c>
      <c r="U48" s="6" t="n">
        <v>1.25</v>
      </c>
      <c r="V48" s="6" t="n">
        <v>0.5</v>
      </c>
      <c r="W48" s="6" t="n">
        <v>1.0</v>
      </c>
      <c r="X48" s="6" t="n">
        <v>0.5</v>
      </c>
      <c r="Y48" s="6" t="n">
        <v>0.5</v>
      </c>
      <c r="Z48" s="6" t="n">
        <v>3.0</v>
      </c>
      <c r="AA48" s="6" t="n">
        <v>25.5</v>
      </c>
      <c r="AB48" s="6" t="n">
        <v>15.0</v>
      </c>
      <c r="AC48" s="6" t="n">
        <v>24.75</v>
      </c>
      <c r="AD48" s="6" t="n">
        <v>28.5</v>
      </c>
      <c r="AE48" s="6" t="n">
        <v>6.5</v>
      </c>
      <c r="AF48" s="6" t="n">
        <v>1.75</v>
      </c>
      <c r="AG48" s="6" t="n">
        <v>2.0</v>
      </c>
      <c r="AH48" s="6" t="n">
        <v>2.0</v>
      </c>
      <c r="AI48" s="6" t="n">
        <v>4.25</v>
      </c>
      <c r="AJ48" s="6" t="n">
        <v>0.25</v>
      </c>
      <c r="AK48" s="6" t="n">
        <v>1.0</v>
      </c>
      <c r="AL48" s="6" t="n">
        <v>4.0</v>
      </c>
      <c r="AM48" s="6" t="n">
        <v>0.5</v>
      </c>
      <c r="AN48" s="6" t="n">
        <v>1.5</v>
      </c>
      <c r="AO48" s="6" t="n">
        <v>1.0</v>
      </c>
      <c r="AP48" s="6" t="n">
        <v>0.25</v>
      </c>
      <c r="AQ48" s="6" t="n">
        <v>7.5</v>
      </c>
      <c r="AR48" s="6" t="n">
        <v>0.25</v>
      </c>
      <c r="AS48" s="6" t="n">
        <v>2.5</v>
      </c>
      <c r="AT48" s="6" t="n">
        <v>3.5</v>
      </c>
      <c r="AU48" s="6" t="n">
        <v>9.0</v>
      </c>
      <c r="AV48" s="6" t="n">
        <v>25.0</v>
      </c>
      <c r="AW48" s="6" t="n">
        <v>24.25</v>
      </c>
      <c r="AX48" s="6" t="n">
        <v>0.25</v>
      </c>
      <c r="AY48" s="6" t="n">
        <v>1.25</v>
      </c>
      <c r="AZ48" s="7" t="n">
        <v>409.5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10.5</v>
      </c>
      <c r="D49" s="6" t="n">
        <v>2.75</v>
      </c>
      <c r="E49" s="6" t="n">
        <v>6.5</v>
      </c>
      <c r="F49" s="6" t="n">
        <v>45.75</v>
      </c>
      <c r="G49" s="6" t="n">
        <v>4.5</v>
      </c>
      <c r="H49" s="6" t="n">
        <v>9.0</v>
      </c>
      <c r="I49" s="6" t="n">
        <v>8.0</v>
      </c>
      <c r="J49" s="6" t="n">
        <v>11.5</v>
      </c>
      <c r="K49" s="6" t="n">
        <v>16.0</v>
      </c>
      <c r="L49" s="6" t="n">
        <v>12.5</v>
      </c>
      <c r="M49" s="6" t="n">
        <v>52.5</v>
      </c>
      <c r="N49" s="6" t="n">
        <v>12.5</v>
      </c>
      <c r="O49" s="6" t="n">
        <v>15.5</v>
      </c>
      <c r="P49" s="6" t="n">
        <v>21.0</v>
      </c>
      <c r="Q49" s="6" t="n">
        <v>16.25</v>
      </c>
      <c r="R49" s="6" t="n">
        <v>27.0</v>
      </c>
      <c r="S49" s="6" t="n">
        <v>51.25</v>
      </c>
      <c r="T49" s="6" t="n">
        <v>3.25</v>
      </c>
      <c r="U49" s="6" t="n">
        <v>1.0</v>
      </c>
      <c r="V49" s="6" t="n">
        <v>1.5</v>
      </c>
      <c r="W49" s="6" t="n">
        <v>1.25</v>
      </c>
      <c r="X49" s="6" t="n">
        <v>0.0</v>
      </c>
      <c r="Y49" s="6" t="n">
        <v>0.75</v>
      </c>
      <c r="Z49" s="6" t="n">
        <v>4.0</v>
      </c>
      <c r="AA49" s="6" t="n">
        <v>72.5</v>
      </c>
      <c r="AB49" s="6" t="n">
        <v>40.5</v>
      </c>
      <c r="AC49" s="6" t="n">
        <v>70.75</v>
      </c>
      <c r="AD49" s="6" t="n">
        <v>37.5</v>
      </c>
      <c r="AE49" s="6" t="n">
        <v>13.75</v>
      </c>
      <c r="AF49" s="6" t="n">
        <v>6.75</v>
      </c>
      <c r="AG49" s="6" t="n">
        <v>2.5</v>
      </c>
      <c r="AH49" s="6" t="n">
        <v>4.5</v>
      </c>
      <c r="AI49" s="6" t="n">
        <v>4.5</v>
      </c>
      <c r="AJ49" s="6" t="n">
        <v>1.0</v>
      </c>
      <c r="AK49" s="6" t="n">
        <v>2.0</v>
      </c>
      <c r="AL49" s="6" t="n">
        <v>14.75</v>
      </c>
      <c r="AM49" s="6" t="n">
        <v>0.25</v>
      </c>
      <c r="AN49" s="6" t="n">
        <v>2.5</v>
      </c>
      <c r="AO49" s="6" t="n">
        <v>0.25</v>
      </c>
      <c r="AP49" s="6" t="n">
        <v>0.0</v>
      </c>
      <c r="AQ49" s="6" t="n">
        <v>7.0</v>
      </c>
      <c r="AR49" s="6" t="n">
        <v>2.0</v>
      </c>
      <c r="AS49" s="6" t="n">
        <v>4.0</v>
      </c>
      <c r="AT49" s="6" t="n">
        <v>7.5</v>
      </c>
      <c r="AU49" s="6" t="n">
        <v>19.0</v>
      </c>
      <c r="AV49" s="6" t="n">
        <v>21.0</v>
      </c>
      <c r="AW49" s="6" t="n">
        <v>11.5</v>
      </c>
      <c r="AX49" s="6" t="n">
        <v>0.5</v>
      </c>
      <c r="AY49" s="6" t="n">
        <v>1.0</v>
      </c>
      <c r="AZ49" s="7" t="n">
        <v>686.5</v>
      </c>
      <c r="BA49" s="8"/>
      <c r="BD49" s="9"/>
    </row>
    <row r="50" spans="1:56" x14ac:dyDescent="0.2">
      <c r="A50" s="1" t="s">
        <v>51</v>
      </c>
      <c r="B50" s="6" t="n">
        <v>8.25</v>
      </c>
      <c r="C50" s="6" t="n">
        <v>13.0</v>
      </c>
      <c r="D50" s="6" t="n">
        <v>6.0</v>
      </c>
      <c r="E50" s="6" t="n">
        <v>9.0</v>
      </c>
      <c r="F50" s="6" t="n">
        <v>50.75</v>
      </c>
      <c r="G50" s="6" t="n">
        <v>10.0</v>
      </c>
      <c r="H50" s="6" t="n">
        <v>19.75</v>
      </c>
      <c r="I50" s="6" t="n">
        <v>16.5</v>
      </c>
      <c r="J50" s="6" t="n">
        <v>14.0</v>
      </c>
      <c r="K50" s="6" t="n">
        <v>26.25</v>
      </c>
      <c r="L50" s="6" t="n">
        <v>30.0</v>
      </c>
      <c r="M50" s="6" t="n">
        <v>86.25</v>
      </c>
      <c r="N50" s="6" t="n">
        <v>17.25</v>
      </c>
      <c r="O50" s="6" t="n">
        <v>21.25</v>
      </c>
      <c r="P50" s="6" t="n">
        <v>33.5</v>
      </c>
      <c r="Q50" s="6" t="n">
        <v>24.5</v>
      </c>
      <c r="R50" s="6" t="n">
        <v>25.75</v>
      </c>
      <c r="S50" s="6" t="n">
        <v>51.75</v>
      </c>
      <c r="T50" s="6" t="n">
        <v>4.25</v>
      </c>
      <c r="U50" s="6" t="n">
        <v>5.0</v>
      </c>
      <c r="V50" s="6" t="n">
        <v>3.25</v>
      </c>
      <c r="W50" s="6" t="n">
        <v>2.75</v>
      </c>
      <c r="X50" s="6" t="n">
        <v>1.0</v>
      </c>
      <c r="Y50" s="6" t="n">
        <v>2.5</v>
      </c>
      <c r="Z50" s="6" t="n">
        <v>6.25</v>
      </c>
      <c r="AA50" s="6" t="n">
        <v>82.0</v>
      </c>
      <c r="AB50" s="6" t="n">
        <v>45.25</v>
      </c>
      <c r="AC50" s="6" t="n">
        <v>76.75</v>
      </c>
      <c r="AD50" s="6" t="n">
        <v>62.5</v>
      </c>
      <c r="AE50" s="6" t="n">
        <v>25.0</v>
      </c>
      <c r="AF50" s="6" t="n">
        <v>12.75</v>
      </c>
      <c r="AG50" s="6" t="n">
        <v>9.0</v>
      </c>
      <c r="AH50" s="6" t="n">
        <v>7.75</v>
      </c>
      <c r="AI50" s="6" t="n">
        <v>10.75</v>
      </c>
      <c r="AJ50" s="6" t="n">
        <v>1.5</v>
      </c>
      <c r="AK50" s="6" t="n">
        <v>3.75</v>
      </c>
      <c r="AL50" s="6" t="n">
        <v>16.25</v>
      </c>
      <c r="AM50" s="6" t="n">
        <v>1.75</v>
      </c>
      <c r="AN50" s="6" t="n">
        <v>3.25</v>
      </c>
      <c r="AO50" s="6" t="n">
        <v>1.5</v>
      </c>
      <c r="AP50" s="6" t="n">
        <v>1.0</v>
      </c>
      <c r="AQ50" s="6" t="n">
        <v>10.0</v>
      </c>
      <c r="AR50" s="6" t="n">
        <v>0.0</v>
      </c>
      <c r="AS50" s="6" t="n">
        <v>5.5</v>
      </c>
      <c r="AT50" s="6" t="n">
        <v>9.5</v>
      </c>
      <c r="AU50" s="6" t="n">
        <v>31.25</v>
      </c>
      <c r="AV50" s="6" t="n">
        <v>12.25</v>
      </c>
      <c r="AW50" s="6" t="n">
        <v>18.25</v>
      </c>
      <c r="AX50" s="6" t="n">
        <v>0.25</v>
      </c>
      <c r="AY50" s="6" t="n">
        <v>4.0</v>
      </c>
      <c r="AZ50" s="7" t="n">
        <v>940.5</v>
      </c>
      <c r="BA50" s="8"/>
      <c r="BD50" s="9"/>
    </row>
    <row r="51" spans="1:56" x14ac:dyDescent="0.2">
      <c r="A51" s="1" t="s">
        <v>52</v>
      </c>
      <c r="B51" s="6" t="n">
        <v>3.5</v>
      </c>
      <c r="C51" s="6" t="n">
        <v>1.75</v>
      </c>
      <c r="D51" s="6" t="n">
        <v>0.5</v>
      </c>
      <c r="E51" s="6" t="n">
        <v>0.25</v>
      </c>
      <c r="F51" s="6" t="n">
        <v>1.0</v>
      </c>
      <c r="G51" s="6" t="n">
        <v>0.75</v>
      </c>
      <c r="H51" s="6" t="n">
        <v>6.0</v>
      </c>
      <c r="I51" s="6" t="n">
        <v>3.25</v>
      </c>
      <c r="J51" s="6" t="n">
        <v>4.0</v>
      </c>
      <c r="K51" s="6" t="n">
        <v>2.5</v>
      </c>
      <c r="L51" s="6" t="n">
        <v>1.25</v>
      </c>
      <c r="M51" s="6" t="n">
        <v>2.5</v>
      </c>
      <c r="N51" s="6" t="n">
        <v>0.75</v>
      </c>
      <c r="O51" s="6" t="n">
        <v>1.5</v>
      </c>
      <c r="P51" s="6" t="n">
        <v>1.0</v>
      </c>
      <c r="Q51" s="6" t="n">
        <v>0.5</v>
      </c>
      <c r="R51" s="6" t="n">
        <v>0.25</v>
      </c>
      <c r="S51" s="6" t="n">
        <v>1.25</v>
      </c>
      <c r="T51" s="6" t="n">
        <v>26.0</v>
      </c>
      <c r="U51" s="6" t="n">
        <v>11.0</v>
      </c>
      <c r="V51" s="6" t="n">
        <v>14.0</v>
      </c>
      <c r="W51" s="6" t="n">
        <v>1.75</v>
      </c>
      <c r="X51" s="6" t="n">
        <v>3.25</v>
      </c>
      <c r="Y51" s="6" t="n">
        <v>1.25</v>
      </c>
      <c r="Z51" s="6" t="n">
        <v>3.5</v>
      </c>
      <c r="AA51" s="6" t="n">
        <v>8.5</v>
      </c>
      <c r="AB51" s="6" t="n">
        <v>5.5</v>
      </c>
      <c r="AC51" s="6" t="n">
        <v>19.5</v>
      </c>
      <c r="AD51" s="6" t="n">
        <v>5.75</v>
      </c>
      <c r="AE51" s="6" t="n">
        <v>3.75</v>
      </c>
      <c r="AF51" s="6" t="n">
        <v>2.25</v>
      </c>
      <c r="AG51" s="6" t="n">
        <v>1.5</v>
      </c>
      <c r="AH51" s="6" t="n">
        <v>1.0</v>
      </c>
      <c r="AI51" s="6" t="n">
        <v>3.0</v>
      </c>
      <c r="AJ51" s="6" t="n">
        <v>2.0</v>
      </c>
      <c r="AK51" s="6" t="n">
        <v>0.25</v>
      </c>
      <c r="AL51" s="6" t="n">
        <v>0.0</v>
      </c>
      <c r="AM51" s="6" t="n">
        <v>4.75</v>
      </c>
      <c r="AN51" s="6" t="n">
        <v>9.0</v>
      </c>
      <c r="AO51" s="6" t="n">
        <v>1.5</v>
      </c>
      <c r="AP51" s="6" t="n">
        <v>1.5</v>
      </c>
      <c r="AQ51" s="6" t="n">
        <v>5.5</v>
      </c>
      <c r="AR51" s="6" t="n">
        <v>0.0</v>
      </c>
      <c r="AS51" s="6" t="n">
        <v>0.75</v>
      </c>
      <c r="AT51" s="6" t="n">
        <v>2.25</v>
      </c>
      <c r="AU51" s="6" t="n">
        <v>0.0</v>
      </c>
      <c r="AV51" s="6" t="n">
        <v>0.0</v>
      </c>
      <c r="AW51" s="6" t="n">
        <v>0.25</v>
      </c>
      <c r="AX51" s="6" t="n">
        <v>2.25</v>
      </c>
      <c r="AY51" s="6" t="n">
        <v>6.75</v>
      </c>
      <c r="AZ51" s="7" t="n">
        <v>180.75</v>
      </c>
      <c r="BA51" s="8"/>
      <c r="BD51" s="9"/>
    </row>
    <row r="52" spans="1:56" x14ac:dyDescent="0.2">
      <c r="A52" s="1" t="s">
        <v>53</v>
      </c>
      <c r="B52" s="6" t="n">
        <v>6.75</v>
      </c>
      <c r="C52" s="6" t="n">
        <v>4.75</v>
      </c>
      <c r="D52" s="6" t="n">
        <v>2.0</v>
      </c>
      <c r="E52" s="6" t="n">
        <v>1.75</v>
      </c>
      <c r="F52" s="6" t="n">
        <v>7.25</v>
      </c>
      <c r="G52" s="6" t="n">
        <v>4.25</v>
      </c>
      <c r="H52" s="6" t="n">
        <v>19.5</v>
      </c>
      <c r="I52" s="6" t="n">
        <v>7.75</v>
      </c>
      <c r="J52" s="6" t="n">
        <v>8.5</v>
      </c>
      <c r="K52" s="6" t="n">
        <v>1.5</v>
      </c>
      <c r="L52" s="6" t="n">
        <v>6.0</v>
      </c>
      <c r="M52" s="6" t="n">
        <v>20.0</v>
      </c>
      <c r="N52" s="6" t="n">
        <v>4.0</v>
      </c>
      <c r="O52" s="6" t="n">
        <v>2.5</v>
      </c>
      <c r="P52" s="6" t="n">
        <v>6.0</v>
      </c>
      <c r="Q52" s="6" t="n">
        <v>2.75</v>
      </c>
      <c r="R52" s="6" t="n">
        <v>2.75</v>
      </c>
      <c r="S52" s="6" t="n">
        <v>2.25</v>
      </c>
      <c r="T52" s="6" t="n">
        <v>42.5</v>
      </c>
      <c r="U52" s="6" t="n">
        <v>23.25</v>
      </c>
      <c r="V52" s="6" t="n">
        <v>24.75</v>
      </c>
      <c r="W52" s="6" t="n">
        <v>5.0</v>
      </c>
      <c r="X52" s="6" t="n">
        <v>2.5</v>
      </c>
      <c r="Y52" s="6" t="n">
        <v>6.0</v>
      </c>
      <c r="Z52" s="6" t="n">
        <v>4.0</v>
      </c>
      <c r="AA52" s="6" t="n">
        <v>58.0</v>
      </c>
      <c r="AB52" s="6" t="n">
        <v>30.5</v>
      </c>
      <c r="AC52" s="6" t="n">
        <v>62.0</v>
      </c>
      <c r="AD52" s="6" t="n">
        <v>19.0</v>
      </c>
      <c r="AE52" s="6" t="n">
        <v>14.0</v>
      </c>
      <c r="AF52" s="6" t="n">
        <v>14.0</v>
      </c>
      <c r="AG52" s="6" t="n">
        <v>6.25</v>
      </c>
      <c r="AH52" s="6" t="n">
        <v>8.5</v>
      </c>
      <c r="AI52" s="6" t="n">
        <v>9.5</v>
      </c>
      <c r="AJ52" s="6" t="n">
        <v>3.5</v>
      </c>
      <c r="AK52" s="6" t="n">
        <v>0.25</v>
      </c>
      <c r="AL52" s="6" t="n">
        <v>3.25</v>
      </c>
      <c r="AM52" s="6" t="n">
        <v>5.5</v>
      </c>
      <c r="AN52" s="6" t="n">
        <v>11.0</v>
      </c>
      <c r="AO52" s="6" t="n">
        <v>6.25</v>
      </c>
      <c r="AP52" s="6" t="n">
        <v>3.25</v>
      </c>
      <c r="AQ52" s="6" t="n">
        <v>43.75</v>
      </c>
      <c r="AR52" s="6" t="n">
        <v>3.0</v>
      </c>
      <c r="AS52" s="6" t="n">
        <v>1.75</v>
      </c>
      <c r="AT52" s="6" t="n">
        <v>13.0</v>
      </c>
      <c r="AU52" s="6" t="n">
        <v>1.5</v>
      </c>
      <c r="AV52" s="6" t="n">
        <v>2.0</v>
      </c>
      <c r="AW52" s="6" t="n">
        <v>3.25</v>
      </c>
      <c r="AX52" s="6" t="n">
        <v>7.75</v>
      </c>
      <c r="AY52" s="6" t="n">
        <v>4.25</v>
      </c>
      <c r="AZ52" s="7" t="n">
        <v>553.25</v>
      </c>
      <c r="BA52" s="8"/>
      <c r="BD52" s="9"/>
    </row>
    <row r="53" spans="1:56" x14ac:dyDescent="0.2">
      <c r="A53" s="5" t="s">
        <v>38</v>
      </c>
      <c r="B53" s="6" t="n">
        <v>1051.0</v>
      </c>
      <c r="C53" s="6" t="n">
        <v>1339.25</v>
      </c>
      <c r="D53" s="6" t="n">
        <v>879.0</v>
      </c>
      <c r="E53" s="6" t="n">
        <v>906.75</v>
      </c>
      <c r="F53" s="6" t="n">
        <v>2745.0</v>
      </c>
      <c r="G53" s="6" t="n">
        <v>993.75</v>
      </c>
      <c r="H53" s="6" t="n">
        <v>1638.75</v>
      </c>
      <c r="I53" s="6" t="n">
        <v>1617.25</v>
      </c>
      <c r="J53" s="6" t="n">
        <v>1691.5</v>
      </c>
      <c r="K53" s="6" t="n">
        <v>1330.75</v>
      </c>
      <c r="L53" s="6" t="n">
        <v>1633.75</v>
      </c>
      <c r="M53" s="6" t="n">
        <v>3184.5</v>
      </c>
      <c r="N53" s="6" t="n">
        <v>1171.75</v>
      </c>
      <c r="O53" s="6" t="n">
        <v>1115.5</v>
      </c>
      <c r="P53" s="6" t="n">
        <v>807.5</v>
      </c>
      <c r="Q53" s="6" t="n">
        <v>525.25</v>
      </c>
      <c r="R53" s="6" t="n">
        <v>710.75</v>
      </c>
      <c r="S53" s="6" t="n">
        <v>718.25</v>
      </c>
      <c r="T53" s="6" t="n">
        <v>998.0</v>
      </c>
      <c r="U53" s="6" t="n">
        <v>782.25</v>
      </c>
      <c r="V53" s="6" t="n">
        <v>1113.75</v>
      </c>
      <c r="W53" s="6" t="n">
        <v>654.25</v>
      </c>
      <c r="X53" s="6" t="n">
        <v>464.25</v>
      </c>
      <c r="Y53" s="6" t="n">
        <v>1050.5</v>
      </c>
      <c r="Z53" s="6" t="n">
        <v>1642.25</v>
      </c>
      <c r="AA53" s="6" t="n">
        <v>5086.75</v>
      </c>
      <c r="AB53" s="6" t="n">
        <v>3168.25</v>
      </c>
      <c r="AC53" s="6" t="n">
        <v>8044.75</v>
      </c>
      <c r="AD53" s="6" t="n">
        <v>4024.75</v>
      </c>
      <c r="AE53" s="6" t="n">
        <v>2776.0</v>
      </c>
      <c r="AF53" s="6" t="n">
        <v>2492.5</v>
      </c>
      <c r="AG53" s="6" t="n">
        <v>1288.25</v>
      </c>
      <c r="AH53" s="6" t="n">
        <v>1550.0</v>
      </c>
      <c r="AI53" s="6" t="n">
        <v>1706.25</v>
      </c>
      <c r="AJ53" s="6" t="n">
        <v>536.0</v>
      </c>
      <c r="AK53" s="6" t="n">
        <v>480.5</v>
      </c>
      <c r="AL53" s="6" t="n">
        <v>1554.0</v>
      </c>
      <c r="AM53" s="6" t="n">
        <v>217.5</v>
      </c>
      <c r="AN53" s="6" t="n">
        <v>579.75</v>
      </c>
      <c r="AO53" s="6" t="n">
        <v>453.25</v>
      </c>
      <c r="AP53" s="6" t="n">
        <v>653.25</v>
      </c>
      <c r="AQ53" s="6" t="n">
        <v>3439.5</v>
      </c>
      <c r="AR53" s="6" t="n">
        <v>1319.5</v>
      </c>
      <c r="AS53" s="6" t="n">
        <v>549.25</v>
      </c>
      <c r="AT53" s="6" t="n">
        <v>562.75</v>
      </c>
      <c r="AU53" s="6" t="n">
        <v>400.0</v>
      </c>
      <c r="AV53" s="6" t="n">
        <v>730.25</v>
      </c>
      <c r="AW53" s="6" t="n">
        <v>932.5</v>
      </c>
      <c r="AX53" s="6" t="n">
        <v>165.75</v>
      </c>
      <c r="AY53" s="6" t="n">
        <v>502.0</v>
      </c>
      <c r="AZ53" s="7" t="n">
        <v>73978.75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45139.0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646.0</v>
      </c>
      <c r="C3" s="6" t="n">
        <v>1956.0</v>
      </c>
      <c r="D3" s="6" t="n">
        <v>1808.0</v>
      </c>
      <c r="E3" s="6" t="n">
        <v>1065.0</v>
      </c>
      <c r="F3" s="6" t="n">
        <v>6651.0</v>
      </c>
      <c r="G3" s="6" t="n">
        <v>1397.0</v>
      </c>
      <c r="H3" s="6" t="n">
        <v>2266.0</v>
      </c>
      <c r="I3" s="6" t="n">
        <v>1739.0</v>
      </c>
      <c r="J3" s="6" t="n">
        <v>2026.0</v>
      </c>
      <c r="K3" s="6" t="n">
        <v>567.0</v>
      </c>
      <c r="L3" s="6" t="n">
        <v>1475.0</v>
      </c>
      <c r="M3" s="6" t="n">
        <v>1244.0</v>
      </c>
      <c r="N3" s="6" t="n">
        <v>684.0</v>
      </c>
      <c r="O3" s="6" t="n">
        <v>245.0</v>
      </c>
      <c r="P3" s="6" t="n">
        <v>447.0</v>
      </c>
      <c r="Q3" s="6" t="n">
        <v>312.0</v>
      </c>
      <c r="R3" s="6" t="n">
        <v>152.0</v>
      </c>
      <c r="S3" s="6" t="n">
        <v>215.0</v>
      </c>
      <c r="T3" s="6" t="n">
        <v>394.0</v>
      </c>
      <c r="U3" s="6" t="n">
        <v>181.0</v>
      </c>
      <c r="V3" s="6" t="n">
        <v>342.0</v>
      </c>
      <c r="W3" s="6" t="n">
        <v>218.0</v>
      </c>
      <c r="X3" s="6" t="n">
        <v>152.0</v>
      </c>
      <c r="Y3" s="6" t="n">
        <v>361.0</v>
      </c>
      <c r="Z3" s="6" t="n">
        <v>497.0</v>
      </c>
      <c r="AA3" s="6" t="n">
        <v>5420.0</v>
      </c>
      <c r="AB3" s="6" t="n">
        <v>4029.0</v>
      </c>
      <c r="AC3" s="6" t="n">
        <v>7015.0</v>
      </c>
      <c r="AD3" s="6" t="n">
        <v>3921.0</v>
      </c>
      <c r="AE3" s="6" t="n">
        <v>2758.0</v>
      </c>
      <c r="AF3" s="6" t="n">
        <v>3056.0</v>
      </c>
      <c r="AG3" s="6" t="n">
        <v>800.0</v>
      </c>
      <c r="AH3" s="6" t="n">
        <v>801.0</v>
      </c>
      <c r="AI3" s="6" t="n">
        <v>1073.0</v>
      </c>
      <c r="AJ3" s="6" t="n">
        <v>328.0</v>
      </c>
      <c r="AK3" s="6" t="n">
        <v>103.0</v>
      </c>
      <c r="AL3" s="6" t="n">
        <v>167.0</v>
      </c>
      <c r="AM3" s="6" t="n">
        <v>80.0</v>
      </c>
      <c r="AN3" s="6" t="n">
        <v>195.0</v>
      </c>
      <c r="AO3" s="6" t="n">
        <v>202.0</v>
      </c>
      <c r="AP3" s="6" t="n">
        <v>320.0</v>
      </c>
      <c r="AQ3" s="6" t="n">
        <v>1173.0</v>
      </c>
      <c r="AR3" s="6" t="n">
        <v>370.0</v>
      </c>
      <c r="AS3" s="6" t="n">
        <v>44.0</v>
      </c>
      <c r="AT3" s="6" t="n">
        <v>282.0</v>
      </c>
      <c r="AU3" s="6" t="n">
        <v>327.0</v>
      </c>
      <c r="AV3" s="6" t="n">
        <v>160.0</v>
      </c>
      <c r="AW3" s="6" t="n">
        <v>276.0</v>
      </c>
      <c r="AX3" s="6" t="n">
        <v>173.0</v>
      </c>
      <c r="AY3" s="6" t="n">
        <v>252.0</v>
      </c>
      <c r="AZ3" s="7" t="n">
        <v>60365.0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2168.0</v>
      </c>
      <c r="C4" s="6" t="n">
        <v>577.0</v>
      </c>
      <c r="D4" s="6" t="n">
        <v>1699.0</v>
      </c>
      <c r="E4" s="6" t="n">
        <v>1146.0</v>
      </c>
      <c r="F4" s="6" t="n">
        <v>10266.0</v>
      </c>
      <c r="G4" s="6" t="n">
        <v>1777.0</v>
      </c>
      <c r="H4" s="6" t="n">
        <v>3151.0</v>
      </c>
      <c r="I4" s="6" t="n">
        <v>3610.0</v>
      </c>
      <c r="J4" s="6" t="n">
        <v>5173.0</v>
      </c>
      <c r="K4" s="6" t="n">
        <v>1081.0</v>
      </c>
      <c r="L4" s="6" t="n">
        <v>2158.0</v>
      </c>
      <c r="M4" s="6" t="n">
        <v>1854.0</v>
      </c>
      <c r="N4" s="6" t="n">
        <v>1004.0</v>
      </c>
      <c r="O4" s="6" t="n">
        <v>672.0</v>
      </c>
      <c r="P4" s="6" t="n">
        <v>763.0</v>
      </c>
      <c r="Q4" s="6" t="n">
        <v>287.0</v>
      </c>
      <c r="R4" s="6" t="n">
        <v>449.0</v>
      </c>
      <c r="S4" s="6" t="n">
        <v>488.0</v>
      </c>
      <c r="T4" s="6" t="n">
        <v>472.0</v>
      </c>
      <c r="U4" s="6" t="n">
        <v>293.0</v>
      </c>
      <c r="V4" s="6" t="n">
        <v>569.0</v>
      </c>
      <c r="W4" s="6" t="n">
        <v>191.0</v>
      </c>
      <c r="X4" s="6" t="n">
        <v>148.0</v>
      </c>
      <c r="Y4" s="6" t="n">
        <v>524.0</v>
      </c>
      <c r="Z4" s="6" t="n">
        <v>557.0</v>
      </c>
      <c r="AA4" s="6" t="n">
        <v>10855.0</v>
      </c>
      <c r="AB4" s="6" t="n">
        <v>8471.0</v>
      </c>
      <c r="AC4" s="6" t="n">
        <v>12046.0</v>
      </c>
      <c r="AD4" s="6" t="n">
        <v>8039.0</v>
      </c>
      <c r="AE4" s="6" t="n">
        <v>3585.0</v>
      </c>
      <c r="AF4" s="6" t="n">
        <v>2812.0</v>
      </c>
      <c r="AG4" s="6" t="n">
        <v>959.0</v>
      </c>
      <c r="AH4" s="6" t="n">
        <v>1151.0</v>
      </c>
      <c r="AI4" s="6" t="n">
        <v>1934.0</v>
      </c>
      <c r="AJ4" s="6" t="n">
        <v>277.0</v>
      </c>
      <c r="AK4" s="6" t="n">
        <v>134.0</v>
      </c>
      <c r="AL4" s="6" t="n">
        <v>322.0</v>
      </c>
      <c r="AM4" s="6" t="n">
        <v>70.0</v>
      </c>
      <c r="AN4" s="6" t="n">
        <v>211.0</v>
      </c>
      <c r="AO4" s="6" t="n">
        <v>338.0</v>
      </c>
      <c r="AP4" s="6" t="n">
        <v>465.0</v>
      </c>
      <c r="AQ4" s="6" t="n">
        <v>1823.0</v>
      </c>
      <c r="AR4" s="6" t="n">
        <v>680.0</v>
      </c>
      <c r="AS4" s="6" t="n">
        <v>197.0</v>
      </c>
      <c r="AT4" s="6" t="n">
        <v>687.0</v>
      </c>
      <c r="AU4" s="6" t="n">
        <v>655.0</v>
      </c>
      <c r="AV4" s="6" t="n">
        <v>365.0</v>
      </c>
      <c r="AW4" s="6" t="n">
        <v>506.0</v>
      </c>
      <c r="AX4" s="6" t="n">
        <v>93.0</v>
      </c>
      <c r="AY4" s="6" t="n">
        <v>244.0</v>
      </c>
      <c r="AZ4" s="7" t="n">
        <v>97996.0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1898.0</v>
      </c>
      <c r="C5" s="6" t="n">
        <v>1529.0</v>
      </c>
      <c r="D5" s="6" t="n">
        <v>290.0</v>
      </c>
      <c r="E5" s="6" t="n">
        <v>900.0</v>
      </c>
      <c r="F5" s="6" t="n">
        <v>7743.0</v>
      </c>
      <c r="G5" s="6" t="n">
        <v>1282.0</v>
      </c>
      <c r="H5" s="6" t="n">
        <v>1833.0</v>
      </c>
      <c r="I5" s="6" t="n">
        <v>2423.0</v>
      </c>
      <c r="J5" s="6" t="n">
        <v>2720.0</v>
      </c>
      <c r="K5" s="6" t="n">
        <v>694.0</v>
      </c>
      <c r="L5" s="6" t="n">
        <v>750.0</v>
      </c>
      <c r="M5" s="6" t="n">
        <v>961.0</v>
      </c>
      <c r="N5" s="6" t="n">
        <v>468.0</v>
      </c>
      <c r="O5" s="6" t="n">
        <v>289.0</v>
      </c>
      <c r="P5" s="6" t="n">
        <v>275.0</v>
      </c>
      <c r="Q5" s="6" t="n">
        <v>164.0</v>
      </c>
      <c r="R5" s="6" t="n">
        <v>210.0</v>
      </c>
      <c r="S5" s="6" t="n">
        <v>212.0</v>
      </c>
      <c r="T5" s="6" t="n">
        <v>277.0</v>
      </c>
      <c r="U5" s="6" t="n">
        <v>203.0</v>
      </c>
      <c r="V5" s="6" t="n">
        <v>334.0</v>
      </c>
      <c r="W5" s="6" t="n">
        <v>152.0</v>
      </c>
      <c r="X5" s="6" t="n">
        <v>111.0</v>
      </c>
      <c r="Y5" s="6" t="n">
        <v>397.0</v>
      </c>
      <c r="Z5" s="6" t="n">
        <v>163.0</v>
      </c>
      <c r="AA5" s="6" t="n">
        <v>6865.0</v>
      </c>
      <c r="AB5" s="6" t="n">
        <v>5264.0</v>
      </c>
      <c r="AC5" s="6" t="n">
        <v>4735.0</v>
      </c>
      <c r="AD5" s="6" t="n">
        <v>3758.0</v>
      </c>
      <c r="AE5" s="6" t="n">
        <v>1474.0</v>
      </c>
      <c r="AF5" s="6" t="n">
        <v>1058.0</v>
      </c>
      <c r="AG5" s="6" t="n">
        <v>497.0</v>
      </c>
      <c r="AH5" s="6" t="n">
        <v>350.0</v>
      </c>
      <c r="AI5" s="6" t="n">
        <v>655.0</v>
      </c>
      <c r="AJ5" s="6" t="n">
        <v>86.0</v>
      </c>
      <c r="AK5" s="6" t="n">
        <v>73.0</v>
      </c>
      <c r="AL5" s="6" t="n">
        <v>132.0</v>
      </c>
      <c r="AM5" s="6" t="n">
        <v>48.0</v>
      </c>
      <c r="AN5" s="6" t="n">
        <v>128.0</v>
      </c>
      <c r="AO5" s="6" t="n">
        <v>145.0</v>
      </c>
      <c r="AP5" s="6" t="n">
        <v>161.0</v>
      </c>
      <c r="AQ5" s="6" t="n">
        <v>1429.0</v>
      </c>
      <c r="AR5" s="6" t="n">
        <v>341.0</v>
      </c>
      <c r="AS5" s="6" t="n">
        <v>90.0</v>
      </c>
      <c r="AT5" s="6" t="n">
        <v>510.0</v>
      </c>
      <c r="AU5" s="6" t="n">
        <v>178.0</v>
      </c>
      <c r="AV5" s="6" t="n">
        <v>216.0</v>
      </c>
      <c r="AW5" s="6" t="n">
        <v>210.0</v>
      </c>
      <c r="AX5" s="6" t="n">
        <v>60.0</v>
      </c>
      <c r="AY5" s="6" t="n">
        <v>108.0</v>
      </c>
      <c r="AZ5" s="7" t="n">
        <v>54849.0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1219.0</v>
      </c>
      <c r="C6" s="6" t="n">
        <v>1133.0</v>
      </c>
      <c r="D6" s="6" t="n">
        <v>852.0</v>
      </c>
      <c r="E6" s="6" t="n">
        <v>331.0</v>
      </c>
      <c r="F6" s="6" t="n">
        <v>1985.0</v>
      </c>
      <c r="G6" s="6" t="n">
        <v>802.0</v>
      </c>
      <c r="H6" s="6" t="n">
        <v>1204.0</v>
      </c>
      <c r="I6" s="6" t="n">
        <v>1903.0</v>
      </c>
      <c r="J6" s="6" t="n">
        <v>2007.0</v>
      </c>
      <c r="K6" s="6" t="n">
        <v>516.0</v>
      </c>
      <c r="L6" s="6" t="n">
        <v>1079.0</v>
      </c>
      <c r="M6" s="6" t="n">
        <v>1048.0</v>
      </c>
      <c r="N6" s="6" t="n">
        <v>451.0</v>
      </c>
      <c r="O6" s="6" t="n">
        <v>222.0</v>
      </c>
      <c r="P6" s="6" t="n">
        <v>283.0</v>
      </c>
      <c r="Q6" s="6" t="n">
        <v>148.0</v>
      </c>
      <c r="R6" s="6" t="n">
        <v>208.0</v>
      </c>
      <c r="S6" s="6" t="n">
        <v>261.0</v>
      </c>
      <c r="T6" s="6" t="n">
        <v>259.0</v>
      </c>
      <c r="U6" s="6" t="n">
        <v>208.0</v>
      </c>
      <c r="V6" s="6" t="n">
        <v>340.0</v>
      </c>
      <c r="W6" s="6" t="n">
        <v>119.0</v>
      </c>
      <c r="X6" s="6" t="n">
        <v>86.0</v>
      </c>
      <c r="Y6" s="6" t="n">
        <v>208.0</v>
      </c>
      <c r="Z6" s="6" t="n">
        <v>224.0</v>
      </c>
      <c r="AA6" s="6" t="n">
        <v>7532.0</v>
      </c>
      <c r="AB6" s="6" t="n">
        <v>5526.0</v>
      </c>
      <c r="AC6" s="6" t="n">
        <v>4175.0</v>
      </c>
      <c r="AD6" s="6" t="n">
        <v>4224.0</v>
      </c>
      <c r="AE6" s="6" t="n">
        <v>2065.0</v>
      </c>
      <c r="AF6" s="6" t="n">
        <v>1158.0</v>
      </c>
      <c r="AG6" s="6" t="n">
        <v>455.0</v>
      </c>
      <c r="AH6" s="6" t="n">
        <v>467.0</v>
      </c>
      <c r="AI6" s="6" t="n">
        <v>345.0</v>
      </c>
      <c r="AJ6" s="6" t="n">
        <v>132.0</v>
      </c>
      <c r="AK6" s="6" t="n">
        <v>31.0</v>
      </c>
      <c r="AL6" s="6" t="n">
        <v>195.0</v>
      </c>
      <c r="AM6" s="6" t="n">
        <v>33.0</v>
      </c>
      <c r="AN6" s="6" t="n">
        <v>91.0</v>
      </c>
      <c r="AO6" s="6" t="n">
        <v>90.0</v>
      </c>
      <c r="AP6" s="6" t="n">
        <v>127.0</v>
      </c>
      <c r="AQ6" s="6" t="n">
        <v>1896.0</v>
      </c>
      <c r="AR6" s="6" t="n">
        <v>376.0</v>
      </c>
      <c r="AS6" s="6" t="n">
        <v>80.0</v>
      </c>
      <c r="AT6" s="6" t="n">
        <v>557.0</v>
      </c>
      <c r="AU6" s="6" t="n">
        <v>216.0</v>
      </c>
      <c r="AV6" s="6" t="n">
        <v>246.0</v>
      </c>
      <c r="AW6" s="6" t="n">
        <v>280.0</v>
      </c>
      <c r="AX6" s="6" t="n">
        <v>43.0</v>
      </c>
      <c r="AY6" s="6" t="n">
        <v>60.0</v>
      </c>
      <c r="AZ6" s="7" t="n">
        <v>47496.0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7667.0</v>
      </c>
      <c r="C7" s="6" t="n">
        <v>10683.0</v>
      </c>
      <c r="D7" s="6" t="n">
        <v>8013.0</v>
      </c>
      <c r="E7" s="6" t="n">
        <v>2440.0</v>
      </c>
      <c r="F7" s="6" t="n">
        <v>1337.0</v>
      </c>
      <c r="G7" s="6" t="n">
        <v>4206.0</v>
      </c>
      <c r="H7" s="6" t="n">
        <v>4319.0</v>
      </c>
      <c r="I7" s="6" t="n">
        <v>5800.0</v>
      </c>
      <c r="J7" s="6" t="n">
        <v>6379.0</v>
      </c>
      <c r="K7" s="6" t="n">
        <v>2428.0</v>
      </c>
      <c r="L7" s="6" t="n">
        <v>3692.0</v>
      </c>
      <c r="M7" s="6" t="n">
        <v>2842.0</v>
      </c>
      <c r="N7" s="6" t="n">
        <v>2156.0</v>
      </c>
      <c r="O7" s="6" t="n">
        <v>1682.0</v>
      </c>
      <c r="P7" s="6" t="n">
        <v>1666.0</v>
      </c>
      <c r="Q7" s="6" t="n">
        <v>1180.0</v>
      </c>
      <c r="R7" s="6" t="n">
        <v>1855.0</v>
      </c>
      <c r="S7" s="6" t="n">
        <v>1721.0</v>
      </c>
      <c r="T7" s="6" t="n">
        <v>1139.0</v>
      </c>
      <c r="U7" s="6" t="n">
        <v>1181.0</v>
      </c>
      <c r="V7" s="6" t="n">
        <v>1296.0</v>
      </c>
      <c r="W7" s="6" t="n">
        <v>699.0</v>
      </c>
      <c r="X7" s="6" t="n">
        <v>504.0</v>
      </c>
      <c r="Y7" s="6" t="n">
        <v>397.0</v>
      </c>
      <c r="Z7" s="6" t="n">
        <v>1118.0</v>
      </c>
      <c r="AA7" s="6" t="n">
        <v>12244.0</v>
      </c>
      <c r="AB7" s="6" t="n">
        <v>10958.0</v>
      </c>
      <c r="AC7" s="6" t="n">
        <v>10456.0</v>
      </c>
      <c r="AD7" s="6" t="n">
        <v>7452.0</v>
      </c>
      <c r="AE7" s="6" t="n">
        <v>4432.0</v>
      </c>
      <c r="AF7" s="6" t="n">
        <v>3476.0</v>
      </c>
      <c r="AG7" s="6" t="n">
        <v>1982.0</v>
      </c>
      <c r="AH7" s="6" t="n">
        <v>1294.0</v>
      </c>
      <c r="AI7" s="6" t="n">
        <v>1430.0</v>
      </c>
      <c r="AJ7" s="6" t="n">
        <v>448.0</v>
      </c>
      <c r="AK7" s="6" t="n">
        <v>539.0</v>
      </c>
      <c r="AL7" s="6" t="n">
        <v>1412.0</v>
      </c>
      <c r="AM7" s="6" t="n">
        <v>189.0</v>
      </c>
      <c r="AN7" s="6" t="n">
        <v>766.0</v>
      </c>
      <c r="AO7" s="6" t="n">
        <v>445.0</v>
      </c>
      <c r="AP7" s="6" t="n">
        <v>399.0</v>
      </c>
      <c r="AQ7" s="6" t="n">
        <v>3371.0</v>
      </c>
      <c r="AR7" s="6" t="n">
        <v>1827.0</v>
      </c>
      <c r="AS7" s="6" t="n">
        <v>540.0</v>
      </c>
      <c r="AT7" s="6" t="n">
        <v>1191.0</v>
      </c>
      <c r="AU7" s="6" t="n">
        <v>770.0</v>
      </c>
      <c r="AV7" s="6" t="n">
        <v>1655.0</v>
      </c>
      <c r="AW7" s="6" t="n">
        <v>2154.0</v>
      </c>
      <c r="AX7" s="6" t="n">
        <v>266.0</v>
      </c>
      <c r="AY7" s="6" t="n">
        <v>617.0</v>
      </c>
      <c r="AZ7" s="7" t="n">
        <v>146713.0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1455.0</v>
      </c>
      <c r="C8" s="6" t="n">
        <v>1838.0</v>
      </c>
      <c r="D8" s="6" t="n">
        <v>1368.0</v>
      </c>
      <c r="E8" s="6" t="n">
        <v>806.0</v>
      </c>
      <c r="F8" s="6" t="n">
        <v>3727.0</v>
      </c>
      <c r="G8" s="6" t="n">
        <v>338.0</v>
      </c>
      <c r="H8" s="6" t="n">
        <v>1145.0</v>
      </c>
      <c r="I8" s="6" t="n">
        <v>1956.0</v>
      </c>
      <c r="J8" s="6" t="n">
        <v>2443.0</v>
      </c>
      <c r="K8" s="6" t="n">
        <v>727.0</v>
      </c>
      <c r="L8" s="6" t="n">
        <v>1627.0</v>
      </c>
      <c r="M8" s="6" t="n">
        <v>1182.0</v>
      </c>
      <c r="N8" s="6" t="n">
        <v>609.0</v>
      </c>
      <c r="O8" s="6" t="n">
        <v>407.0</v>
      </c>
      <c r="P8" s="6" t="n">
        <v>401.0</v>
      </c>
      <c r="Q8" s="6" t="n">
        <v>263.0</v>
      </c>
      <c r="R8" s="6" t="n">
        <v>280.0</v>
      </c>
      <c r="S8" s="6" t="n">
        <v>265.0</v>
      </c>
      <c r="T8" s="6" t="n">
        <v>256.0</v>
      </c>
      <c r="U8" s="6" t="n">
        <v>226.0</v>
      </c>
      <c r="V8" s="6" t="n">
        <v>225.0</v>
      </c>
      <c r="W8" s="6" t="n">
        <v>128.0</v>
      </c>
      <c r="X8" s="6" t="n">
        <v>51.0</v>
      </c>
      <c r="Y8" s="6" t="n">
        <v>177.0</v>
      </c>
      <c r="Z8" s="6" t="n">
        <v>331.0</v>
      </c>
      <c r="AA8" s="6" t="n">
        <v>6622.0</v>
      </c>
      <c r="AB8" s="6" t="n">
        <v>5212.0</v>
      </c>
      <c r="AC8" s="6" t="n">
        <v>4634.0</v>
      </c>
      <c r="AD8" s="6" t="n">
        <v>4463.0</v>
      </c>
      <c r="AE8" s="6" t="n">
        <v>2535.0</v>
      </c>
      <c r="AF8" s="6" t="n">
        <v>1461.0</v>
      </c>
      <c r="AG8" s="6" t="n">
        <v>516.0</v>
      </c>
      <c r="AH8" s="6" t="n">
        <v>420.0</v>
      </c>
      <c r="AI8" s="6" t="n">
        <v>461.0</v>
      </c>
      <c r="AJ8" s="6" t="n">
        <v>77.0</v>
      </c>
      <c r="AK8" s="6" t="n">
        <v>95.0</v>
      </c>
      <c r="AL8" s="6" t="n">
        <v>196.0</v>
      </c>
      <c r="AM8" s="6" t="n">
        <v>65.0</v>
      </c>
      <c r="AN8" s="6" t="n">
        <v>176.0</v>
      </c>
      <c r="AO8" s="6" t="n">
        <v>110.0</v>
      </c>
      <c r="AP8" s="6" t="n">
        <v>177.0</v>
      </c>
      <c r="AQ8" s="6" t="n">
        <v>1270.0</v>
      </c>
      <c r="AR8" s="6" t="n">
        <v>364.0</v>
      </c>
      <c r="AS8" s="6" t="n">
        <v>65.0</v>
      </c>
      <c r="AT8" s="6" t="n">
        <v>395.0</v>
      </c>
      <c r="AU8" s="6" t="n">
        <v>222.0</v>
      </c>
      <c r="AV8" s="6" t="n">
        <v>272.0</v>
      </c>
      <c r="AW8" s="6" t="n">
        <v>333.0</v>
      </c>
      <c r="AX8" s="6" t="n">
        <v>101.0</v>
      </c>
      <c r="AY8" s="6" t="n">
        <v>114.0</v>
      </c>
      <c r="AZ8" s="7" t="n">
        <v>52587.0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2792.0</v>
      </c>
      <c r="C9" s="6" t="n">
        <v>3076.0</v>
      </c>
      <c r="D9" s="6" t="n">
        <v>1703.0</v>
      </c>
      <c r="E9" s="6" t="n">
        <v>1160.0</v>
      </c>
      <c r="F9" s="6" t="n">
        <v>4236.0</v>
      </c>
      <c r="G9" s="6" t="n">
        <v>1150.0</v>
      </c>
      <c r="H9" s="6" t="n">
        <v>604.0</v>
      </c>
      <c r="I9" s="6" t="n">
        <v>2150.0</v>
      </c>
      <c r="J9" s="6" t="n">
        <v>2543.0</v>
      </c>
      <c r="K9" s="6" t="n">
        <v>771.0</v>
      </c>
      <c r="L9" s="6" t="n">
        <v>2794.0</v>
      </c>
      <c r="M9" s="6" t="n">
        <v>2402.0</v>
      </c>
      <c r="N9" s="6" t="n">
        <v>1656.0</v>
      </c>
      <c r="O9" s="6" t="n">
        <v>929.0</v>
      </c>
      <c r="P9" s="6" t="n">
        <v>970.0</v>
      </c>
      <c r="Q9" s="6" t="n">
        <v>661.0</v>
      </c>
      <c r="R9" s="6" t="n">
        <v>759.0</v>
      </c>
      <c r="S9" s="6" t="n">
        <v>697.0</v>
      </c>
      <c r="T9" s="6" t="n">
        <v>1916.0</v>
      </c>
      <c r="U9" s="6" t="n">
        <v>1362.0</v>
      </c>
      <c r="V9" s="6" t="n">
        <v>1679.0</v>
      </c>
      <c r="W9" s="6" t="n">
        <v>678.0</v>
      </c>
      <c r="X9" s="6" t="n">
        <v>550.0</v>
      </c>
      <c r="Y9" s="6" t="n">
        <v>1130.0</v>
      </c>
      <c r="Z9" s="6" t="n">
        <v>860.0</v>
      </c>
      <c r="AA9" s="6" t="n">
        <v>11369.0</v>
      </c>
      <c r="AB9" s="6" t="n">
        <v>8965.0</v>
      </c>
      <c r="AC9" s="6" t="n">
        <v>8658.0</v>
      </c>
      <c r="AD9" s="6" t="n">
        <v>8031.0</v>
      </c>
      <c r="AE9" s="6" t="n">
        <v>4942.0</v>
      </c>
      <c r="AF9" s="6" t="n">
        <v>2847.0</v>
      </c>
      <c r="AG9" s="6" t="n">
        <v>969.0</v>
      </c>
      <c r="AH9" s="6" t="n">
        <v>974.0</v>
      </c>
      <c r="AI9" s="6" t="n">
        <v>905.0</v>
      </c>
      <c r="AJ9" s="6" t="n">
        <v>236.0</v>
      </c>
      <c r="AK9" s="6" t="n">
        <v>189.0</v>
      </c>
      <c r="AL9" s="6" t="n">
        <v>608.0</v>
      </c>
      <c r="AM9" s="6" t="n">
        <v>293.0</v>
      </c>
      <c r="AN9" s="6" t="n">
        <v>1350.0</v>
      </c>
      <c r="AO9" s="6" t="n">
        <v>293.0</v>
      </c>
      <c r="AP9" s="6" t="n">
        <v>275.0</v>
      </c>
      <c r="AQ9" s="6" t="n">
        <v>2157.0</v>
      </c>
      <c r="AR9" s="6" t="n">
        <v>581.0</v>
      </c>
      <c r="AS9" s="6" t="n">
        <v>243.0</v>
      </c>
      <c r="AT9" s="6" t="n">
        <v>459.0</v>
      </c>
      <c r="AU9" s="6" t="n">
        <v>489.0</v>
      </c>
      <c r="AV9" s="6" t="n">
        <v>728.0</v>
      </c>
      <c r="AW9" s="6" t="n">
        <v>708.0</v>
      </c>
      <c r="AX9" s="6" t="n">
        <v>542.0</v>
      </c>
      <c r="AY9" s="6" t="n">
        <v>1682.0</v>
      </c>
      <c r="AZ9" s="7" t="n">
        <v>97721.0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1831.0</v>
      </c>
      <c r="C10" s="6" t="n">
        <v>3772.0</v>
      </c>
      <c r="D10" s="6" t="n">
        <v>2391.0</v>
      </c>
      <c r="E10" s="6" t="n">
        <v>2123.0</v>
      </c>
      <c r="F10" s="6" t="n">
        <v>5327.0</v>
      </c>
      <c r="G10" s="6" t="n">
        <v>2119.0</v>
      </c>
      <c r="H10" s="6" t="n">
        <v>2302.0</v>
      </c>
      <c r="I10" s="6" t="n">
        <v>693.0</v>
      </c>
      <c r="J10" s="6" t="n">
        <v>587.0</v>
      </c>
      <c r="K10" s="6" t="n">
        <v>455.0</v>
      </c>
      <c r="L10" s="6" t="n">
        <v>1664.0</v>
      </c>
      <c r="M10" s="6" t="n">
        <v>2280.0</v>
      </c>
      <c r="N10" s="6" t="n">
        <v>2164.0</v>
      </c>
      <c r="O10" s="6" t="n">
        <v>1559.0</v>
      </c>
      <c r="P10" s="6" t="n">
        <v>1642.0</v>
      </c>
      <c r="Q10" s="6" t="n">
        <v>1018.0</v>
      </c>
      <c r="R10" s="6" t="n">
        <v>1267.0</v>
      </c>
      <c r="S10" s="6" t="n">
        <v>1327.0</v>
      </c>
      <c r="T10" s="6" t="n">
        <v>2051.0</v>
      </c>
      <c r="U10" s="6" t="n">
        <v>2135.0</v>
      </c>
      <c r="V10" s="6" t="n">
        <v>2337.0</v>
      </c>
      <c r="W10" s="6" t="n">
        <v>1293.0</v>
      </c>
      <c r="X10" s="6" t="n">
        <v>913.0</v>
      </c>
      <c r="Y10" s="6" t="n">
        <v>1655.0</v>
      </c>
      <c r="Z10" s="6" t="n">
        <v>1038.0</v>
      </c>
      <c r="AA10" s="6" t="n">
        <v>14555.0</v>
      </c>
      <c r="AB10" s="6" t="n">
        <v>10997.0</v>
      </c>
      <c r="AC10" s="6" t="n">
        <v>10033.0</v>
      </c>
      <c r="AD10" s="6" t="n">
        <v>9296.0</v>
      </c>
      <c r="AE10" s="6" t="n">
        <v>5287.0</v>
      </c>
      <c r="AF10" s="6" t="n">
        <v>3638.0</v>
      </c>
      <c r="AG10" s="6" t="n">
        <v>1867.0</v>
      </c>
      <c r="AH10" s="6" t="n">
        <v>1406.0</v>
      </c>
      <c r="AI10" s="6" t="n">
        <v>1526.0</v>
      </c>
      <c r="AJ10" s="6" t="n">
        <v>476.0</v>
      </c>
      <c r="AK10" s="6" t="n">
        <v>402.0</v>
      </c>
      <c r="AL10" s="6" t="n">
        <v>1500.0</v>
      </c>
      <c r="AM10" s="6" t="n">
        <v>435.0</v>
      </c>
      <c r="AN10" s="6" t="n">
        <v>1073.0</v>
      </c>
      <c r="AO10" s="6" t="n">
        <v>512.0</v>
      </c>
      <c r="AP10" s="6" t="n">
        <v>420.0</v>
      </c>
      <c r="AQ10" s="6" t="n">
        <v>1756.0</v>
      </c>
      <c r="AR10" s="6" t="n">
        <v>950.0</v>
      </c>
      <c r="AS10" s="6" t="n">
        <v>594.0</v>
      </c>
      <c r="AT10" s="6" t="n">
        <v>447.0</v>
      </c>
      <c r="AU10" s="6" t="n">
        <v>810.0</v>
      </c>
      <c r="AV10" s="6" t="n">
        <v>812.0</v>
      </c>
      <c r="AW10" s="6" t="n">
        <v>1123.0</v>
      </c>
      <c r="AX10" s="6" t="n">
        <v>446.0</v>
      </c>
      <c r="AY10" s="6" t="n">
        <v>1363.0</v>
      </c>
      <c r="AZ10" s="7" t="n">
        <v>117667.0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2040.0</v>
      </c>
      <c r="C11" s="6" t="n">
        <v>5135.0</v>
      </c>
      <c r="D11" s="6" t="n">
        <v>2629.0</v>
      </c>
      <c r="E11" s="6" t="n">
        <v>1965.0</v>
      </c>
      <c r="F11" s="6" t="n">
        <v>5730.0</v>
      </c>
      <c r="G11" s="6" t="n">
        <v>2345.0</v>
      </c>
      <c r="H11" s="6" t="n">
        <v>2553.0</v>
      </c>
      <c r="I11" s="6" t="n">
        <v>494.0</v>
      </c>
      <c r="J11" s="6" t="n">
        <v>787.0</v>
      </c>
      <c r="K11" s="6" t="n">
        <v>365.0</v>
      </c>
      <c r="L11" s="6" t="n">
        <v>1836.0</v>
      </c>
      <c r="M11" s="6" t="n">
        <v>2541.0</v>
      </c>
      <c r="N11" s="6" t="n">
        <v>2946.0</v>
      </c>
      <c r="O11" s="6" t="n">
        <v>2403.0</v>
      </c>
      <c r="P11" s="6" t="n">
        <v>2080.0</v>
      </c>
      <c r="Q11" s="6" t="n">
        <v>1325.0</v>
      </c>
      <c r="R11" s="6" t="n">
        <v>1789.0</v>
      </c>
      <c r="S11" s="6" t="n">
        <v>1545.0</v>
      </c>
      <c r="T11" s="6" t="n">
        <v>2270.0</v>
      </c>
      <c r="U11" s="6" t="n">
        <v>2337.0</v>
      </c>
      <c r="V11" s="6" t="n">
        <v>2618.0</v>
      </c>
      <c r="W11" s="6" t="n">
        <v>1172.0</v>
      </c>
      <c r="X11" s="6" t="n">
        <v>1048.0</v>
      </c>
      <c r="Y11" s="6" t="n">
        <v>1770.0</v>
      </c>
      <c r="Z11" s="6" t="n">
        <v>1166.0</v>
      </c>
      <c r="AA11" s="6" t="n">
        <v>13413.0</v>
      </c>
      <c r="AB11" s="6" t="n">
        <v>9564.0</v>
      </c>
      <c r="AC11" s="6" t="n">
        <v>11455.0</v>
      </c>
      <c r="AD11" s="6" t="n">
        <v>8281.0</v>
      </c>
      <c r="AE11" s="6" t="n">
        <v>4285.0</v>
      </c>
      <c r="AF11" s="6" t="n">
        <v>3281.0</v>
      </c>
      <c r="AG11" s="6" t="n">
        <v>1803.0</v>
      </c>
      <c r="AH11" s="6" t="n">
        <v>1763.0</v>
      </c>
      <c r="AI11" s="6" t="n">
        <v>1994.0</v>
      </c>
      <c r="AJ11" s="6" t="n">
        <v>787.0</v>
      </c>
      <c r="AK11" s="6" t="n">
        <v>381.0</v>
      </c>
      <c r="AL11" s="6" t="n">
        <v>1831.0</v>
      </c>
      <c r="AM11" s="6" t="n">
        <v>619.0</v>
      </c>
      <c r="AN11" s="6" t="n">
        <v>1799.0</v>
      </c>
      <c r="AO11" s="6" t="n">
        <v>796.0</v>
      </c>
      <c r="AP11" s="6" t="n">
        <v>785.0</v>
      </c>
      <c r="AQ11" s="6" t="n">
        <v>2561.0</v>
      </c>
      <c r="AR11" s="6" t="n">
        <v>1048.0</v>
      </c>
      <c r="AS11" s="6" t="n">
        <v>526.0</v>
      </c>
      <c r="AT11" s="6" t="n">
        <v>600.0</v>
      </c>
      <c r="AU11" s="6" t="n">
        <v>737.0</v>
      </c>
      <c r="AV11" s="6" t="n">
        <v>845.0</v>
      </c>
      <c r="AW11" s="6" t="n">
        <v>1031.0</v>
      </c>
      <c r="AX11" s="6" t="n">
        <v>546.0</v>
      </c>
      <c r="AY11" s="6" t="n">
        <v>2095.0</v>
      </c>
      <c r="AZ11" s="7" t="n">
        <v>125715.0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512.0</v>
      </c>
      <c r="C12" s="6" t="n">
        <v>1035.0</v>
      </c>
      <c r="D12" s="6" t="n">
        <v>634.0</v>
      </c>
      <c r="E12" s="6" t="n">
        <v>567.0</v>
      </c>
      <c r="F12" s="6" t="n">
        <v>2273.0</v>
      </c>
      <c r="G12" s="6" t="n">
        <v>796.0</v>
      </c>
      <c r="H12" s="6" t="n">
        <v>728.0</v>
      </c>
      <c r="I12" s="6" t="n">
        <v>436.0</v>
      </c>
      <c r="J12" s="6" t="n">
        <v>390.0</v>
      </c>
      <c r="K12" s="6" t="n">
        <v>410.0</v>
      </c>
      <c r="L12" s="6" t="n">
        <v>2447.0</v>
      </c>
      <c r="M12" s="6" t="n">
        <v>3705.0</v>
      </c>
      <c r="N12" s="6" t="n">
        <v>4144.0</v>
      </c>
      <c r="O12" s="6" t="n">
        <v>3285.0</v>
      </c>
      <c r="P12" s="6" t="n">
        <v>1965.0</v>
      </c>
      <c r="Q12" s="6" t="n">
        <v>1387.0</v>
      </c>
      <c r="R12" s="6" t="n">
        <v>1160.0</v>
      </c>
      <c r="S12" s="6" t="n">
        <v>1203.0</v>
      </c>
      <c r="T12" s="6" t="n">
        <v>289.0</v>
      </c>
      <c r="U12" s="6" t="n">
        <v>169.0</v>
      </c>
      <c r="V12" s="6" t="n">
        <v>355.0</v>
      </c>
      <c r="W12" s="6" t="n">
        <v>111.0</v>
      </c>
      <c r="X12" s="6" t="n">
        <v>123.0</v>
      </c>
      <c r="Y12" s="6" t="n">
        <v>294.0</v>
      </c>
      <c r="Z12" s="6" t="n">
        <v>480.0</v>
      </c>
      <c r="AA12" s="6" t="n">
        <v>9701.0</v>
      </c>
      <c r="AB12" s="6" t="n">
        <v>7485.0</v>
      </c>
      <c r="AC12" s="6" t="n">
        <v>7687.0</v>
      </c>
      <c r="AD12" s="6" t="n">
        <v>6816.0</v>
      </c>
      <c r="AE12" s="6" t="n">
        <v>3283.0</v>
      </c>
      <c r="AF12" s="6" t="n">
        <v>2118.0</v>
      </c>
      <c r="AG12" s="6" t="n">
        <v>900.0</v>
      </c>
      <c r="AH12" s="6" t="n">
        <v>897.0</v>
      </c>
      <c r="AI12" s="6" t="n">
        <v>917.0</v>
      </c>
      <c r="AJ12" s="6" t="n">
        <v>147.0</v>
      </c>
      <c r="AK12" s="6" t="n">
        <v>1388.0</v>
      </c>
      <c r="AL12" s="6" t="n">
        <v>2352.0</v>
      </c>
      <c r="AM12" s="6" t="n">
        <v>86.0</v>
      </c>
      <c r="AN12" s="6" t="n">
        <v>234.0</v>
      </c>
      <c r="AO12" s="6" t="n">
        <v>175.0</v>
      </c>
      <c r="AP12" s="6" t="n">
        <v>148.0</v>
      </c>
      <c r="AQ12" s="6" t="n">
        <v>444.0</v>
      </c>
      <c r="AR12" s="6" t="n">
        <v>158.0</v>
      </c>
      <c r="AS12" s="6" t="n">
        <v>1094.0</v>
      </c>
      <c r="AT12" s="6" t="n">
        <v>475.0</v>
      </c>
      <c r="AU12" s="6" t="n">
        <v>1039.0</v>
      </c>
      <c r="AV12" s="6" t="n">
        <v>694.0</v>
      </c>
      <c r="AW12" s="6" t="n">
        <v>865.0</v>
      </c>
      <c r="AX12" s="6" t="n">
        <v>137.0</v>
      </c>
      <c r="AY12" s="6" t="n">
        <v>455.0</v>
      </c>
      <c r="AZ12" s="7" t="n">
        <v>78593.0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1505.0</v>
      </c>
      <c r="C13" s="6" t="n">
        <v>1999.0</v>
      </c>
      <c r="D13" s="6" t="n">
        <v>742.0</v>
      </c>
      <c r="E13" s="6" t="n">
        <v>953.0</v>
      </c>
      <c r="F13" s="6" t="n">
        <v>3553.0</v>
      </c>
      <c r="G13" s="6" t="n">
        <v>1606.0</v>
      </c>
      <c r="H13" s="6" t="n">
        <v>2566.0</v>
      </c>
      <c r="I13" s="6" t="n">
        <v>1832.0</v>
      </c>
      <c r="J13" s="6" t="n">
        <v>1799.0</v>
      </c>
      <c r="K13" s="6" t="n">
        <v>2217.0</v>
      </c>
      <c r="L13" s="6" t="n">
        <v>808.0</v>
      </c>
      <c r="M13" s="6" t="n">
        <v>3863.0</v>
      </c>
      <c r="N13" s="6" t="n">
        <v>3863.0</v>
      </c>
      <c r="O13" s="6" t="n">
        <v>3842.0</v>
      </c>
      <c r="P13" s="6" t="n">
        <v>3440.0</v>
      </c>
      <c r="Q13" s="6" t="n">
        <v>1596.0</v>
      </c>
      <c r="R13" s="6" t="n">
        <v>1351.0</v>
      </c>
      <c r="S13" s="6" t="n">
        <v>1430.0</v>
      </c>
      <c r="T13" s="6" t="n">
        <v>536.0</v>
      </c>
      <c r="U13" s="6" t="n">
        <v>277.0</v>
      </c>
      <c r="V13" s="6" t="n">
        <v>469.0</v>
      </c>
      <c r="W13" s="6" t="n">
        <v>279.0</v>
      </c>
      <c r="X13" s="6" t="n">
        <v>365.0</v>
      </c>
      <c r="Y13" s="6" t="n">
        <v>608.0</v>
      </c>
      <c r="Z13" s="6" t="n">
        <v>1907.0</v>
      </c>
      <c r="AA13" s="6" t="n">
        <v>9559.0</v>
      </c>
      <c r="AB13" s="6" t="n">
        <v>7727.0</v>
      </c>
      <c r="AC13" s="6" t="n">
        <v>10495.0</v>
      </c>
      <c r="AD13" s="6" t="n">
        <v>8519.0</v>
      </c>
      <c r="AE13" s="6" t="n">
        <v>4122.0</v>
      </c>
      <c r="AF13" s="6" t="n">
        <v>3261.0</v>
      </c>
      <c r="AG13" s="6" t="n">
        <v>1131.0</v>
      </c>
      <c r="AH13" s="6" t="n">
        <v>1244.0</v>
      </c>
      <c r="AI13" s="6" t="n">
        <v>1685.0</v>
      </c>
      <c r="AJ13" s="6" t="n">
        <v>170.0</v>
      </c>
      <c r="AK13" s="6" t="n">
        <v>926.0</v>
      </c>
      <c r="AL13" s="6" t="n">
        <v>2194.0</v>
      </c>
      <c r="AM13" s="6" t="n">
        <v>133.0</v>
      </c>
      <c r="AN13" s="6" t="n">
        <v>252.0</v>
      </c>
      <c r="AO13" s="6" t="n">
        <v>165.0</v>
      </c>
      <c r="AP13" s="6" t="n">
        <v>263.0</v>
      </c>
      <c r="AQ13" s="6" t="n">
        <v>935.0</v>
      </c>
      <c r="AR13" s="6" t="n">
        <v>239.0</v>
      </c>
      <c r="AS13" s="6" t="n">
        <v>1053.0</v>
      </c>
      <c r="AT13" s="6" t="n">
        <v>264.0</v>
      </c>
      <c r="AU13" s="6" t="n">
        <v>1242.0</v>
      </c>
      <c r="AV13" s="6" t="n">
        <v>809.0</v>
      </c>
      <c r="AW13" s="6" t="n">
        <v>942.0</v>
      </c>
      <c r="AX13" s="6" t="n">
        <v>152.0</v>
      </c>
      <c r="AY13" s="6" t="n">
        <v>378.0</v>
      </c>
      <c r="AZ13" s="7" t="n">
        <v>101266.0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1353.0</v>
      </c>
      <c r="C14" s="6" t="n">
        <v>1896.0</v>
      </c>
      <c r="D14" s="6" t="n">
        <v>913.0</v>
      </c>
      <c r="E14" s="6" t="n">
        <v>1049.0</v>
      </c>
      <c r="F14" s="6" t="n">
        <v>2625.0</v>
      </c>
      <c r="G14" s="6" t="n">
        <v>1207.0</v>
      </c>
      <c r="H14" s="6" t="n">
        <v>2664.0</v>
      </c>
      <c r="I14" s="6" t="n">
        <v>2448.0</v>
      </c>
      <c r="J14" s="6" t="n">
        <v>2535.0</v>
      </c>
      <c r="K14" s="6" t="n">
        <v>3012.0</v>
      </c>
      <c r="L14" s="6" t="n">
        <v>3858.0</v>
      </c>
      <c r="M14" s="6" t="n">
        <v>570.0</v>
      </c>
      <c r="N14" s="6" t="n">
        <v>3209.0</v>
      </c>
      <c r="O14" s="6" t="n">
        <v>2594.0</v>
      </c>
      <c r="P14" s="6" t="n">
        <v>2419.0</v>
      </c>
      <c r="Q14" s="6" t="n">
        <v>1320.0</v>
      </c>
      <c r="R14" s="6" t="n">
        <v>1590.0</v>
      </c>
      <c r="S14" s="6" t="n">
        <v>1315.0</v>
      </c>
      <c r="T14" s="6" t="n">
        <v>870.0</v>
      </c>
      <c r="U14" s="6" t="n">
        <v>791.0</v>
      </c>
      <c r="V14" s="6" t="n">
        <v>929.0</v>
      </c>
      <c r="W14" s="6" t="n">
        <v>625.0</v>
      </c>
      <c r="X14" s="6" t="n">
        <v>497.0</v>
      </c>
      <c r="Y14" s="6" t="n">
        <v>927.0</v>
      </c>
      <c r="Z14" s="6" t="n">
        <v>1171.0</v>
      </c>
      <c r="AA14" s="6" t="n">
        <v>5499.0</v>
      </c>
      <c r="AB14" s="6" t="n">
        <v>3936.0</v>
      </c>
      <c r="AC14" s="6" t="n">
        <v>6183.0</v>
      </c>
      <c r="AD14" s="6" t="n">
        <v>4266.0</v>
      </c>
      <c r="AE14" s="6" t="n">
        <v>1883.0</v>
      </c>
      <c r="AF14" s="6" t="n">
        <v>1858.0</v>
      </c>
      <c r="AG14" s="6" t="n">
        <v>871.0</v>
      </c>
      <c r="AH14" s="6" t="n">
        <v>774.0</v>
      </c>
      <c r="AI14" s="6" t="n">
        <v>1317.0</v>
      </c>
      <c r="AJ14" s="6" t="n">
        <v>193.0</v>
      </c>
      <c r="AK14" s="6" t="n">
        <v>1291.0</v>
      </c>
      <c r="AL14" s="6" t="n">
        <v>4133.0</v>
      </c>
      <c r="AM14" s="6" t="n">
        <v>371.0</v>
      </c>
      <c r="AN14" s="6" t="n">
        <v>588.0</v>
      </c>
      <c r="AO14" s="6" t="n">
        <v>257.0</v>
      </c>
      <c r="AP14" s="6" t="n">
        <v>300.0</v>
      </c>
      <c r="AQ14" s="6" t="n">
        <v>515.0</v>
      </c>
      <c r="AR14" s="6" t="n">
        <v>387.0</v>
      </c>
      <c r="AS14" s="6" t="n">
        <v>1440.0</v>
      </c>
      <c r="AT14" s="6" t="n">
        <v>586.0</v>
      </c>
      <c r="AU14" s="6" t="n">
        <v>1063.0</v>
      </c>
      <c r="AV14" s="6" t="n">
        <v>1022.0</v>
      </c>
      <c r="AW14" s="6" t="n">
        <v>1640.0</v>
      </c>
      <c r="AX14" s="6" t="n">
        <v>195.0</v>
      </c>
      <c r="AY14" s="6" t="n">
        <v>841.0</v>
      </c>
      <c r="AZ14" s="7" t="n">
        <v>83796.0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725.0</v>
      </c>
      <c r="C15" s="6" t="n">
        <v>967.0</v>
      </c>
      <c r="D15" s="6" t="n">
        <v>369.0</v>
      </c>
      <c r="E15" s="6" t="n">
        <v>498.0</v>
      </c>
      <c r="F15" s="6" t="n">
        <v>2097.0</v>
      </c>
      <c r="G15" s="6" t="n">
        <v>624.0</v>
      </c>
      <c r="H15" s="6" t="n">
        <v>1759.0</v>
      </c>
      <c r="I15" s="6" t="n">
        <v>2245.0</v>
      </c>
      <c r="J15" s="6" t="n">
        <v>3264.0</v>
      </c>
      <c r="K15" s="6" t="n">
        <v>4224.0</v>
      </c>
      <c r="L15" s="6" t="n">
        <v>4078.0</v>
      </c>
      <c r="M15" s="6" t="n">
        <v>3432.0</v>
      </c>
      <c r="N15" s="6" t="n">
        <v>528.0</v>
      </c>
      <c r="O15" s="6" t="n">
        <v>2326.0</v>
      </c>
      <c r="P15" s="6" t="n">
        <v>3159.0</v>
      </c>
      <c r="Q15" s="6" t="n">
        <v>1610.0</v>
      </c>
      <c r="R15" s="6" t="n">
        <v>1537.0</v>
      </c>
      <c r="S15" s="6" t="n">
        <v>1647.0</v>
      </c>
      <c r="T15" s="6" t="n">
        <v>480.0</v>
      </c>
      <c r="U15" s="6" t="n">
        <v>360.0</v>
      </c>
      <c r="V15" s="6" t="n">
        <v>320.0</v>
      </c>
      <c r="W15" s="6" t="n">
        <v>69.0</v>
      </c>
      <c r="X15" s="6" t="n">
        <v>119.0</v>
      </c>
      <c r="Y15" s="6" t="n">
        <v>416.0</v>
      </c>
      <c r="Z15" s="6" t="n">
        <v>690.0</v>
      </c>
      <c r="AA15" s="6" t="n">
        <v>8613.0</v>
      </c>
      <c r="AB15" s="6" t="n">
        <v>7794.0</v>
      </c>
      <c r="AC15" s="6" t="n">
        <v>8310.0</v>
      </c>
      <c r="AD15" s="6" t="n">
        <v>6207.0</v>
      </c>
      <c r="AE15" s="6" t="n">
        <v>2141.0</v>
      </c>
      <c r="AF15" s="6" t="n">
        <v>1459.0</v>
      </c>
      <c r="AG15" s="6" t="n">
        <v>596.0</v>
      </c>
      <c r="AH15" s="6" t="n">
        <v>927.0</v>
      </c>
      <c r="AI15" s="6" t="n">
        <v>1234.0</v>
      </c>
      <c r="AJ15" s="6" t="n">
        <v>155.0</v>
      </c>
      <c r="AK15" s="6" t="n">
        <v>765.0</v>
      </c>
      <c r="AL15" s="6" t="n">
        <v>2266.0</v>
      </c>
      <c r="AM15" s="6" t="n">
        <v>67.0</v>
      </c>
      <c r="AN15" s="6" t="n">
        <v>256.0</v>
      </c>
      <c r="AO15" s="6" t="n">
        <v>189.0</v>
      </c>
      <c r="AP15" s="6" t="n">
        <v>179.0</v>
      </c>
      <c r="AQ15" s="6" t="n">
        <v>564.0</v>
      </c>
      <c r="AR15" s="6" t="n">
        <v>134.0</v>
      </c>
      <c r="AS15" s="6" t="n">
        <v>964.0</v>
      </c>
      <c r="AT15" s="6" t="n">
        <v>213.0</v>
      </c>
      <c r="AU15" s="6" t="n">
        <v>1157.0</v>
      </c>
      <c r="AV15" s="6" t="n">
        <v>828.0</v>
      </c>
      <c r="AW15" s="6" t="n">
        <v>861.0</v>
      </c>
      <c r="AX15" s="6" t="n">
        <v>129.0</v>
      </c>
      <c r="AY15" s="6" t="n">
        <v>357.0</v>
      </c>
      <c r="AZ15" s="7" t="n">
        <v>83908.0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278.0</v>
      </c>
      <c r="C16" s="6" t="n">
        <v>584.0</v>
      </c>
      <c r="D16" s="6" t="n">
        <v>234.0</v>
      </c>
      <c r="E16" s="6" t="n">
        <v>278.0</v>
      </c>
      <c r="F16" s="6" t="n">
        <v>1585.0</v>
      </c>
      <c r="G16" s="6" t="n">
        <v>379.0</v>
      </c>
      <c r="H16" s="6" t="n">
        <v>1049.0</v>
      </c>
      <c r="I16" s="6" t="n">
        <v>1751.0</v>
      </c>
      <c r="J16" s="6" t="n">
        <v>2614.0</v>
      </c>
      <c r="K16" s="6" t="n">
        <v>3175.0</v>
      </c>
      <c r="L16" s="6" t="n">
        <v>3913.0</v>
      </c>
      <c r="M16" s="6" t="n">
        <v>2492.0</v>
      </c>
      <c r="N16" s="6" t="n">
        <v>2309.0</v>
      </c>
      <c r="O16" s="6" t="n">
        <v>533.0</v>
      </c>
      <c r="P16" s="6" t="n">
        <v>1804.0</v>
      </c>
      <c r="Q16" s="6" t="n">
        <v>1201.0</v>
      </c>
      <c r="R16" s="6" t="n">
        <v>1264.0</v>
      </c>
      <c r="S16" s="6" t="n">
        <v>1450.0</v>
      </c>
      <c r="T16" s="6" t="n">
        <v>385.0</v>
      </c>
      <c r="U16" s="6" t="n">
        <v>133.0</v>
      </c>
      <c r="V16" s="6" t="n">
        <v>245.0</v>
      </c>
      <c r="W16" s="6" t="n">
        <v>94.0</v>
      </c>
      <c r="X16" s="6" t="n">
        <v>46.0</v>
      </c>
      <c r="Y16" s="6" t="n">
        <v>168.0</v>
      </c>
      <c r="Z16" s="6" t="n">
        <v>631.0</v>
      </c>
      <c r="AA16" s="6" t="n">
        <v>7287.0</v>
      </c>
      <c r="AB16" s="6" t="n">
        <v>6360.0</v>
      </c>
      <c r="AC16" s="6" t="n">
        <v>8562.0</v>
      </c>
      <c r="AD16" s="6" t="n">
        <v>5031.0</v>
      </c>
      <c r="AE16" s="6" t="n">
        <v>1693.0</v>
      </c>
      <c r="AF16" s="6" t="n">
        <v>1062.0</v>
      </c>
      <c r="AG16" s="6" t="n">
        <v>464.0</v>
      </c>
      <c r="AH16" s="6" t="n">
        <v>590.0</v>
      </c>
      <c r="AI16" s="6" t="n">
        <v>794.0</v>
      </c>
      <c r="AJ16" s="6" t="n">
        <v>148.0</v>
      </c>
      <c r="AK16" s="6" t="n">
        <v>721.0</v>
      </c>
      <c r="AL16" s="6" t="n">
        <v>1815.0</v>
      </c>
      <c r="AM16" s="6" t="n">
        <v>28.0</v>
      </c>
      <c r="AN16" s="6" t="n">
        <v>150.0</v>
      </c>
      <c r="AO16" s="6" t="n">
        <v>251.0</v>
      </c>
      <c r="AP16" s="6" t="n">
        <v>188.0</v>
      </c>
      <c r="AQ16" s="6" t="n">
        <v>310.0</v>
      </c>
      <c r="AR16" s="6" t="n">
        <v>161.0</v>
      </c>
      <c r="AS16" s="6" t="n">
        <v>977.0</v>
      </c>
      <c r="AT16" s="6" t="n">
        <v>181.0</v>
      </c>
      <c r="AU16" s="6" t="n">
        <v>1269.0</v>
      </c>
      <c r="AV16" s="6" t="n">
        <v>790.0</v>
      </c>
      <c r="AW16" s="6" t="n">
        <v>700.0</v>
      </c>
      <c r="AX16" s="6" t="n">
        <v>87.0</v>
      </c>
      <c r="AY16" s="6" t="n">
        <v>128.0</v>
      </c>
      <c r="AZ16" s="7" t="n">
        <v>68342.0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457.0</v>
      </c>
      <c r="C17" s="6" t="n">
        <v>850.0</v>
      </c>
      <c r="D17" s="6" t="n">
        <v>280.0</v>
      </c>
      <c r="E17" s="6" t="n">
        <v>308.0</v>
      </c>
      <c r="F17" s="6" t="n">
        <v>1610.0</v>
      </c>
      <c r="G17" s="6" t="n">
        <v>468.0</v>
      </c>
      <c r="H17" s="6" t="n">
        <v>1085.0</v>
      </c>
      <c r="I17" s="6" t="n">
        <v>1703.0</v>
      </c>
      <c r="J17" s="6" t="n">
        <v>2063.0</v>
      </c>
      <c r="K17" s="6" t="n">
        <v>1818.0</v>
      </c>
      <c r="L17" s="6" t="n">
        <v>3387.0</v>
      </c>
      <c r="M17" s="6" t="n">
        <v>2349.0</v>
      </c>
      <c r="N17" s="6" t="n">
        <v>3096.0</v>
      </c>
      <c r="O17" s="6" t="n">
        <v>1733.0</v>
      </c>
      <c r="P17" s="6" t="n">
        <v>433.0</v>
      </c>
      <c r="Q17" s="6" t="n">
        <v>1438.0</v>
      </c>
      <c r="R17" s="6" t="n">
        <v>2904.0</v>
      </c>
      <c r="S17" s="6" t="n">
        <v>3159.0</v>
      </c>
      <c r="T17" s="6" t="n">
        <v>363.0</v>
      </c>
      <c r="U17" s="6" t="n">
        <v>154.0</v>
      </c>
      <c r="V17" s="6" t="n">
        <v>217.0</v>
      </c>
      <c r="W17" s="6" t="n">
        <v>111.0</v>
      </c>
      <c r="X17" s="6" t="n">
        <v>64.0</v>
      </c>
      <c r="Y17" s="6" t="n">
        <v>189.0</v>
      </c>
      <c r="Z17" s="6" t="n">
        <v>533.0</v>
      </c>
      <c r="AA17" s="6" t="n">
        <v>4253.0</v>
      </c>
      <c r="AB17" s="6" t="n">
        <v>3397.0</v>
      </c>
      <c r="AC17" s="6" t="n">
        <v>3622.0</v>
      </c>
      <c r="AD17" s="6" t="n">
        <v>2736.0</v>
      </c>
      <c r="AE17" s="6" t="n">
        <v>908.0</v>
      </c>
      <c r="AF17" s="6" t="n">
        <v>679.0</v>
      </c>
      <c r="AG17" s="6" t="n">
        <v>312.0</v>
      </c>
      <c r="AH17" s="6" t="n">
        <v>420.0</v>
      </c>
      <c r="AI17" s="6" t="n">
        <v>604.0</v>
      </c>
      <c r="AJ17" s="6" t="n">
        <v>134.0</v>
      </c>
      <c r="AK17" s="6" t="n">
        <v>315.0</v>
      </c>
      <c r="AL17" s="6" t="n">
        <v>1034.0</v>
      </c>
      <c r="AM17" s="6" t="n">
        <v>45.0</v>
      </c>
      <c r="AN17" s="6" t="n">
        <v>271.0</v>
      </c>
      <c r="AO17" s="6" t="n">
        <v>97.0</v>
      </c>
      <c r="AP17" s="6" t="n">
        <v>180.0</v>
      </c>
      <c r="AQ17" s="6" t="n">
        <v>237.0</v>
      </c>
      <c r="AR17" s="6" t="n">
        <v>133.0</v>
      </c>
      <c r="AS17" s="6" t="n">
        <v>633.0</v>
      </c>
      <c r="AT17" s="6" t="n">
        <v>178.0</v>
      </c>
      <c r="AU17" s="6" t="n">
        <v>1816.0</v>
      </c>
      <c r="AV17" s="6" t="n">
        <v>1327.0</v>
      </c>
      <c r="AW17" s="6" t="n">
        <v>1398.0</v>
      </c>
      <c r="AX17" s="6" t="n">
        <v>137.0</v>
      </c>
      <c r="AY17" s="6" t="n">
        <v>310.0</v>
      </c>
      <c r="AZ17" s="7" t="n">
        <v>55948.0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322.0</v>
      </c>
      <c r="C18" s="6" t="n">
        <v>258.0</v>
      </c>
      <c r="D18" s="6" t="n">
        <v>135.0</v>
      </c>
      <c r="E18" s="6" t="n">
        <v>153.0</v>
      </c>
      <c r="F18" s="6" t="n">
        <v>1052.0</v>
      </c>
      <c r="G18" s="6" t="n">
        <v>258.0</v>
      </c>
      <c r="H18" s="6" t="n">
        <v>617.0</v>
      </c>
      <c r="I18" s="6" t="n">
        <v>1078.0</v>
      </c>
      <c r="J18" s="6" t="n">
        <v>1256.0</v>
      </c>
      <c r="K18" s="6" t="n">
        <v>1255.0</v>
      </c>
      <c r="L18" s="6" t="n">
        <v>1463.0</v>
      </c>
      <c r="M18" s="6" t="n">
        <v>1344.0</v>
      </c>
      <c r="N18" s="6" t="n">
        <v>1541.0</v>
      </c>
      <c r="O18" s="6" t="n">
        <v>1120.0</v>
      </c>
      <c r="P18" s="6" t="n">
        <v>1363.0</v>
      </c>
      <c r="Q18" s="6" t="n">
        <v>385.0</v>
      </c>
      <c r="R18" s="6" t="n">
        <v>1158.0</v>
      </c>
      <c r="S18" s="6" t="n">
        <v>1554.0</v>
      </c>
      <c r="T18" s="6" t="n">
        <v>126.0</v>
      </c>
      <c r="U18" s="6" t="n">
        <v>131.0</v>
      </c>
      <c r="V18" s="6" t="n">
        <v>147.0</v>
      </c>
      <c r="W18" s="6" t="n">
        <v>29.0</v>
      </c>
      <c r="X18" s="6" t="n">
        <v>29.0</v>
      </c>
      <c r="Y18" s="6" t="n">
        <v>82.0</v>
      </c>
      <c r="Z18" s="6" t="n">
        <v>273.0</v>
      </c>
      <c r="AA18" s="6" t="n">
        <v>3772.0</v>
      </c>
      <c r="AB18" s="6" t="n">
        <v>3014.0</v>
      </c>
      <c r="AC18" s="6" t="n">
        <v>2554.0</v>
      </c>
      <c r="AD18" s="6" t="n">
        <v>2256.0</v>
      </c>
      <c r="AE18" s="6" t="n">
        <v>684.0</v>
      </c>
      <c r="AF18" s="6" t="n">
        <v>724.0</v>
      </c>
      <c r="AG18" s="6" t="n">
        <v>136.0</v>
      </c>
      <c r="AH18" s="6" t="n">
        <v>213.0</v>
      </c>
      <c r="AI18" s="6" t="n">
        <v>344.0</v>
      </c>
      <c r="AJ18" s="6" t="n">
        <v>47.0</v>
      </c>
      <c r="AK18" s="6" t="n">
        <v>261.0</v>
      </c>
      <c r="AL18" s="6" t="n">
        <v>518.0</v>
      </c>
      <c r="AM18" s="6" t="n">
        <v>37.0</v>
      </c>
      <c r="AN18" s="6" t="n">
        <v>79.0</v>
      </c>
      <c r="AO18" s="6" t="n">
        <v>77.0</v>
      </c>
      <c r="AP18" s="6" t="n">
        <v>55.0</v>
      </c>
      <c r="AQ18" s="6" t="n">
        <v>122.0</v>
      </c>
      <c r="AR18" s="6" t="n">
        <v>59.0</v>
      </c>
      <c r="AS18" s="6" t="n">
        <v>362.0</v>
      </c>
      <c r="AT18" s="6" t="n">
        <v>174.0</v>
      </c>
      <c r="AU18" s="6" t="n">
        <v>1595.0</v>
      </c>
      <c r="AV18" s="6" t="n">
        <v>775.0</v>
      </c>
      <c r="AW18" s="6" t="n">
        <v>931.0</v>
      </c>
      <c r="AX18" s="6" t="n">
        <v>37.0</v>
      </c>
      <c r="AY18" s="6" t="n">
        <v>110.0</v>
      </c>
      <c r="AZ18" s="7" t="n">
        <v>36065.0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184.0</v>
      </c>
      <c r="C19" s="6" t="n">
        <v>483.0</v>
      </c>
      <c r="D19" s="6" t="n">
        <v>212.0</v>
      </c>
      <c r="E19" s="6" t="n">
        <v>219.0</v>
      </c>
      <c r="F19" s="6" t="n">
        <v>1885.0</v>
      </c>
      <c r="G19" s="6" t="n">
        <v>322.0</v>
      </c>
      <c r="H19" s="6" t="n">
        <v>880.0</v>
      </c>
      <c r="I19" s="6" t="n">
        <v>1270.0</v>
      </c>
      <c r="J19" s="6" t="n">
        <v>1937.0</v>
      </c>
      <c r="K19" s="6" t="n">
        <v>1142.0</v>
      </c>
      <c r="L19" s="6" t="n">
        <v>1486.0</v>
      </c>
      <c r="M19" s="6" t="n">
        <v>1545.0</v>
      </c>
      <c r="N19" s="6" t="n">
        <v>1535.0</v>
      </c>
      <c r="O19" s="6" t="n">
        <v>1450.0</v>
      </c>
      <c r="P19" s="6" t="n">
        <v>2941.0</v>
      </c>
      <c r="Q19" s="6" t="n">
        <v>1207.0</v>
      </c>
      <c r="R19" s="6" t="n">
        <v>487.0</v>
      </c>
      <c r="S19" s="6" t="n">
        <v>1656.0</v>
      </c>
      <c r="T19" s="6" t="n">
        <v>179.0</v>
      </c>
      <c r="U19" s="6" t="n">
        <v>166.0</v>
      </c>
      <c r="V19" s="6" t="n">
        <v>188.0</v>
      </c>
      <c r="W19" s="6" t="n">
        <v>22.0</v>
      </c>
      <c r="X19" s="6" t="n">
        <v>32.0</v>
      </c>
      <c r="Y19" s="6" t="n">
        <v>124.0</v>
      </c>
      <c r="Z19" s="6" t="n">
        <v>260.0</v>
      </c>
      <c r="AA19" s="6" t="n">
        <v>6393.0</v>
      </c>
      <c r="AB19" s="6" t="n">
        <v>4246.0</v>
      </c>
      <c r="AC19" s="6" t="n">
        <v>3428.0</v>
      </c>
      <c r="AD19" s="6" t="n">
        <v>2587.0</v>
      </c>
      <c r="AE19" s="6" t="n">
        <v>953.0</v>
      </c>
      <c r="AF19" s="6" t="n">
        <v>487.0</v>
      </c>
      <c r="AG19" s="6" t="n">
        <v>256.0</v>
      </c>
      <c r="AH19" s="6" t="n">
        <v>311.0</v>
      </c>
      <c r="AI19" s="6" t="n">
        <v>495.0</v>
      </c>
      <c r="AJ19" s="6" t="n">
        <v>97.0</v>
      </c>
      <c r="AK19" s="6" t="n">
        <v>250.0</v>
      </c>
      <c r="AL19" s="6" t="n">
        <v>985.0</v>
      </c>
      <c r="AM19" s="6" t="n">
        <v>24.0</v>
      </c>
      <c r="AN19" s="6" t="n">
        <v>83.0</v>
      </c>
      <c r="AO19" s="6" t="n">
        <v>44.0</v>
      </c>
      <c r="AP19" s="6" t="n">
        <v>86.0</v>
      </c>
      <c r="AQ19" s="6" t="n">
        <v>385.0</v>
      </c>
      <c r="AR19" s="6" t="n">
        <v>58.0</v>
      </c>
      <c r="AS19" s="6" t="n">
        <v>508.0</v>
      </c>
      <c r="AT19" s="6" t="n">
        <v>288.0</v>
      </c>
      <c r="AU19" s="6" t="n">
        <v>1893.0</v>
      </c>
      <c r="AV19" s="6" t="n">
        <v>1765.0</v>
      </c>
      <c r="AW19" s="6" t="n">
        <v>1499.0</v>
      </c>
      <c r="AX19" s="6" t="n">
        <v>39.0</v>
      </c>
      <c r="AY19" s="6" t="n">
        <v>134.0</v>
      </c>
      <c r="AZ19" s="7" t="n">
        <v>49106.0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238.0</v>
      </c>
      <c r="C20" s="6" t="n">
        <v>514.0</v>
      </c>
      <c r="D20" s="6" t="n">
        <v>204.0</v>
      </c>
      <c r="E20" s="6" t="n">
        <v>265.0</v>
      </c>
      <c r="F20" s="6" t="n">
        <v>1677.0</v>
      </c>
      <c r="G20" s="6" t="n">
        <v>315.0</v>
      </c>
      <c r="H20" s="6" t="n">
        <v>736.0</v>
      </c>
      <c r="I20" s="6" t="n">
        <v>1360.0</v>
      </c>
      <c r="J20" s="6" t="n">
        <v>1576.0</v>
      </c>
      <c r="K20" s="6" t="n">
        <v>1237.0</v>
      </c>
      <c r="L20" s="6" t="n">
        <v>1477.0</v>
      </c>
      <c r="M20" s="6" t="n">
        <v>1181.0</v>
      </c>
      <c r="N20" s="6" t="n">
        <v>1723.0</v>
      </c>
      <c r="O20" s="6" t="n">
        <v>1420.0</v>
      </c>
      <c r="P20" s="6" t="n">
        <v>3364.0</v>
      </c>
      <c r="Q20" s="6" t="n">
        <v>1712.0</v>
      </c>
      <c r="R20" s="6" t="n">
        <v>1559.0</v>
      </c>
      <c r="S20" s="6" t="n">
        <v>625.0</v>
      </c>
      <c r="T20" s="6" t="n">
        <v>222.0</v>
      </c>
      <c r="U20" s="6" t="n">
        <v>136.0</v>
      </c>
      <c r="V20" s="6" t="n">
        <v>128.0</v>
      </c>
      <c r="W20" s="6" t="n">
        <v>51.0</v>
      </c>
      <c r="X20" s="6" t="n">
        <v>74.0</v>
      </c>
      <c r="Y20" s="6" t="n">
        <v>146.0</v>
      </c>
      <c r="Z20" s="6" t="n">
        <v>183.0</v>
      </c>
      <c r="AA20" s="6" t="n">
        <v>7774.0</v>
      </c>
      <c r="AB20" s="6" t="n">
        <v>5012.0</v>
      </c>
      <c r="AC20" s="6" t="n">
        <v>3116.0</v>
      </c>
      <c r="AD20" s="6" t="n">
        <v>2507.0</v>
      </c>
      <c r="AE20" s="6" t="n">
        <v>768.0</v>
      </c>
      <c r="AF20" s="6" t="n">
        <v>469.0</v>
      </c>
      <c r="AG20" s="6" t="n">
        <v>205.0</v>
      </c>
      <c r="AH20" s="6" t="n">
        <v>260.0</v>
      </c>
      <c r="AI20" s="6" t="n">
        <v>441.0</v>
      </c>
      <c r="AJ20" s="6" t="n">
        <v>83.0</v>
      </c>
      <c r="AK20" s="6" t="n">
        <v>394.0</v>
      </c>
      <c r="AL20" s="6" t="n">
        <v>796.0</v>
      </c>
      <c r="AM20" s="6" t="n">
        <v>17.0</v>
      </c>
      <c r="AN20" s="6" t="n">
        <v>144.0</v>
      </c>
      <c r="AO20" s="6" t="n">
        <v>33.0</v>
      </c>
      <c r="AP20" s="6" t="n">
        <v>51.0</v>
      </c>
      <c r="AQ20" s="6" t="n">
        <v>527.0</v>
      </c>
      <c r="AR20" s="6" t="n">
        <v>68.0</v>
      </c>
      <c r="AS20" s="6" t="n">
        <v>372.0</v>
      </c>
      <c r="AT20" s="6" t="n">
        <v>292.0</v>
      </c>
      <c r="AU20" s="6" t="n">
        <v>2165.0</v>
      </c>
      <c r="AV20" s="6" t="n">
        <v>2287.0</v>
      </c>
      <c r="AW20" s="6" t="n">
        <v>2381.0</v>
      </c>
      <c r="AX20" s="6" t="n">
        <v>36.0</v>
      </c>
      <c r="AY20" s="6" t="n">
        <v>165.0</v>
      </c>
      <c r="AZ20" s="7" t="n">
        <v>52486.0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389.0</v>
      </c>
      <c r="C21" s="6" t="n">
        <v>505.0</v>
      </c>
      <c r="D21" s="6" t="n">
        <v>265.0</v>
      </c>
      <c r="E21" s="6" t="n">
        <v>280.0</v>
      </c>
      <c r="F21" s="6" t="n">
        <v>1122.0</v>
      </c>
      <c r="G21" s="6" t="n">
        <v>271.0</v>
      </c>
      <c r="H21" s="6" t="n">
        <v>1979.0</v>
      </c>
      <c r="I21" s="6" t="n">
        <v>1925.0</v>
      </c>
      <c r="J21" s="6" t="n">
        <v>2188.0</v>
      </c>
      <c r="K21" s="6" t="n">
        <v>337.0</v>
      </c>
      <c r="L21" s="6" t="n">
        <v>594.0</v>
      </c>
      <c r="M21" s="6" t="n">
        <v>825.0</v>
      </c>
      <c r="N21" s="6" t="n">
        <v>492.0</v>
      </c>
      <c r="O21" s="6" t="n">
        <v>342.0</v>
      </c>
      <c r="P21" s="6" t="n">
        <v>374.0</v>
      </c>
      <c r="Q21" s="6" t="n">
        <v>135.0</v>
      </c>
      <c r="R21" s="6" t="n">
        <v>198.0</v>
      </c>
      <c r="S21" s="6" t="n">
        <v>228.0</v>
      </c>
      <c r="T21" s="6" t="n">
        <v>779.0</v>
      </c>
      <c r="U21" s="6" t="n">
        <v>1495.0</v>
      </c>
      <c r="V21" s="6" t="n">
        <v>3797.0</v>
      </c>
      <c r="W21" s="6" t="n">
        <v>2149.0</v>
      </c>
      <c r="X21" s="6" t="n">
        <v>621.0</v>
      </c>
      <c r="Y21" s="6" t="n">
        <v>1204.0</v>
      </c>
      <c r="Z21" s="6" t="n">
        <v>339.0</v>
      </c>
      <c r="AA21" s="6" t="n">
        <v>7749.0</v>
      </c>
      <c r="AB21" s="6" t="n">
        <v>6511.0</v>
      </c>
      <c r="AC21" s="6" t="n">
        <v>5985.0</v>
      </c>
      <c r="AD21" s="6" t="n">
        <v>5018.0</v>
      </c>
      <c r="AE21" s="6" t="n">
        <v>1504.0</v>
      </c>
      <c r="AF21" s="6" t="n">
        <v>1279.0</v>
      </c>
      <c r="AG21" s="6" t="n">
        <v>640.0</v>
      </c>
      <c r="AH21" s="6" t="n">
        <v>536.0</v>
      </c>
      <c r="AI21" s="6" t="n">
        <v>868.0</v>
      </c>
      <c r="AJ21" s="6" t="n">
        <v>212.0</v>
      </c>
      <c r="AK21" s="6" t="n">
        <v>47.0</v>
      </c>
      <c r="AL21" s="6" t="n">
        <v>172.0</v>
      </c>
      <c r="AM21" s="6" t="n">
        <v>690.0</v>
      </c>
      <c r="AN21" s="6" t="n">
        <v>2896.0</v>
      </c>
      <c r="AO21" s="6" t="n">
        <v>282.0</v>
      </c>
      <c r="AP21" s="6" t="n">
        <v>357.0</v>
      </c>
      <c r="AQ21" s="6" t="n">
        <v>1909.0</v>
      </c>
      <c r="AR21" s="6" t="n">
        <v>306.0</v>
      </c>
      <c r="AS21" s="6" t="n">
        <v>116.0</v>
      </c>
      <c r="AT21" s="6" t="n">
        <v>511.0</v>
      </c>
      <c r="AU21" s="6" t="n">
        <v>94.0</v>
      </c>
      <c r="AV21" s="6" t="n">
        <v>195.0</v>
      </c>
      <c r="AW21" s="6" t="n">
        <v>236.0</v>
      </c>
      <c r="AX21" s="6" t="n">
        <v>1833.0</v>
      </c>
      <c r="AY21" s="6" t="n">
        <v>2271.0</v>
      </c>
      <c r="AZ21" s="7" t="n">
        <v>65050.0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179.0</v>
      </c>
      <c r="C22" s="6" t="n">
        <v>261.0</v>
      </c>
      <c r="D22" s="6" t="n">
        <v>210.0</v>
      </c>
      <c r="E22" s="6" t="n">
        <v>208.0</v>
      </c>
      <c r="F22" s="6" t="n">
        <v>1243.0</v>
      </c>
      <c r="G22" s="6" t="n">
        <v>264.0</v>
      </c>
      <c r="H22" s="6" t="n">
        <v>1431.0</v>
      </c>
      <c r="I22" s="6" t="n">
        <v>2178.0</v>
      </c>
      <c r="J22" s="6" t="n">
        <v>2265.0</v>
      </c>
      <c r="K22" s="6" t="n">
        <v>169.0</v>
      </c>
      <c r="L22" s="6" t="n">
        <v>301.0</v>
      </c>
      <c r="M22" s="6" t="n">
        <v>735.0</v>
      </c>
      <c r="N22" s="6" t="n">
        <v>307.0</v>
      </c>
      <c r="O22" s="6" t="n">
        <v>127.0</v>
      </c>
      <c r="P22" s="6" t="n">
        <v>200.0</v>
      </c>
      <c r="Q22" s="6" t="n">
        <v>156.0</v>
      </c>
      <c r="R22" s="6" t="n">
        <v>161.0</v>
      </c>
      <c r="S22" s="6" t="n">
        <v>139.0</v>
      </c>
      <c r="T22" s="6" t="n">
        <v>1508.0</v>
      </c>
      <c r="U22" s="6" t="n">
        <v>380.0</v>
      </c>
      <c r="V22" s="6" t="n">
        <v>1524.0</v>
      </c>
      <c r="W22" s="6" t="n">
        <v>661.0</v>
      </c>
      <c r="X22" s="6" t="n">
        <v>381.0</v>
      </c>
      <c r="Y22" s="6" t="n">
        <v>1423.0</v>
      </c>
      <c r="Z22" s="6" t="n">
        <v>209.0</v>
      </c>
      <c r="AA22" s="6" t="n">
        <v>12294.0</v>
      </c>
      <c r="AB22" s="6" t="n">
        <v>9750.0</v>
      </c>
      <c r="AC22" s="6" t="n">
        <v>6048.0</v>
      </c>
      <c r="AD22" s="6" t="n">
        <v>4603.0</v>
      </c>
      <c r="AE22" s="6" t="n">
        <v>1473.0</v>
      </c>
      <c r="AF22" s="6" t="n">
        <v>754.0</v>
      </c>
      <c r="AG22" s="6" t="n">
        <v>596.0</v>
      </c>
      <c r="AH22" s="6" t="n">
        <v>417.0</v>
      </c>
      <c r="AI22" s="6" t="n">
        <v>696.0</v>
      </c>
      <c r="AJ22" s="6" t="n">
        <v>83.0</v>
      </c>
      <c r="AK22" s="6" t="n">
        <v>36.0</v>
      </c>
      <c r="AL22" s="6" t="n">
        <v>93.0</v>
      </c>
      <c r="AM22" s="6" t="n">
        <v>286.0</v>
      </c>
      <c r="AN22" s="6" t="n">
        <v>978.0</v>
      </c>
      <c r="AO22" s="6" t="n">
        <v>240.0</v>
      </c>
      <c r="AP22" s="6" t="n">
        <v>263.0</v>
      </c>
      <c r="AQ22" s="6" t="n">
        <v>2418.0</v>
      </c>
      <c r="AR22" s="6" t="n">
        <v>167.0</v>
      </c>
      <c r="AS22" s="6" t="n">
        <v>40.0</v>
      </c>
      <c r="AT22" s="6" t="n">
        <v>586.0</v>
      </c>
      <c r="AU22" s="6" t="n">
        <v>97.0</v>
      </c>
      <c r="AV22" s="6" t="n">
        <v>143.0</v>
      </c>
      <c r="AW22" s="6" t="n">
        <v>158.0</v>
      </c>
      <c r="AX22" s="6" t="n">
        <v>553.0</v>
      </c>
      <c r="AY22" s="6" t="n">
        <v>999.0</v>
      </c>
      <c r="AZ22" s="7" t="n">
        <v>60391.0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386.0</v>
      </c>
      <c r="C23" s="6" t="n">
        <v>529.0</v>
      </c>
      <c r="D23" s="6" t="n">
        <v>363.0</v>
      </c>
      <c r="E23" s="6" t="n">
        <v>345.0</v>
      </c>
      <c r="F23" s="6" t="n">
        <v>1406.0</v>
      </c>
      <c r="G23" s="6" t="n">
        <v>264.0</v>
      </c>
      <c r="H23" s="6" t="n">
        <v>1774.0</v>
      </c>
      <c r="I23" s="6" t="n">
        <v>2500.0</v>
      </c>
      <c r="J23" s="6" t="n">
        <v>2737.0</v>
      </c>
      <c r="K23" s="6" t="n">
        <v>366.0</v>
      </c>
      <c r="L23" s="6" t="n">
        <v>504.0</v>
      </c>
      <c r="M23" s="6" t="n">
        <v>884.0</v>
      </c>
      <c r="N23" s="6" t="n">
        <v>294.0</v>
      </c>
      <c r="O23" s="6" t="n">
        <v>308.0</v>
      </c>
      <c r="P23" s="6" t="n">
        <v>191.0</v>
      </c>
      <c r="Q23" s="6" t="n">
        <v>136.0</v>
      </c>
      <c r="R23" s="6" t="n">
        <v>123.0</v>
      </c>
      <c r="S23" s="6" t="n">
        <v>152.0</v>
      </c>
      <c r="T23" s="6" t="n">
        <v>4239.0</v>
      </c>
      <c r="U23" s="6" t="n">
        <v>1509.0</v>
      </c>
      <c r="V23" s="6" t="n">
        <v>476.0</v>
      </c>
      <c r="W23" s="6" t="n">
        <v>1053.0</v>
      </c>
      <c r="X23" s="6" t="n">
        <v>665.0</v>
      </c>
      <c r="Y23" s="6" t="n">
        <v>2130.0</v>
      </c>
      <c r="Z23" s="6" t="n">
        <v>328.0</v>
      </c>
      <c r="AA23" s="6" t="n">
        <v>13185.0</v>
      </c>
      <c r="AB23" s="6" t="n">
        <v>9294.0</v>
      </c>
      <c r="AC23" s="6" t="n">
        <v>6242.0</v>
      </c>
      <c r="AD23" s="6" t="n">
        <v>4620.0</v>
      </c>
      <c r="AE23" s="6" t="n">
        <v>1570.0</v>
      </c>
      <c r="AF23" s="6" t="n">
        <v>896.0</v>
      </c>
      <c r="AG23" s="6" t="n">
        <v>510.0</v>
      </c>
      <c r="AH23" s="6" t="n">
        <v>425.0</v>
      </c>
      <c r="AI23" s="6" t="n">
        <v>609.0</v>
      </c>
      <c r="AJ23" s="6" t="n">
        <v>195.0</v>
      </c>
      <c r="AK23" s="6" t="n">
        <v>100.0</v>
      </c>
      <c r="AL23" s="6" t="n">
        <v>98.0</v>
      </c>
      <c r="AM23" s="6" t="n">
        <v>540.0</v>
      </c>
      <c r="AN23" s="6" t="n">
        <v>2119.0</v>
      </c>
      <c r="AO23" s="6" t="n">
        <v>288.0</v>
      </c>
      <c r="AP23" s="6" t="n">
        <v>296.0</v>
      </c>
      <c r="AQ23" s="6" t="n">
        <v>2905.0</v>
      </c>
      <c r="AR23" s="6" t="n">
        <v>198.0</v>
      </c>
      <c r="AS23" s="6" t="n">
        <v>46.0</v>
      </c>
      <c r="AT23" s="6" t="n">
        <v>527.0</v>
      </c>
      <c r="AU23" s="6" t="n">
        <v>38.0</v>
      </c>
      <c r="AV23" s="6" t="n">
        <v>184.0</v>
      </c>
      <c r="AW23" s="6" t="n">
        <v>149.0</v>
      </c>
      <c r="AX23" s="6" t="n">
        <v>868.0</v>
      </c>
      <c r="AY23" s="6" t="n">
        <v>1715.0</v>
      </c>
      <c r="AZ23" s="7" t="n">
        <v>71279.0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176.0</v>
      </c>
      <c r="C24" s="6" t="n">
        <v>165.0</v>
      </c>
      <c r="D24" s="6" t="n">
        <v>161.0</v>
      </c>
      <c r="E24" s="6" t="n">
        <v>111.0</v>
      </c>
      <c r="F24" s="6" t="n">
        <v>668.0</v>
      </c>
      <c r="G24" s="6" t="n">
        <v>131.0</v>
      </c>
      <c r="H24" s="6" t="n">
        <v>784.0</v>
      </c>
      <c r="I24" s="6" t="n">
        <v>1254.0</v>
      </c>
      <c r="J24" s="6" t="n">
        <v>1217.0</v>
      </c>
      <c r="K24" s="6" t="n">
        <v>93.0</v>
      </c>
      <c r="L24" s="6" t="n">
        <v>293.0</v>
      </c>
      <c r="M24" s="6" t="n">
        <v>542.0</v>
      </c>
      <c r="N24" s="6" t="n">
        <v>82.0</v>
      </c>
      <c r="O24" s="6" t="n">
        <v>66.0</v>
      </c>
      <c r="P24" s="6" t="n">
        <v>99.0</v>
      </c>
      <c r="Q24" s="6" t="n">
        <v>41.0</v>
      </c>
      <c r="R24" s="6" t="n">
        <v>20.0</v>
      </c>
      <c r="S24" s="6" t="n">
        <v>27.0</v>
      </c>
      <c r="T24" s="6" t="n">
        <v>2610.0</v>
      </c>
      <c r="U24" s="6" t="n">
        <v>761.0</v>
      </c>
      <c r="V24" s="6" t="n">
        <v>1050.0</v>
      </c>
      <c r="W24" s="6" t="n">
        <v>287.0</v>
      </c>
      <c r="X24" s="6" t="n">
        <v>270.0</v>
      </c>
      <c r="Y24" s="6" t="n">
        <v>1084.0</v>
      </c>
      <c r="Z24" s="6" t="n">
        <v>79.0</v>
      </c>
      <c r="AA24" s="6" t="n">
        <v>10037.0</v>
      </c>
      <c r="AB24" s="6" t="n">
        <v>7093.0</v>
      </c>
      <c r="AC24" s="6" t="n">
        <v>2957.0</v>
      </c>
      <c r="AD24" s="6" t="n">
        <v>2656.0</v>
      </c>
      <c r="AE24" s="6" t="n">
        <v>774.0</v>
      </c>
      <c r="AF24" s="6" t="n">
        <v>525.0</v>
      </c>
      <c r="AG24" s="6" t="n">
        <v>284.0</v>
      </c>
      <c r="AH24" s="6" t="n">
        <v>254.0</v>
      </c>
      <c r="AI24" s="6" t="n">
        <v>165.0</v>
      </c>
      <c r="AJ24" s="6" t="n">
        <v>52.0</v>
      </c>
      <c r="AK24" s="6" t="n">
        <v>20.0</v>
      </c>
      <c r="AL24" s="6" t="n">
        <v>11.0</v>
      </c>
      <c r="AM24" s="6" t="n">
        <v>125.0</v>
      </c>
      <c r="AN24" s="6" t="n">
        <v>443.0</v>
      </c>
      <c r="AO24" s="6" t="n">
        <v>78.0</v>
      </c>
      <c r="AP24" s="6" t="n">
        <v>134.0</v>
      </c>
      <c r="AQ24" s="6" t="n">
        <v>1769.0</v>
      </c>
      <c r="AR24" s="6" t="n">
        <v>95.0</v>
      </c>
      <c r="AS24" s="6" t="n">
        <v>9.0</v>
      </c>
      <c r="AT24" s="6" t="n">
        <v>296.0</v>
      </c>
      <c r="AU24" s="6" t="n">
        <v>29.0</v>
      </c>
      <c r="AV24" s="6" t="n">
        <v>30.0</v>
      </c>
      <c r="AW24" s="6" t="n">
        <v>78.0</v>
      </c>
      <c r="AX24" s="6" t="n">
        <v>202.0</v>
      </c>
      <c r="AY24" s="6" t="n">
        <v>408.0</v>
      </c>
      <c r="AZ24" s="7" t="n">
        <v>40595.0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145.0</v>
      </c>
      <c r="C25" s="6" t="n">
        <v>192.0</v>
      </c>
      <c r="D25" s="6" t="n">
        <v>116.0</v>
      </c>
      <c r="E25" s="6" t="n">
        <v>95.0</v>
      </c>
      <c r="F25" s="6" t="n">
        <v>540.0</v>
      </c>
      <c r="G25" s="6" t="n">
        <v>59.0</v>
      </c>
      <c r="H25" s="6" t="n">
        <v>590.0</v>
      </c>
      <c r="I25" s="6" t="n">
        <v>886.0</v>
      </c>
      <c r="J25" s="6" t="n">
        <v>1094.0</v>
      </c>
      <c r="K25" s="6" t="n">
        <v>100.0</v>
      </c>
      <c r="L25" s="6" t="n">
        <v>227.0</v>
      </c>
      <c r="M25" s="6" t="n">
        <v>492.0</v>
      </c>
      <c r="N25" s="6" t="n">
        <v>136.0</v>
      </c>
      <c r="O25" s="6" t="n">
        <v>64.0</v>
      </c>
      <c r="P25" s="6" t="n">
        <v>45.0</v>
      </c>
      <c r="Q25" s="6" t="n">
        <v>29.0</v>
      </c>
      <c r="R25" s="6" t="n">
        <v>32.0</v>
      </c>
      <c r="S25" s="6" t="n">
        <v>79.0</v>
      </c>
      <c r="T25" s="6" t="n">
        <v>587.0</v>
      </c>
      <c r="U25" s="6" t="n">
        <v>351.0</v>
      </c>
      <c r="V25" s="6" t="n">
        <v>651.0</v>
      </c>
      <c r="W25" s="6" t="n">
        <v>230.0</v>
      </c>
      <c r="X25" s="6" t="n">
        <v>267.0</v>
      </c>
      <c r="Y25" s="6" t="n">
        <v>851.0</v>
      </c>
      <c r="Z25" s="6" t="n">
        <v>84.0</v>
      </c>
      <c r="AA25" s="6" t="n">
        <v>8252.0</v>
      </c>
      <c r="AB25" s="6" t="n">
        <v>5699.0</v>
      </c>
      <c r="AC25" s="6" t="n">
        <v>2431.0</v>
      </c>
      <c r="AD25" s="6" t="n">
        <v>2145.0</v>
      </c>
      <c r="AE25" s="6" t="n">
        <v>711.0</v>
      </c>
      <c r="AF25" s="6" t="n">
        <v>286.0</v>
      </c>
      <c r="AG25" s="6" t="n">
        <v>265.0</v>
      </c>
      <c r="AH25" s="6" t="n">
        <v>139.0</v>
      </c>
      <c r="AI25" s="6" t="n">
        <v>278.0</v>
      </c>
      <c r="AJ25" s="6" t="n">
        <v>16.0</v>
      </c>
      <c r="AK25" s="6" t="n">
        <v>22.0</v>
      </c>
      <c r="AL25" s="6" t="n">
        <v>17.0</v>
      </c>
      <c r="AM25" s="6" t="n">
        <v>39.0</v>
      </c>
      <c r="AN25" s="6" t="n">
        <v>164.0</v>
      </c>
      <c r="AO25" s="6" t="n">
        <v>69.0</v>
      </c>
      <c r="AP25" s="6" t="n">
        <v>79.0</v>
      </c>
      <c r="AQ25" s="6" t="n">
        <v>1264.0</v>
      </c>
      <c r="AR25" s="6" t="n">
        <v>59.0</v>
      </c>
      <c r="AS25" s="6" t="n">
        <v>4.0</v>
      </c>
      <c r="AT25" s="6" t="n">
        <v>162.0</v>
      </c>
      <c r="AU25" s="6" t="n">
        <v>16.0</v>
      </c>
      <c r="AV25" s="6" t="n">
        <v>61.0</v>
      </c>
      <c r="AW25" s="6" t="n">
        <v>59.0</v>
      </c>
      <c r="AX25" s="6" t="n">
        <v>214.0</v>
      </c>
      <c r="AY25" s="6" t="n">
        <v>192.0</v>
      </c>
      <c r="AZ25" s="7" t="n">
        <v>30585.0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400.0</v>
      </c>
      <c r="C26" s="6" t="n">
        <v>561.0</v>
      </c>
      <c r="D26" s="6" t="n">
        <v>424.0</v>
      </c>
      <c r="E26" s="6" t="n">
        <v>223.0</v>
      </c>
      <c r="F26" s="6" t="n">
        <v>367.0</v>
      </c>
      <c r="G26" s="6" t="n">
        <v>182.0</v>
      </c>
      <c r="H26" s="6" t="n">
        <v>1085.0</v>
      </c>
      <c r="I26" s="6" t="n">
        <v>1941.0</v>
      </c>
      <c r="J26" s="6" t="n">
        <v>1944.0</v>
      </c>
      <c r="K26" s="6" t="n">
        <v>316.0</v>
      </c>
      <c r="L26" s="6" t="n">
        <v>647.0</v>
      </c>
      <c r="M26" s="6" t="n">
        <v>861.0</v>
      </c>
      <c r="N26" s="6" t="n">
        <v>393.0</v>
      </c>
      <c r="O26" s="6" t="n">
        <v>221.0</v>
      </c>
      <c r="P26" s="6" t="n">
        <v>207.0</v>
      </c>
      <c r="Q26" s="6" t="n">
        <v>75.0</v>
      </c>
      <c r="R26" s="6" t="n">
        <v>126.0</v>
      </c>
      <c r="S26" s="6" t="n">
        <v>131.0</v>
      </c>
      <c r="T26" s="6" t="n">
        <v>1251.0</v>
      </c>
      <c r="U26" s="6" t="n">
        <v>1570.0</v>
      </c>
      <c r="V26" s="6" t="n">
        <v>2014.0</v>
      </c>
      <c r="W26" s="6" t="n">
        <v>1045.0</v>
      </c>
      <c r="X26" s="6" t="n">
        <v>830.0</v>
      </c>
      <c r="Y26" s="6" t="n">
        <v>425.0</v>
      </c>
      <c r="Z26" s="6" t="n">
        <v>419.0</v>
      </c>
      <c r="AA26" s="6" t="n">
        <v>12471.0</v>
      </c>
      <c r="AB26" s="6" t="n">
        <v>8903.0</v>
      </c>
      <c r="AC26" s="6" t="n">
        <v>5734.0</v>
      </c>
      <c r="AD26" s="6" t="n">
        <v>5182.0</v>
      </c>
      <c r="AE26" s="6" t="n">
        <v>2504.0</v>
      </c>
      <c r="AF26" s="6" t="n">
        <v>1439.0</v>
      </c>
      <c r="AG26" s="6" t="n">
        <v>794.0</v>
      </c>
      <c r="AH26" s="6" t="n">
        <v>601.0</v>
      </c>
      <c r="AI26" s="6" t="n">
        <v>514.0</v>
      </c>
      <c r="AJ26" s="6" t="n">
        <v>88.0</v>
      </c>
      <c r="AK26" s="6" t="n">
        <v>96.0</v>
      </c>
      <c r="AL26" s="6" t="n">
        <v>88.0</v>
      </c>
      <c r="AM26" s="6" t="n">
        <v>179.0</v>
      </c>
      <c r="AN26" s="6" t="n">
        <v>763.0</v>
      </c>
      <c r="AO26" s="6" t="n">
        <v>180.0</v>
      </c>
      <c r="AP26" s="6" t="n">
        <v>132.0</v>
      </c>
      <c r="AQ26" s="6" t="n">
        <v>2538.0</v>
      </c>
      <c r="AR26" s="6" t="n">
        <v>163.0</v>
      </c>
      <c r="AS26" s="6" t="n">
        <v>54.0</v>
      </c>
      <c r="AT26" s="6" t="n">
        <v>239.0</v>
      </c>
      <c r="AU26" s="6" t="n">
        <v>108.0</v>
      </c>
      <c r="AV26" s="6" t="n">
        <v>124.0</v>
      </c>
      <c r="AW26" s="6" t="n">
        <v>130.0</v>
      </c>
      <c r="AX26" s="6" t="n">
        <v>266.0</v>
      </c>
      <c r="AY26" s="6" t="n">
        <v>648.0</v>
      </c>
      <c r="AZ26" s="7" t="n">
        <v>61596.0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502.0</v>
      </c>
      <c r="C27" s="6" t="n">
        <v>488.0</v>
      </c>
      <c r="D27" s="6" t="n">
        <v>127.0</v>
      </c>
      <c r="E27" s="6" t="n">
        <v>231.0</v>
      </c>
      <c r="F27" s="6" t="n">
        <v>949.0</v>
      </c>
      <c r="G27" s="6" t="n">
        <v>328.0</v>
      </c>
      <c r="H27" s="6" t="n">
        <v>789.0</v>
      </c>
      <c r="I27" s="6" t="n">
        <v>951.0</v>
      </c>
      <c r="J27" s="6" t="n">
        <v>1212.0</v>
      </c>
      <c r="K27" s="6" t="n">
        <v>439.0</v>
      </c>
      <c r="L27" s="6" t="n">
        <v>1908.0</v>
      </c>
      <c r="M27" s="6" t="n">
        <v>1207.0</v>
      </c>
      <c r="N27" s="6" t="n">
        <v>614.0</v>
      </c>
      <c r="O27" s="6" t="n">
        <v>576.0</v>
      </c>
      <c r="P27" s="6" t="n">
        <v>572.0</v>
      </c>
      <c r="Q27" s="6" t="n">
        <v>227.0</v>
      </c>
      <c r="R27" s="6" t="n">
        <v>203.0</v>
      </c>
      <c r="S27" s="6" t="n">
        <v>172.0</v>
      </c>
      <c r="T27" s="6" t="n">
        <v>328.0</v>
      </c>
      <c r="U27" s="6" t="n">
        <v>185.0</v>
      </c>
      <c r="V27" s="6" t="n">
        <v>275.0</v>
      </c>
      <c r="W27" s="6" t="n">
        <v>90.0</v>
      </c>
      <c r="X27" s="6" t="n">
        <v>89.0</v>
      </c>
      <c r="Y27" s="6" t="n">
        <v>398.0</v>
      </c>
      <c r="Z27" s="6" t="n">
        <v>461.0</v>
      </c>
      <c r="AA27" s="6" t="n">
        <v>19047.0</v>
      </c>
      <c r="AB27" s="6" t="n">
        <v>12727.0</v>
      </c>
      <c r="AC27" s="6" t="n">
        <v>13767.0</v>
      </c>
      <c r="AD27" s="6" t="n">
        <v>9607.0</v>
      </c>
      <c r="AE27" s="6" t="n">
        <v>5220.0</v>
      </c>
      <c r="AF27" s="6" t="n">
        <v>3255.0</v>
      </c>
      <c r="AG27" s="6" t="n">
        <v>959.0</v>
      </c>
      <c r="AH27" s="6" t="n">
        <v>977.0</v>
      </c>
      <c r="AI27" s="6" t="n">
        <v>796.0</v>
      </c>
      <c r="AJ27" s="6" t="n">
        <v>206.0</v>
      </c>
      <c r="AK27" s="6" t="n">
        <v>205.0</v>
      </c>
      <c r="AL27" s="6" t="n">
        <v>430.0</v>
      </c>
      <c r="AM27" s="6" t="n">
        <v>58.0</v>
      </c>
      <c r="AN27" s="6" t="n">
        <v>263.0</v>
      </c>
      <c r="AO27" s="6" t="n">
        <v>226.0</v>
      </c>
      <c r="AP27" s="6" t="n">
        <v>385.0</v>
      </c>
      <c r="AQ27" s="6" t="n">
        <v>1901.0</v>
      </c>
      <c r="AR27" s="6" t="n">
        <v>438.0</v>
      </c>
      <c r="AS27" s="6" t="n">
        <v>145.0</v>
      </c>
      <c r="AT27" s="6" t="n">
        <v>192.0</v>
      </c>
      <c r="AU27" s="6" t="n">
        <v>166.0</v>
      </c>
      <c r="AV27" s="6" t="n">
        <v>146.0</v>
      </c>
      <c r="AW27" s="6" t="n">
        <v>146.0</v>
      </c>
      <c r="AX27" s="6" t="n">
        <v>152.0</v>
      </c>
      <c r="AY27" s="6" t="n">
        <v>254.0</v>
      </c>
      <c r="AZ27" s="7" t="n">
        <v>84989.0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6380.0</v>
      </c>
      <c r="C28" s="6" t="n">
        <v>11808.0</v>
      </c>
      <c r="D28" s="6" t="n">
        <v>7790.0</v>
      </c>
      <c r="E28" s="6" t="n">
        <v>8850.0</v>
      </c>
      <c r="F28" s="6" t="n">
        <v>13527.0</v>
      </c>
      <c r="G28" s="6" t="n">
        <v>7749.0</v>
      </c>
      <c r="H28" s="6" t="n">
        <v>12995.0</v>
      </c>
      <c r="I28" s="6" t="n">
        <v>17704.0</v>
      </c>
      <c r="J28" s="6" t="n">
        <v>15990.0</v>
      </c>
      <c r="K28" s="6" t="n">
        <v>10549.0</v>
      </c>
      <c r="L28" s="6" t="n">
        <v>10850.0</v>
      </c>
      <c r="M28" s="6" t="n">
        <v>5947.0</v>
      </c>
      <c r="N28" s="6" t="n">
        <v>10229.0</v>
      </c>
      <c r="O28" s="6" t="n">
        <v>8627.0</v>
      </c>
      <c r="P28" s="6" t="n">
        <v>5159.0</v>
      </c>
      <c r="Q28" s="6" t="n">
        <v>4473.0</v>
      </c>
      <c r="R28" s="6" t="n">
        <v>7114.0</v>
      </c>
      <c r="S28" s="6" t="n">
        <v>8655.0</v>
      </c>
      <c r="T28" s="6" t="n">
        <v>9297.0</v>
      </c>
      <c r="U28" s="6" t="n">
        <v>14753.0</v>
      </c>
      <c r="V28" s="6" t="n">
        <v>15066.0</v>
      </c>
      <c r="W28" s="6" t="n">
        <v>11587.0</v>
      </c>
      <c r="X28" s="6" t="n">
        <v>9777.0</v>
      </c>
      <c r="Y28" s="6" t="n">
        <v>13689.0</v>
      </c>
      <c r="Z28" s="6" t="n">
        <v>22224.0</v>
      </c>
      <c r="AA28" s="6" t="n">
        <v>3310.0</v>
      </c>
      <c r="AB28" s="6" t="n">
        <v>799.0</v>
      </c>
      <c r="AC28" s="6" t="n">
        <v>4635.0</v>
      </c>
      <c r="AD28" s="6" t="n">
        <v>5082.0</v>
      </c>
      <c r="AE28" s="6" t="n">
        <v>12922.0</v>
      </c>
      <c r="AF28" s="6" t="n">
        <v>18718.0</v>
      </c>
      <c r="AG28" s="6" t="n">
        <v>12627.0</v>
      </c>
      <c r="AH28" s="6" t="n">
        <v>13732.0</v>
      </c>
      <c r="AI28" s="6" t="n">
        <v>14371.0</v>
      </c>
      <c r="AJ28" s="6" t="n">
        <v>5704.0</v>
      </c>
      <c r="AK28" s="6" t="n">
        <v>6468.0</v>
      </c>
      <c r="AL28" s="6" t="n">
        <v>21768.0</v>
      </c>
      <c r="AM28" s="6" t="n">
        <v>2853.0</v>
      </c>
      <c r="AN28" s="6" t="n">
        <v>6536.0</v>
      </c>
      <c r="AO28" s="6" t="n">
        <v>4735.0</v>
      </c>
      <c r="AP28" s="6" t="n">
        <v>4258.0</v>
      </c>
      <c r="AQ28" s="6" t="n">
        <v>7840.0</v>
      </c>
      <c r="AR28" s="6" t="n">
        <v>7573.0</v>
      </c>
      <c r="AS28" s="6" t="n">
        <v>8623.0</v>
      </c>
      <c r="AT28" s="6" t="n">
        <v>1672.0</v>
      </c>
      <c r="AU28" s="6" t="n">
        <v>3188.0</v>
      </c>
      <c r="AV28" s="6" t="n">
        <v>4142.0</v>
      </c>
      <c r="AW28" s="6" t="n">
        <v>4697.0</v>
      </c>
      <c r="AX28" s="6" t="n">
        <v>1134.0</v>
      </c>
      <c r="AY28" s="6" t="n">
        <v>7243.0</v>
      </c>
      <c r="AZ28" s="7" t="n">
        <v>455419.0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5258.0</v>
      </c>
      <c r="C29" s="6" t="n">
        <v>9348.0</v>
      </c>
      <c r="D29" s="6" t="n">
        <v>5580.0</v>
      </c>
      <c r="E29" s="6" t="n">
        <v>6171.0</v>
      </c>
      <c r="F29" s="6" t="n">
        <v>11702.0</v>
      </c>
      <c r="G29" s="6" t="n">
        <v>6104.0</v>
      </c>
      <c r="H29" s="6" t="n">
        <v>10279.0</v>
      </c>
      <c r="I29" s="6" t="n">
        <v>13098.0</v>
      </c>
      <c r="J29" s="6" t="n">
        <v>11588.0</v>
      </c>
      <c r="K29" s="6" t="n">
        <v>7865.0</v>
      </c>
      <c r="L29" s="6" t="n">
        <v>8905.0</v>
      </c>
      <c r="M29" s="6" t="n">
        <v>4486.0</v>
      </c>
      <c r="N29" s="6" t="n">
        <v>8267.0</v>
      </c>
      <c r="O29" s="6" t="n">
        <v>7632.0</v>
      </c>
      <c r="P29" s="6" t="n">
        <v>4009.0</v>
      </c>
      <c r="Q29" s="6" t="n">
        <v>3453.0</v>
      </c>
      <c r="R29" s="6" t="n">
        <v>4832.0</v>
      </c>
      <c r="S29" s="6" t="n">
        <v>5317.0</v>
      </c>
      <c r="T29" s="6" t="n">
        <v>6915.0</v>
      </c>
      <c r="U29" s="6" t="n">
        <v>10048.0</v>
      </c>
      <c r="V29" s="6" t="n">
        <v>9565.0</v>
      </c>
      <c r="W29" s="6" t="n">
        <v>7145.0</v>
      </c>
      <c r="X29" s="6" t="n">
        <v>5470.0</v>
      </c>
      <c r="Y29" s="6" t="n">
        <v>9491.0</v>
      </c>
      <c r="Z29" s="6" t="n">
        <v>15212.0</v>
      </c>
      <c r="AA29" s="6" t="n">
        <v>990.0</v>
      </c>
      <c r="AB29" s="6" t="n">
        <v>1697.0</v>
      </c>
      <c r="AC29" s="6" t="n">
        <v>1209.0</v>
      </c>
      <c r="AD29" s="6" t="n">
        <v>3592.0</v>
      </c>
      <c r="AE29" s="6" t="n">
        <v>11000.0</v>
      </c>
      <c r="AF29" s="6" t="n">
        <v>18301.0</v>
      </c>
      <c r="AG29" s="6" t="n">
        <v>12798.0</v>
      </c>
      <c r="AH29" s="6" t="n">
        <v>17680.0</v>
      </c>
      <c r="AI29" s="6" t="n">
        <v>17034.0</v>
      </c>
      <c r="AJ29" s="6" t="n">
        <v>5991.0</v>
      </c>
      <c r="AK29" s="6" t="n">
        <v>4674.0</v>
      </c>
      <c r="AL29" s="6" t="n">
        <v>12261.0</v>
      </c>
      <c r="AM29" s="6" t="n">
        <v>1825.0</v>
      </c>
      <c r="AN29" s="6" t="n">
        <v>5174.0</v>
      </c>
      <c r="AO29" s="6" t="n">
        <v>5041.0</v>
      </c>
      <c r="AP29" s="6" t="n">
        <v>4790.0</v>
      </c>
      <c r="AQ29" s="6" t="n">
        <v>8469.0</v>
      </c>
      <c r="AR29" s="6" t="n">
        <v>8029.0</v>
      </c>
      <c r="AS29" s="6" t="n">
        <v>4696.0</v>
      </c>
      <c r="AT29" s="6" t="n">
        <v>1144.0</v>
      </c>
      <c r="AU29" s="6" t="n">
        <v>2360.0</v>
      </c>
      <c r="AV29" s="6" t="n">
        <v>3546.0</v>
      </c>
      <c r="AW29" s="6" t="n">
        <v>3337.0</v>
      </c>
      <c r="AX29" s="6" t="n">
        <v>1029.0</v>
      </c>
      <c r="AY29" s="6" t="n">
        <v>5476.0</v>
      </c>
      <c r="AZ29" s="7" t="n">
        <v>359883.0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6032.0</v>
      </c>
      <c r="C30" s="6" t="n">
        <v>9771.0</v>
      </c>
      <c r="D30" s="6" t="n">
        <v>4004.0</v>
      </c>
      <c r="E30" s="6" t="n">
        <v>3709.0</v>
      </c>
      <c r="F30" s="6" t="n">
        <v>9098.0</v>
      </c>
      <c r="G30" s="6" t="n">
        <v>4489.0</v>
      </c>
      <c r="H30" s="6" t="n">
        <v>8032.0</v>
      </c>
      <c r="I30" s="6" t="n">
        <v>9032.0</v>
      </c>
      <c r="J30" s="6" t="n">
        <v>10272.0</v>
      </c>
      <c r="K30" s="6" t="n">
        <v>6187.0</v>
      </c>
      <c r="L30" s="6" t="n">
        <v>9296.0</v>
      </c>
      <c r="M30" s="6" t="n">
        <v>5641.0</v>
      </c>
      <c r="N30" s="6" t="n">
        <v>7098.0</v>
      </c>
      <c r="O30" s="6" t="n">
        <v>6476.0</v>
      </c>
      <c r="P30" s="6" t="n">
        <v>3213.0</v>
      </c>
      <c r="Q30" s="6" t="n">
        <v>2404.0</v>
      </c>
      <c r="R30" s="6" t="n">
        <v>3009.0</v>
      </c>
      <c r="S30" s="6" t="n">
        <v>2721.0</v>
      </c>
      <c r="T30" s="6" t="n">
        <v>5259.0</v>
      </c>
      <c r="U30" s="6" t="n">
        <v>5184.0</v>
      </c>
      <c r="V30" s="6" t="n">
        <v>5593.0</v>
      </c>
      <c r="W30" s="6" t="n">
        <v>2929.0</v>
      </c>
      <c r="X30" s="6" t="n">
        <v>2395.0</v>
      </c>
      <c r="Y30" s="6" t="n">
        <v>4985.0</v>
      </c>
      <c r="Z30" s="6" t="n">
        <v>13397.0</v>
      </c>
      <c r="AA30" s="6" t="n">
        <v>5358.0</v>
      </c>
      <c r="AB30" s="6" t="n">
        <v>1478.0</v>
      </c>
      <c r="AC30" s="6" t="n">
        <v>2692.0</v>
      </c>
      <c r="AD30" s="6" t="n">
        <v>3187.0</v>
      </c>
      <c r="AE30" s="6" t="n">
        <v>14273.0</v>
      </c>
      <c r="AF30" s="6" t="n">
        <v>17990.0</v>
      </c>
      <c r="AG30" s="6" t="n">
        <v>12474.0</v>
      </c>
      <c r="AH30" s="6" t="n">
        <v>22101.0</v>
      </c>
      <c r="AI30" s="6" t="n">
        <v>16720.0</v>
      </c>
      <c r="AJ30" s="6" t="n">
        <v>5383.0</v>
      </c>
      <c r="AK30" s="6" t="n">
        <v>2818.0</v>
      </c>
      <c r="AL30" s="6" t="n">
        <v>7620.0</v>
      </c>
      <c r="AM30" s="6" t="n">
        <v>1402.0</v>
      </c>
      <c r="AN30" s="6" t="n">
        <v>6001.0</v>
      </c>
      <c r="AO30" s="6" t="n">
        <v>4958.0</v>
      </c>
      <c r="AP30" s="6" t="n">
        <v>4274.0</v>
      </c>
      <c r="AQ30" s="6" t="n">
        <v>24055.0</v>
      </c>
      <c r="AR30" s="6" t="n">
        <v>6319.0</v>
      </c>
      <c r="AS30" s="6" t="n">
        <v>2595.0</v>
      </c>
      <c r="AT30" s="6" t="n">
        <v>1391.0</v>
      </c>
      <c r="AU30" s="6" t="n">
        <v>1299.0</v>
      </c>
      <c r="AV30" s="6" t="n">
        <v>1902.0</v>
      </c>
      <c r="AW30" s="6" t="n">
        <v>1976.0</v>
      </c>
      <c r="AX30" s="6" t="n">
        <v>1327.0</v>
      </c>
      <c r="AY30" s="6" t="n">
        <v>4484.0</v>
      </c>
      <c r="AZ30" s="7" t="n">
        <v>324303.0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4073.0</v>
      </c>
      <c r="C31" s="6" t="n">
        <v>6784.0</v>
      </c>
      <c r="D31" s="6" t="n">
        <v>3280.0</v>
      </c>
      <c r="E31" s="6" t="n">
        <v>3928.0</v>
      </c>
      <c r="F31" s="6" t="n">
        <v>5711.0</v>
      </c>
      <c r="G31" s="6" t="n">
        <v>4459.0</v>
      </c>
      <c r="H31" s="6" t="n">
        <v>7573.0</v>
      </c>
      <c r="I31" s="6" t="n">
        <v>8529.0</v>
      </c>
      <c r="J31" s="6" t="n">
        <v>7374.0</v>
      </c>
      <c r="K31" s="6" t="n">
        <v>5852.0</v>
      </c>
      <c r="L31" s="6" t="n">
        <v>8454.0</v>
      </c>
      <c r="M31" s="6" t="n">
        <v>3976.0</v>
      </c>
      <c r="N31" s="6" t="n">
        <v>5436.0</v>
      </c>
      <c r="O31" s="6" t="n">
        <v>4186.0</v>
      </c>
      <c r="P31" s="6" t="n">
        <v>2625.0</v>
      </c>
      <c r="Q31" s="6" t="n">
        <v>2054.0</v>
      </c>
      <c r="R31" s="6" t="n">
        <v>2363.0</v>
      </c>
      <c r="S31" s="6" t="n">
        <v>2247.0</v>
      </c>
      <c r="T31" s="6" t="n">
        <v>4492.0</v>
      </c>
      <c r="U31" s="6" t="n">
        <v>3980.0</v>
      </c>
      <c r="V31" s="6" t="n">
        <v>4044.0</v>
      </c>
      <c r="W31" s="6" t="n">
        <v>2521.0</v>
      </c>
      <c r="X31" s="6" t="n">
        <v>2022.0</v>
      </c>
      <c r="Y31" s="6" t="n">
        <v>4706.0</v>
      </c>
      <c r="Z31" s="6" t="n">
        <v>10044.0</v>
      </c>
      <c r="AA31" s="6" t="n">
        <v>4600.0</v>
      </c>
      <c r="AB31" s="6" t="n">
        <v>3063.0</v>
      </c>
      <c r="AC31" s="6" t="n">
        <v>3078.0</v>
      </c>
      <c r="AD31" s="6" t="n">
        <v>1902.0</v>
      </c>
      <c r="AE31" s="6" t="n">
        <v>6878.0</v>
      </c>
      <c r="AF31" s="6" t="n">
        <v>10214.0</v>
      </c>
      <c r="AG31" s="6" t="n">
        <v>7708.0</v>
      </c>
      <c r="AH31" s="6" t="n">
        <v>11649.0</v>
      </c>
      <c r="AI31" s="6" t="n">
        <v>10896.0</v>
      </c>
      <c r="AJ31" s="6" t="n">
        <v>4392.0</v>
      </c>
      <c r="AK31" s="6" t="n">
        <v>2592.0</v>
      </c>
      <c r="AL31" s="6" t="n">
        <v>5318.0</v>
      </c>
      <c r="AM31" s="6" t="n">
        <v>1380.0</v>
      </c>
      <c r="AN31" s="6" t="n">
        <v>3194.0</v>
      </c>
      <c r="AO31" s="6" t="n">
        <v>3877.0</v>
      </c>
      <c r="AP31" s="6" t="n">
        <v>3794.0</v>
      </c>
      <c r="AQ31" s="6" t="n">
        <v>7188.0</v>
      </c>
      <c r="AR31" s="6" t="n">
        <v>6228.0</v>
      </c>
      <c r="AS31" s="6" t="n">
        <v>2131.0</v>
      </c>
      <c r="AT31" s="6" t="n">
        <v>602.0</v>
      </c>
      <c r="AU31" s="6" t="n">
        <v>1104.0</v>
      </c>
      <c r="AV31" s="6" t="n">
        <v>1434.0</v>
      </c>
      <c r="AW31" s="6" t="n">
        <v>1599.0</v>
      </c>
      <c r="AX31" s="6" t="n">
        <v>818.0</v>
      </c>
      <c r="AY31" s="6" t="n">
        <v>3814.0</v>
      </c>
      <c r="AZ31" s="7" t="n">
        <v>230166.0</v>
      </c>
      <c r="BA31" s="8"/>
      <c r="BD31" s="9"/>
    </row>
    <row r="32" spans="1:65" x14ac:dyDescent="0.2">
      <c r="A32" s="1">
        <v>16</v>
      </c>
      <c r="B32" s="6" t="n">
        <v>2480.0</v>
      </c>
      <c r="C32" s="6" t="n">
        <v>3029.0</v>
      </c>
      <c r="D32" s="6" t="n">
        <v>1440.0</v>
      </c>
      <c r="E32" s="6" t="n">
        <v>2091.0</v>
      </c>
      <c r="F32" s="6" t="n">
        <v>4040.0</v>
      </c>
      <c r="G32" s="6" t="n">
        <v>2380.0</v>
      </c>
      <c r="H32" s="6" t="n">
        <v>4835.0</v>
      </c>
      <c r="I32" s="6" t="n">
        <v>5416.0</v>
      </c>
      <c r="J32" s="6" t="n">
        <v>4328.0</v>
      </c>
      <c r="K32" s="6" t="n">
        <v>2962.0</v>
      </c>
      <c r="L32" s="6" t="n">
        <v>3972.0</v>
      </c>
      <c r="M32" s="6" t="n">
        <v>1876.0</v>
      </c>
      <c r="N32" s="6" t="n">
        <v>2069.0</v>
      </c>
      <c r="O32" s="6" t="n">
        <v>1576.0</v>
      </c>
      <c r="P32" s="6" t="n">
        <v>1010.0</v>
      </c>
      <c r="Q32" s="6" t="n">
        <v>686.0</v>
      </c>
      <c r="R32" s="6" t="n">
        <v>909.0</v>
      </c>
      <c r="S32" s="6" t="n">
        <v>781.0</v>
      </c>
      <c r="T32" s="6" t="n">
        <v>1495.0</v>
      </c>
      <c r="U32" s="6" t="n">
        <v>1400.0</v>
      </c>
      <c r="V32" s="6" t="n">
        <v>1519.0</v>
      </c>
      <c r="W32" s="6" t="n">
        <v>739.0</v>
      </c>
      <c r="X32" s="6" t="n">
        <v>664.0</v>
      </c>
      <c r="Y32" s="6" t="n">
        <v>2316.0</v>
      </c>
      <c r="Z32" s="6" t="n">
        <v>5609.0</v>
      </c>
      <c r="AA32" s="6" t="n">
        <v>12607.0</v>
      </c>
      <c r="AB32" s="6" t="n">
        <v>11260.0</v>
      </c>
      <c r="AC32" s="6" t="n">
        <v>15813.0</v>
      </c>
      <c r="AD32" s="6" t="n">
        <v>7816.0</v>
      </c>
      <c r="AE32" s="6" t="n">
        <v>968.0</v>
      </c>
      <c r="AF32" s="6" t="n">
        <v>2756.0</v>
      </c>
      <c r="AG32" s="6" t="n">
        <v>5184.0</v>
      </c>
      <c r="AH32" s="6" t="n">
        <v>7285.0</v>
      </c>
      <c r="AI32" s="6" t="n">
        <v>6710.0</v>
      </c>
      <c r="AJ32" s="6" t="n">
        <v>2911.0</v>
      </c>
      <c r="AK32" s="6" t="n">
        <v>741.0</v>
      </c>
      <c r="AL32" s="6" t="n">
        <v>1788.0</v>
      </c>
      <c r="AM32" s="6" t="n">
        <v>467.0</v>
      </c>
      <c r="AN32" s="6" t="n">
        <v>1730.0</v>
      </c>
      <c r="AO32" s="6" t="n">
        <v>2192.0</v>
      </c>
      <c r="AP32" s="6" t="n">
        <v>2283.0</v>
      </c>
      <c r="AQ32" s="6" t="n">
        <v>5072.0</v>
      </c>
      <c r="AR32" s="6" t="n">
        <v>3666.0</v>
      </c>
      <c r="AS32" s="6" t="n">
        <v>855.0</v>
      </c>
      <c r="AT32" s="6" t="n">
        <v>369.0</v>
      </c>
      <c r="AU32" s="6" t="n">
        <v>523.0</v>
      </c>
      <c r="AV32" s="6" t="n">
        <v>432.0</v>
      </c>
      <c r="AW32" s="6" t="n">
        <v>730.0</v>
      </c>
      <c r="AX32" s="6" t="n">
        <v>408.0</v>
      </c>
      <c r="AY32" s="6" t="n">
        <v>1616.0</v>
      </c>
      <c r="AZ32" s="7" t="n">
        <v>155804.0</v>
      </c>
      <c r="BA32" s="8"/>
      <c r="BD32" s="9"/>
    </row>
    <row r="33" spans="1:56" x14ac:dyDescent="0.2">
      <c r="A33" s="1">
        <v>24</v>
      </c>
      <c r="B33" s="6" t="n">
        <v>2825.0</v>
      </c>
      <c r="C33" s="6" t="n">
        <v>2676.0</v>
      </c>
      <c r="D33" s="6" t="n">
        <v>947.0</v>
      </c>
      <c r="E33" s="6" t="n">
        <v>1127.0</v>
      </c>
      <c r="F33" s="6" t="n">
        <v>3107.0</v>
      </c>
      <c r="G33" s="6" t="n">
        <v>1474.0</v>
      </c>
      <c r="H33" s="6" t="n">
        <v>3075.0</v>
      </c>
      <c r="I33" s="6" t="n">
        <v>3654.0</v>
      </c>
      <c r="J33" s="6" t="n">
        <v>3202.0</v>
      </c>
      <c r="K33" s="6" t="n">
        <v>1923.0</v>
      </c>
      <c r="L33" s="6" t="n">
        <v>2932.0</v>
      </c>
      <c r="M33" s="6" t="n">
        <v>1785.0</v>
      </c>
      <c r="N33" s="6" t="n">
        <v>1411.0</v>
      </c>
      <c r="O33" s="6" t="n">
        <v>1090.0</v>
      </c>
      <c r="P33" s="6" t="n">
        <v>618.0</v>
      </c>
      <c r="Q33" s="6" t="n">
        <v>739.0</v>
      </c>
      <c r="R33" s="6" t="n">
        <v>472.0</v>
      </c>
      <c r="S33" s="6" t="n">
        <v>436.0</v>
      </c>
      <c r="T33" s="6" t="n">
        <v>1182.0</v>
      </c>
      <c r="U33" s="6" t="n">
        <v>800.0</v>
      </c>
      <c r="V33" s="6" t="n">
        <v>770.0</v>
      </c>
      <c r="W33" s="6" t="n">
        <v>545.0</v>
      </c>
      <c r="X33" s="6" t="n">
        <v>270.0</v>
      </c>
      <c r="Y33" s="6" t="n">
        <v>1382.0</v>
      </c>
      <c r="Z33" s="6" t="n">
        <v>3637.0</v>
      </c>
      <c r="AA33" s="6" t="n">
        <v>16720.0</v>
      </c>
      <c r="AB33" s="6" t="n">
        <v>15717.0</v>
      </c>
      <c r="AC33" s="6" t="n">
        <v>20871.0</v>
      </c>
      <c r="AD33" s="6" t="n">
        <v>11274.0</v>
      </c>
      <c r="AE33" s="6" t="n">
        <v>2540.0</v>
      </c>
      <c r="AF33" s="6" t="n">
        <v>786.0</v>
      </c>
      <c r="AG33" s="6" t="n">
        <v>4661.0</v>
      </c>
      <c r="AH33" s="6" t="n">
        <v>5413.0</v>
      </c>
      <c r="AI33" s="6" t="n">
        <v>5477.0</v>
      </c>
      <c r="AJ33" s="6" t="n">
        <v>2592.0</v>
      </c>
      <c r="AK33" s="6" t="n">
        <v>435.0</v>
      </c>
      <c r="AL33" s="6" t="n">
        <v>1010.0</v>
      </c>
      <c r="AM33" s="6" t="n">
        <v>398.0</v>
      </c>
      <c r="AN33" s="6" t="n">
        <v>1363.0</v>
      </c>
      <c r="AO33" s="6" t="n">
        <v>1616.0</v>
      </c>
      <c r="AP33" s="6" t="n">
        <v>1875.0</v>
      </c>
      <c r="AQ33" s="6" t="n">
        <v>3273.0</v>
      </c>
      <c r="AR33" s="6" t="n">
        <v>2925.0</v>
      </c>
      <c r="AS33" s="6" t="n">
        <v>389.0</v>
      </c>
      <c r="AT33" s="6" t="n">
        <v>335.0</v>
      </c>
      <c r="AU33" s="6" t="n">
        <v>261.0</v>
      </c>
      <c r="AV33" s="6" t="n">
        <v>268.0</v>
      </c>
      <c r="AW33" s="6" t="n">
        <v>374.0</v>
      </c>
      <c r="AX33" s="6" t="n">
        <v>301.0</v>
      </c>
      <c r="AY33" s="6" t="n">
        <v>969.0</v>
      </c>
      <c r="AZ33" s="7" t="n">
        <v>143922.0</v>
      </c>
      <c r="BA33" s="8"/>
      <c r="BD33" s="9"/>
    </row>
    <row r="34" spans="1:56" x14ac:dyDescent="0.2">
      <c r="A34" s="1" t="s">
        <v>29</v>
      </c>
      <c r="B34" s="6" t="n">
        <v>669.0</v>
      </c>
      <c r="C34" s="6" t="n">
        <v>901.0</v>
      </c>
      <c r="D34" s="6" t="n">
        <v>420.0</v>
      </c>
      <c r="E34" s="6" t="n">
        <v>561.0</v>
      </c>
      <c r="F34" s="6" t="n">
        <v>1721.0</v>
      </c>
      <c r="G34" s="6" t="n">
        <v>494.0</v>
      </c>
      <c r="H34" s="6" t="n">
        <v>1031.0</v>
      </c>
      <c r="I34" s="6" t="n">
        <v>1825.0</v>
      </c>
      <c r="J34" s="6" t="n">
        <v>1649.0</v>
      </c>
      <c r="K34" s="6" t="n">
        <v>763.0</v>
      </c>
      <c r="L34" s="6" t="n">
        <v>1053.0</v>
      </c>
      <c r="M34" s="6" t="n">
        <v>816.0</v>
      </c>
      <c r="N34" s="6" t="n">
        <v>529.0</v>
      </c>
      <c r="O34" s="6" t="n">
        <v>458.0</v>
      </c>
      <c r="P34" s="6" t="n">
        <v>331.0</v>
      </c>
      <c r="Q34" s="6" t="n">
        <v>146.0</v>
      </c>
      <c r="R34" s="6" t="n">
        <v>218.0</v>
      </c>
      <c r="S34" s="6" t="n">
        <v>224.0</v>
      </c>
      <c r="T34" s="6" t="n">
        <v>525.0</v>
      </c>
      <c r="U34" s="6" t="n">
        <v>468.0</v>
      </c>
      <c r="V34" s="6" t="n">
        <v>395.0</v>
      </c>
      <c r="W34" s="6" t="n">
        <v>244.0</v>
      </c>
      <c r="X34" s="6" t="n">
        <v>236.0</v>
      </c>
      <c r="Y34" s="6" t="n">
        <v>770.0</v>
      </c>
      <c r="Z34" s="6" t="n">
        <v>1039.0</v>
      </c>
      <c r="AA34" s="6" t="n">
        <v>12083.0</v>
      </c>
      <c r="AB34" s="6" t="n">
        <v>11356.0</v>
      </c>
      <c r="AC34" s="6" t="n">
        <v>13250.0</v>
      </c>
      <c r="AD34" s="6" t="n">
        <v>7402.0</v>
      </c>
      <c r="AE34" s="6" t="n">
        <v>4917.0</v>
      </c>
      <c r="AF34" s="6" t="n">
        <v>4446.0</v>
      </c>
      <c r="AG34" s="6" t="n">
        <v>473.0</v>
      </c>
      <c r="AH34" s="6" t="n">
        <v>1393.0</v>
      </c>
      <c r="AI34" s="6" t="n">
        <v>1270.0</v>
      </c>
      <c r="AJ34" s="6" t="n">
        <v>1119.0</v>
      </c>
      <c r="AK34" s="6" t="n">
        <v>221.0</v>
      </c>
      <c r="AL34" s="6" t="n">
        <v>617.0</v>
      </c>
      <c r="AM34" s="6" t="n">
        <v>88.0</v>
      </c>
      <c r="AN34" s="6" t="n">
        <v>418.0</v>
      </c>
      <c r="AO34" s="6" t="n">
        <v>741.0</v>
      </c>
      <c r="AP34" s="6" t="n">
        <v>942.0</v>
      </c>
      <c r="AQ34" s="6" t="n">
        <v>2253.0</v>
      </c>
      <c r="AR34" s="6" t="n">
        <v>1816.0</v>
      </c>
      <c r="AS34" s="6" t="n">
        <v>240.0</v>
      </c>
      <c r="AT34" s="6" t="n">
        <v>214.0</v>
      </c>
      <c r="AU34" s="6" t="n">
        <v>156.0</v>
      </c>
      <c r="AV34" s="6" t="n">
        <v>150.0</v>
      </c>
      <c r="AW34" s="6" t="n">
        <v>162.0</v>
      </c>
      <c r="AX34" s="6" t="n">
        <v>147.0</v>
      </c>
      <c r="AY34" s="6" t="n">
        <v>648.0</v>
      </c>
      <c r="AZ34" s="7" t="n">
        <v>84008.0</v>
      </c>
      <c r="BA34" s="8"/>
      <c r="BD34" s="9"/>
    </row>
    <row r="35" spans="1:56" x14ac:dyDescent="0.2">
      <c r="A35" s="1" t="s">
        <v>30</v>
      </c>
      <c r="B35" s="6" t="n">
        <v>841.0</v>
      </c>
      <c r="C35" s="6" t="n">
        <v>1135.0</v>
      </c>
      <c r="D35" s="6" t="n">
        <v>351.0</v>
      </c>
      <c r="E35" s="6" t="n">
        <v>402.0</v>
      </c>
      <c r="F35" s="6" t="n">
        <v>1213.0</v>
      </c>
      <c r="G35" s="6" t="n">
        <v>408.0</v>
      </c>
      <c r="H35" s="6" t="n">
        <v>938.0</v>
      </c>
      <c r="I35" s="6" t="n">
        <v>1326.0</v>
      </c>
      <c r="J35" s="6" t="n">
        <v>1651.0</v>
      </c>
      <c r="K35" s="6" t="n">
        <v>894.0</v>
      </c>
      <c r="L35" s="6" t="n">
        <v>1298.0</v>
      </c>
      <c r="M35" s="6" t="n">
        <v>787.0</v>
      </c>
      <c r="N35" s="6" t="n">
        <v>842.0</v>
      </c>
      <c r="O35" s="6" t="n">
        <v>562.0</v>
      </c>
      <c r="P35" s="6" t="n">
        <v>375.0</v>
      </c>
      <c r="Q35" s="6" t="n">
        <v>227.0</v>
      </c>
      <c r="R35" s="6" t="n">
        <v>262.0</v>
      </c>
      <c r="S35" s="6" t="n">
        <v>263.0</v>
      </c>
      <c r="T35" s="6" t="n">
        <v>544.0</v>
      </c>
      <c r="U35" s="6" t="n">
        <v>385.0</v>
      </c>
      <c r="V35" s="6" t="n">
        <v>456.0</v>
      </c>
      <c r="W35" s="6" t="n">
        <v>265.0</v>
      </c>
      <c r="X35" s="6" t="n">
        <v>146.0</v>
      </c>
      <c r="Y35" s="6" t="n">
        <v>549.0</v>
      </c>
      <c r="Z35" s="6" t="n">
        <v>1154.0</v>
      </c>
      <c r="AA35" s="6" t="n">
        <v>11435.0</v>
      </c>
      <c r="AB35" s="6" t="n">
        <v>11944.0</v>
      </c>
      <c r="AC35" s="6" t="n">
        <v>24300.0</v>
      </c>
      <c r="AD35" s="6" t="n">
        <v>10485.0</v>
      </c>
      <c r="AE35" s="6" t="n">
        <v>6078.0</v>
      </c>
      <c r="AF35" s="6" t="n">
        <v>5456.0</v>
      </c>
      <c r="AG35" s="6" t="n">
        <v>1319.0</v>
      </c>
      <c r="AH35" s="6" t="n">
        <v>442.0</v>
      </c>
      <c r="AI35" s="6" t="n">
        <v>1522.0</v>
      </c>
      <c r="AJ35" s="6" t="n">
        <v>1506.0</v>
      </c>
      <c r="AK35" s="6" t="n">
        <v>284.0</v>
      </c>
      <c r="AL35" s="6" t="n">
        <v>605.0</v>
      </c>
      <c r="AM35" s="6" t="n">
        <v>188.0</v>
      </c>
      <c r="AN35" s="6" t="n">
        <v>546.0</v>
      </c>
      <c r="AO35" s="6" t="n">
        <v>1080.0</v>
      </c>
      <c r="AP35" s="6" t="n">
        <v>1566.0</v>
      </c>
      <c r="AQ35" s="6" t="n">
        <v>1830.0</v>
      </c>
      <c r="AR35" s="6" t="n">
        <v>2153.0</v>
      </c>
      <c r="AS35" s="6" t="n">
        <v>293.0</v>
      </c>
      <c r="AT35" s="6" t="n">
        <v>113.0</v>
      </c>
      <c r="AU35" s="6" t="n">
        <v>156.0</v>
      </c>
      <c r="AV35" s="6" t="n">
        <v>196.0</v>
      </c>
      <c r="AW35" s="6" t="n">
        <v>238.0</v>
      </c>
      <c r="AX35" s="6" t="n">
        <v>229.0</v>
      </c>
      <c r="AY35" s="6" t="n">
        <v>553.0</v>
      </c>
      <c r="AZ35" s="7" t="n">
        <v>101791.0</v>
      </c>
      <c r="BA35" s="8"/>
      <c r="BD35" s="9"/>
    </row>
    <row r="36" spans="1:56" x14ac:dyDescent="0.2">
      <c r="A36" s="1" t="s">
        <v>31</v>
      </c>
      <c r="B36" s="6" t="n">
        <v>1116.0</v>
      </c>
      <c r="C36" s="6" t="n">
        <v>2006.0</v>
      </c>
      <c r="D36" s="6" t="n">
        <v>598.0</v>
      </c>
      <c r="E36" s="6" t="n">
        <v>345.0</v>
      </c>
      <c r="F36" s="6" t="n">
        <v>1225.0</v>
      </c>
      <c r="G36" s="6" t="n">
        <v>431.0</v>
      </c>
      <c r="H36" s="6" t="n">
        <v>928.0</v>
      </c>
      <c r="I36" s="6" t="n">
        <v>1482.0</v>
      </c>
      <c r="J36" s="6" t="n">
        <v>1859.0</v>
      </c>
      <c r="K36" s="6" t="n">
        <v>905.0</v>
      </c>
      <c r="L36" s="6" t="n">
        <v>1672.0</v>
      </c>
      <c r="M36" s="6" t="n">
        <v>1263.0</v>
      </c>
      <c r="N36" s="6" t="n">
        <v>1230.0</v>
      </c>
      <c r="O36" s="6" t="n">
        <v>737.0</v>
      </c>
      <c r="P36" s="6" t="n">
        <v>612.0</v>
      </c>
      <c r="Q36" s="6" t="n">
        <v>354.0</v>
      </c>
      <c r="R36" s="6" t="n">
        <v>540.0</v>
      </c>
      <c r="S36" s="6" t="n">
        <v>414.0</v>
      </c>
      <c r="T36" s="6" t="n">
        <v>873.0</v>
      </c>
      <c r="U36" s="6" t="n">
        <v>666.0</v>
      </c>
      <c r="V36" s="6" t="n">
        <v>532.0</v>
      </c>
      <c r="W36" s="6" t="n">
        <v>173.0</v>
      </c>
      <c r="X36" s="6" t="n">
        <v>269.0</v>
      </c>
      <c r="Y36" s="6" t="n">
        <v>502.0</v>
      </c>
      <c r="Z36" s="6" t="n">
        <v>921.0</v>
      </c>
      <c r="AA36" s="6" t="n">
        <v>14173.0</v>
      </c>
      <c r="AB36" s="6" t="n">
        <v>15286.0</v>
      </c>
      <c r="AC36" s="6" t="n">
        <v>19450.0</v>
      </c>
      <c r="AD36" s="6" t="n">
        <v>11725.0</v>
      </c>
      <c r="AE36" s="6" t="n">
        <v>7064.0</v>
      </c>
      <c r="AF36" s="6" t="n">
        <v>5879.0</v>
      </c>
      <c r="AG36" s="6" t="n">
        <v>1459.0</v>
      </c>
      <c r="AH36" s="6" t="n">
        <v>1973.0</v>
      </c>
      <c r="AI36" s="6" t="n">
        <v>772.0</v>
      </c>
      <c r="AJ36" s="6" t="n">
        <v>677.0</v>
      </c>
      <c r="AK36" s="6" t="n">
        <v>438.0</v>
      </c>
      <c r="AL36" s="6" t="n">
        <v>1110.0</v>
      </c>
      <c r="AM36" s="6" t="n">
        <v>280.0</v>
      </c>
      <c r="AN36" s="6" t="n">
        <v>779.0</v>
      </c>
      <c r="AO36" s="6" t="n">
        <v>1537.0</v>
      </c>
      <c r="AP36" s="6" t="n">
        <v>2144.0</v>
      </c>
      <c r="AQ36" s="6" t="n">
        <v>4365.0</v>
      </c>
      <c r="AR36" s="6" t="n">
        <v>4018.0</v>
      </c>
      <c r="AS36" s="6" t="n">
        <v>445.0</v>
      </c>
      <c r="AT36" s="6" t="n">
        <v>197.0</v>
      </c>
      <c r="AU36" s="6" t="n">
        <v>195.0</v>
      </c>
      <c r="AV36" s="6" t="n">
        <v>347.0</v>
      </c>
      <c r="AW36" s="6" t="n">
        <v>373.0</v>
      </c>
      <c r="AX36" s="6" t="n">
        <v>266.0</v>
      </c>
      <c r="AY36" s="6" t="n">
        <v>824.0</v>
      </c>
      <c r="AZ36" s="7" t="n">
        <v>117429.0</v>
      </c>
      <c r="BA36" s="8"/>
      <c r="BD36" s="9"/>
    </row>
    <row r="37" spans="1:56" x14ac:dyDescent="0.2">
      <c r="A37" s="1" t="s">
        <v>32</v>
      </c>
      <c r="B37" s="6" t="n">
        <v>255.0</v>
      </c>
      <c r="C37" s="6" t="n">
        <v>266.0</v>
      </c>
      <c r="D37" s="6" t="n">
        <v>99.0</v>
      </c>
      <c r="E37" s="6" t="n">
        <v>140.0</v>
      </c>
      <c r="F37" s="6" t="n">
        <v>425.0</v>
      </c>
      <c r="G37" s="6" t="n">
        <v>81.0</v>
      </c>
      <c r="H37" s="6" t="n">
        <v>221.0</v>
      </c>
      <c r="I37" s="6" t="n">
        <v>452.0</v>
      </c>
      <c r="J37" s="6" t="n">
        <v>789.0</v>
      </c>
      <c r="K37" s="6" t="n">
        <v>128.0</v>
      </c>
      <c r="L37" s="6" t="n">
        <v>174.0</v>
      </c>
      <c r="M37" s="6" t="n">
        <v>134.0</v>
      </c>
      <c r="N37" s="6" t="n">
        <v>147.0</v>
      </c>
      <c r="O37" s="6" t="n">
        <v>114.0</v>
      </c>
      <c r="P37" s="6" t="n">
        <v>112.0</v>
      </c>
      <c r="Q37" s="6" t="n">
        <v>44.0</v>
      </c>
      <c r="R37" s="6" t="n">
        <v>71.0</v>
      </c>
      <c r="S37" s="6" t="n">
        <v>69.0</v>
      </c>
      <c r="T37" s="6" t="n">
        <v>228.0</v>
      </c>
      <c r="U37" s="6" t="n">
        <v>108.0</v>
      </c>
      <c r="V37" s="6" t="n">
        <v>212.0</v>
      </c>
      <c r="W37" s="6" t="n">
        <v>65.0</v>
      </c>
      <c r="X37" s="6" t="n">
        <v>27.0</v>
      </c>
      <c r="Y37" s="6" t="n">
        <v>82.0</v>
      </c>
      <c r="Z37" s="6" t="n">
        <v>227.0</v>
      </c>
      <c r="AA37" s="6" t="n">
        <v>5669.0</v>
      </c>
      <c r="AB37" s="6" t="n">
        <v>5129.0</v>
      </c>
      <c r="AC37" s="6" t="n">
        <v>6408.0</v>
      </c>
      <c r="AD37" s="6" t="n">
        <v>4456.0</v>
      </c>
      <c r="AE37" s="6" t="n">
        <v>2468.0</v>
      </c>
      <c r="AF37" s="6" t="n">
        <v>2402.0</v>
      </c>
      <c r="AG37" s="6" t="n">
        <v>1022.0</v>
      </c>
      <c r="AH37" s="6" t="n">
        <v>1548.0</v>
      </c>
      <c r="AI37" s="6" t="n">
        <v>583.0</v>
      </c>
      <c r="AJ37" s="6" t="n">
        <v>260.0</v>
      </c>
      <c r="AK37" s="6" t="n">
        <v>73.0</v>
      </c>
      <c r="AL37" s="6" t="n">
        <v>116.0</v>
      </c>
      <c r="AM37" s="6" t="n">
        <v>74.0</v>
      </c>
      <c r="AN37" s="6" t="n">
        <v>200.0</v>
      </c>
      <c r="AO37" s="6" t="n">
        <v>299.0</v>
      </c>
      <c r="AP37" s="6" t="n">
        <v>754.0</v>
      </c>
      <c r="AQ37" s="6" t="n">
        <v>1415.0</v>
      </c>
      <c r="AR37" s="6" t="n">
        <v>1471.0</v>
      </c>
      <c r="AS37" s="6" t="n">
        <v>19.0</v>
      </c>
      <c r="AT37" s="6" t="n">
        <v>17.0</v>
      </c>
      <c r="AU37" s="6" t="n">
        <v>26.0</v>
      </c>
      <c r="AV37" s="6" t="n">
        <v>25.0</v>
      </c>
      <c r="AW37" s="6" t="n">
        <v>26.0</v>
      </c>
      <c r="AX37" s="6" t="n">
        <v>72.0</v>
      </c>
      <c r="AY37" s="6" t="n">
        <v>395.0</v>
      </c>
      <c r="AZ37" s="7" t="n">
        <v>39597.0</v>
      </c>
      <c r="BA37" s="8"/>
      <c r="BD37" s="9"/>
    </row>
    <row r="38" spans="1:56" x14ac:dyDescent="0.2">
      <c r="A38" s="1" t="s">
        <v>33</v>
      </c>
      <c r="B38" s="6" t="n">
        <v>101.0</v>
      </c>
      <c r="C38" s="6" t="n">
        <v>102.0</v>
      </c>
      <c r="D38" s="6" t="n">
        <v>92.0</v>
      </c>
      <c r="E38" s="6" t="n">
        <v>39.0</v>
      </c>
      <c r="F38" s="6" t="n">
        <v>543.0</v>
      </c>
      <c r="G38" s="6" t="n">
        <v>78.0</v>
      </c>
      <c r="H38" s="6" t="n">
        <v>191.0</v>
      </c>
      <c r="I38" s="6" t="n">
        <v>432.0</v>
      </c>
      <c r="J38" s="6" t="n">
        <v>380.0</v>
      </c>
      <c r="K38" s="6" t="n">
        <v>1262.0</v>
      </c>
      <c r="L38" s="6" t="n">
        <v>1011.0</v>
      </c>
      <c r="M38" s="6" t="n">
        <v>1246.0</v>
      </c>
      <c r="N38" s="6" t="n">
        <v>814.0</v>
      </c>
      <c r="O38" s="6" t="n">
        <v>691.0</v>
      </c>
      <c r="P38" s="6" t="n">
        <v>329.0</v>
      </c>
      <c r="Q38" s="6" t="n">
        <v>280.0</v>
      </c>
      <c r="R38" s="6" t="n">
        <v>253.0</v>
      </c>
      <c r="S38" s="6" t="n">
        <v>300.0</v>
      </c>
      <c r="T38" s="6" t="n">
        <v>57.0</v>
      </c>
      <c r="U38" s="6" t="n">
        <v>46.0</v>
      </c>
      <c r="V38" s="6" t="n">
        <v>79.0</v>
      </c>
      <c r="W38" s="6" t="n">
        <v>11.0</v>
      </c>
      <c r="X38" s="6" t="n">
        <v>22.0</v>
      </c>
      <c r="Y38" s="6" t="n">
        <v>85.0</v>
      </c>
      <c r="Z38" s="6" t="n">
        <v>216.0</v>
      </c>
      <c r="AA38" s="6" t="n">
        <v>5832.0</v>
      </c>
      <c r="AB38" s="6" t="n">
        <v>4346.0</v>
      </c>
      <c r="AC38" s="6" t="n">
        <v>3383.0</v>
      </c>
      <c r="AD38" s="6" t="n">
        <v>2780.0</v>
      </c>
      <c r="AE38" s="6" t="n">
        <v>828.0</v>
      </c>
      <c r="AF38" s="6" t="n">
        <v>448.0</v>
      </c>
      <c r="AG38" s="6" t="n">
        <v>207.0</v>
      </c>
      <c r="AH38" s="6" t="n">
        <v>303.0</v>
      </c>
      <c r="AI38" s="6" t="n">
        <v>450.0</v>
      </c>
      <c r="AJ38" s="6" t="n">
        <v>60.0</v>
      </c>
      <c r="AK38" s="6" t="n">
        <v>267.0</v>
      </c>
      <c r="AL38" s="6" t="n">
        <v>1978.0</v>
      </c>
      <c r="AM38" s="6" t="n">
        <v>3.0</v>
      </c>
      <c r="AN38" s="6" t="n">
        <v>25.0</v>
      </c>
      <c r="AO38" s="6" t="n">
        <v>82.0</v>
      </c>
      <c r="AP38" s="6" t="n">
        <v>83.0</v>
      </c>
      <c r="AQ38" s="6" t="n">
        <v>265.0</v>
      </c>
      <c r="AR38" s="6" t="n">
        <v>78.0</v>
      </c>
      <c r="AS38" s="6" t="n">
        <v>1174.0</v>
      </c>
      <c r="AT38" s="6" t="n">
        <v>87.0</v>
      </c>
      <c r="AU38" s="6" t="n">
        <v>234.0</v>
      </c>
      <c r="AV38" s="6" t="n">
        <v>128.0</v>
      </c>
      <c r="AW38" s="6" t="n">
        <v>157.0</v>
      </c>
      <c r="AX38" s="6" t="n">
        <v>10.0</v>
      </c>
      <c r="AY38" s="6" t="n">
        <v>24.0</v>
      </c>
      <c r="AZ38" s="7" t="n">
        <v>31892.0</v>
      </c>
      <c r="BA38" s="8"/>
      <c r="BD38" s="9"/>
    </row>
    <row r="39" spans="1:56" x14ac:dyDescent="0.2">
      <c r="A39" s="1" t="s">
        <v>34</v>
      </c>
      <c r="B39" s="6" t="n">
        <v>179.0</v>
      </c>
      <c r="C39" s="6" t="n">
        <v>330.0</v>
      </c>
      <c r="D39" s="6" t="n">
        <v>153.0</v>
      </c>
      <c r="E39" s="6" t="n">
        <v>174.0</v>
      </c>
      <c r="F39" s="6" t="n">
        <v>1459.0</v>
      </c>
      <c r="G39" s="6" t="n">
        <v>230.0</v>
      </c>
      <c r="H39" s="6" t="n">
        <v>634.0</v>
      </c>
      <c r="I39" s="6" t="n">
        <v>1556.0</v>
      </c>
      <c r="J39" s="6" t="n">
        <v>1851.0</v>
      </c>
      <c r="K39" s="6" t="n">
        <v>2287.0</v>
      </c>
      <c r="L39" s="6" t="n">
        <v>2274.0</v>
      </c>
      <c r="M39" s="6" t="n">
        <v>3935.0</v>
      </c>
      <c r="N39" s="6" t="n">
        <v>2309.0</v>
      </c>
      <c r="O39" s="6" t="n">
        <v>1640.0</v>
      </c>
      <c r="P39" s="6" t="n">
        <v>1087.0</v>
      </c>
      <c r="Q39" s="6" t="n">
        <v>531.0</v>
      </c>
      <c r="R39" s="6" t="n">
        <v>943.0</v>
      </c>
      <c r="S39" s="6" t="n">
        <v>793.0</v>
      </c>
      <c r="T39" s="6" t="n">
        <v>170.0</v>
      </c>
      <c r="U39" s="6" t="n">
        <v>77.0</v>
      </c>
      <c r="V39" s="6" t="n">
        <v>92.0</v>
      </c>
      <c r="W39" s="6" t="n">
        <v>16.0</v>
      </c>
      <c r="X39" s="6" t="n">
        <v>11.0</v>
      </c>
      <c r="Y39" s="6" t="n">
        <v>78.0</v>
      </c>
      <c r="Z39" s="6" t="n">
        <v>452.0</v>
      </c>
      <c r="AA39" s="6" t="n">
        <v>19492.0</v>
      </c>
      <c r="AB39" s="6" t="n">
        <v>11781.0</v>
      </c>
      <c r="AC39" s="6" t="n">
        <v>8292.0</v>
      </c>
      <c r="AD39" s="6" t="n">
        <v>5879.0</v>
      </c>
      <c r="AE39" s="6" t="n">
        <v>1881.0</v>
      </c>
      <c r="AF39" s="6" t="n">
        <v>1063.0</v>
      </c>
      <c r="AG39" s="6" t="n">
        <v>663.0</v>
      </c>
      <c r="AH39" s="6" t="n">
        <v>679.0</v>
      </c>
      <c r="AI39" s="6" t="n">
        <v>1177.0</v>
      </c>
      <c r="AJ39" s="6" t="n">
        <v>118.0</v>
      </c>
      <c r="AK39" s="6" t="n">
        <v>2006.0</v>
      </c>
      <c r="AL39" s="6" t="n">
        <v>1009.0</v>
      </c>
      <c r="AM39" s="6" t="n">
        <v>20.0</v>
      </c>
      <c r="AN39" s="6" t="n">
        <v>85.0</v>
      </c>
      <c r="AO39" s="6" t="n">
        <v>171.0</v>
      </c>
      <c r="AP39" s="6" t="n">
        <v>161.0</v>
      </c>
      <c r="AQ39" s="6" t="n">
        <v>2228.0</v>
      </c>
      <c r="AR39" s="6" t="n">
        <v>241.0</v>
      </c>
      <c r="AS39" s="6" t="n">
        <v>682.0</v>
      </c>
      <c r="AT39" s="6" t="n">
        <v>1049.0</v>
      </c>
      <c r="AU39" s="6" t="n">
        <v>386.0</v>
      </c>
      <c r="AV39" s="6" t="n">
        <v>600.0</v>
      </c>
      <c r="AW39" s="6" t="n">
        <v>632.0</v>
      </c>
      <c r="AX39" s="6" t="n">
        <v>16.0</v>
      </c>
      <c r="AY39" s="6" t="n">
        <v>81.0</v>
      </c>
      <c r="AZ39" s="7" t="n">
        <v>83653.0</v>
      </c>
      <c r="BA39" s="8"/>
      <c r="BD39" s="9"/>
    </row>
    <row r="40" spans="1:56" x14ac:dyDescent="0.2">
      <c r="A40" s="1" t="s">
        <v>35</v>
      </c>
      <c r="B40" s="6" t="n">
        <v>62.0</v>
      </c>
      <c r="C40" s="6" t="n">
        <v>68.0</v>
      </c>
      <c r="D40" s="6" t="n">
        <v>53.0</v>
      </c>
      <c r="E40" s="6" t="n">
        <v>37.0</v>
      </c>
      <c r="F40" s="6" t="n">
        <v>175.0</v>
      </c>
      <c r="G40" s="6" t="n">
        <v>46.0</v>
      </c>
      <c r="H40" s="6" t="n">
        <v>339.0</v>
      </c>
      <c r="I40" s="6" t="n">
        <v>391.0</v>
      </c>
      <c r="J40" s="6" t="n">
        <v>578.0</v>
      </c>
      <c r="K40" s="6" t="n">
        <v>125.0</v>
      </c>
      <c r="L40" s="6" t="n">
        <v>124.0</v>
      </c>
      <c r="M40" s="6" t="n">
        <v>300.0</v>
      </c>
      <c r="N40" s="6" t="n">
        <v>86.0</v>
      </c>
      <c r="O40" s="6" t="n">
        <v>26.0</v>
      </c>
      <c r="P40" s="6" t="n">
        <v>56.0</v>
      </c>
      <c r="Q40" s="6" t="n">
        <v>35.0</v>
      </c>
      <c r="R40" s="6" t="n">
        <v>23.0</v>
      </c>
      <c r="S40" s="6" t="n">
        <v>28.0</v>
      </c>
      <c r="T40" s="6" t="n">
        <v>651.0</v>
      </c>
      <c r="U40" s="6" t="n">
        <v>334.0</v>
      </c>
      <c r="V40" s="6" t="n">
        <v>418.0</v>
      </c>
      <c r="W40" s="6" t="n">
        <v>92.0</v>
      </c>
      <c r="X40" s="6" t="n">
        <v>54.0</v>
      </c>
      <c r="Y40" s="6" t="n">
        <v>214.0</v>
      </c>
      <c r="Z40" s="6" t="n">
        <v>59.0</v>
      </c>
      <c r="AA40" s="6" t="n">
        <v>2232.0</v>
      </c>
      <c r="AB40" s="6" t="n">
        <v>1613.0</v>
      </c>
      <c r="AC40" s="6" t="n">
        <v>1692.0</v>
      </c>
      <c r="AD40" s="6" t="n">
        <v>1491.0</v>
      </c>
      <c r="AE40" s="6" t="n">
        <v>464.0</v>
      </c>
      <c r="AF40" s="6" t="n">
        <v>404.0</v>
      </c>
      <c r="AG40" s="6" t="n">
        <v>111.0</v>
      </c>
      <c r="AH40" s="6" t="n">
        <v>230.0</v>
      </c>
      <c r="AI40" s="6" t="n">
        <v>280.0</v>
      </c>
      <c r="AJ40" s="6" t="n">
        <v>66.0</v>
      </c>
      <c r="AK40" s="6" t="n">
        <v>2.0</v>
      </c>
      <c r="AL40" s="6" t="n">
        <v>27.0</v>
      </c>
      <c r="AM40" s="6" t="n">
        <v>130.0</v>
      </c>
      <c r="AN40" s="6" t="n">
        <v>542.0</v>
      </c>
      <c r="AO40" s="6" t="n">
        <v>135.0</v>
      </c>
      <c r="AP40" s="6" t="n">
        <v>87.0</v>
      </c>
      <c r="AQ40" s="6" t="n">
        <v>614.0</v>
      </c>
      <c r="AR40" s="6" t="n">
        <v>40.0</v>
      </c>
      <c r="AS40" s="6" t="n">
        <v>3.0</v>
      </c>
      <c r="AT40" s="6" t="n">
        <v>123.0</v>
      </c>
      <c r="AU40" s="6" t="n">
        <v>27.0</v>
      </c>
      <c r="AV40" s="6" t="n">
        <v>21.0</v>
      </c>
      <c r="AW40" s="6" t="n">
        <v>56.0</v>
      </c>
      <c r="AX40" s="6" t="n">
        <v>446.0</v>
      </c>
      <c r="AY40" s="6" t="n">
        <v>506.0</v>
      </c>
      <c r="AZ40" s="7" t="n">
        <v>15716.0</v>
      </c>
      <c r="BA40" s="8"/>
      <c r="BD40" s="9"/>
    </row>
    <row r="41" spans="1:56" x14ac:dyDescent="0.2">
      <c r="A41" s="1" t="s">
        <v>36</v>
      </c>
      <c r="B41" s="6" t="n">
        <v>219.0</v>
      </c>
      <c r="C41" s="6" t="n">
        <v>275.0</v>
      </c>
      <c r="D41" s="6" t="n">
        <v>102.0</v>
      </c>
      <c r="E41" s="6" t="n">
        <v>110.0</v>
      </c>
      <c r="F41" s="6" t="n">
        <v>728.0</v>
      </c>
      <c r="G41" s="6" t="n">
        <v>169.0</v>
      </c>
      <c r="H41" s="6" t="n">
        <v>1468.0</v>
      </c>
      <c r="I41" s="6" t="n">
        <v>1106.0</v>
      </c>
      <c r="J41" s="6" t="n">
        <v>1694.0</v>
      </c>
      <c r="K41" s="6" t="n">
        <v>230.0</v>
      </c>
      <c r="L41" s="6" t="n">
        <v>283.0</v>
      </c>
      <c r="M41" s="6" t="n">
        <v>501.0</v>
      </c>
      <c r="N41" s="6" t="n">
        <v>209.0</v>
      </c>
      <c r="O41" s="6" t="n">
        <v>149.0</v>
      </c>
      <c r="P41" s="6" t="n">
        <v>233.0</v>
      </c>
      <c r="Q41" s="6" t="n">
        <v>51.0</v>
      </c>
      <c r="R41" s="6" t="n">
        <v>109.0</v>
      </c>
      <c r="S41" s="6" t="n">
        <v>149.0</v>
      </c>
      <c r="T41" s="6" t="n">
        <v>3095.0</v>
      </c>
      <c r="U41" s="6" t="n">
        <v>1176.0</v>
      </c>
      <c r="V41" s="6" t="n">
        <v>2151.0</v>
      </c>
      <c r="W41" s="6" t="n">
        <v>416.0</v>
      </c>
      <c r="X41" s="6" t="n">
        <v>199.0</v>
      </c>
      <c r="Y41" s="6" t="n">
        <v>688.0</v>
      </c>
      <c r="Z41" s="6" t="n">
        <v>255.0</v>
      </c>
      <c r="AA41" s="6" t="n">
        <v>5250.0</v>
      </c>
      <c r="AB41" s="6" t="n">
        <v>4456.0</v>
      </c>
      <c r="AC41" s="6" t="n">
        <v>6839.0</v>
      </c>
      <c r="AD41" s="6" t="n">
        <v>4159.0</v>
      </c>
      <c r="AE41" s="6" t="n">
        <v>1849.0</v>
      </c>
      <c r="AF41" s="6" t="n">
        <v>1475.0</v>
      </c>
      <c r="AG41" s="6" t="n">
        <v>538.0</v>
      </c>
      <c r="AH41" s="6" t="n">
        <v>610.0</v>
      </c>
      <c r="AI41" s="6" t="n">
        <v>840.0</v>
      </c>
      <c r="AJ41" s="6" t="n">
        <v>209.0</v>
      </c>
      <c r="AK41" s="6" t="n">
        <v>31.0</v>
      </c>
      <c r="AL41" s="6" t="n">
        <v>92.0</v>
      </c>
      <c r="AM41" s="6" t="n">
        <v>520.0</v>
      </c>
      <c r="AN41" s="6" t="n">
        <v>425.0</v>
      </c>
      <c r="AO41" s="6" t="n">
        <v>185.0</v>
      </c>
      <c r="AP41" s="6" t="n">
        <v>236.0</v>
      </c>
      <c r="AQ41" s="6" t="n">
        <v>1580.0</v>
      </c>
      <c r="AR41" s="6" t="n">
        <v>129.0</v>
      </c>
      <c r="AS41" s="6" t="n">
        <v>27.0</v>
      </c>
      <c r="AT41" s="6" t="n">
        <v>314.0</v>
      </c>
      <c r="AU41" s="6" t="n">
        <v>116.0</v>
      </c>
      <c r="AV41" s="6" t="n">
        <v>109.0</v>
      </c>
      <c r="AW41" s="6" t="n">
        <v>80.0</v>
      </c>
      <c r="AX41" s="6" t="n">
        <v>377.0</v>
      </c>
      <c r="AY41" s="6" t="n">
        <v>520.0</v>
      </c>
      <c r="AZ41" s="7" t="n">
        <v>46731.0</v>
      </c>
      <c r="BA41" s="8"/>
      <c r="BD41" s="9"/>
    </row>
    <row r="42" spans="1:56" x14ac:dyDescent="0.2">
      <c r="A42" s="1" t="s">
        <v>39</v>
      </c>
      <c r="B42" s="6" t="n">
        <v>188.0</v>
      </c>
      <c r="C42" s="6" t="n">
        <v>393.0</v>
      </c>
      <c r="D42" s="6" t="n">
        <v>121.0</v>
      </c>
      <c r="E42" s="6" t="n">
        <v>77.0</v>
      </c>
      <c r="F42" s="6" t="n">
        <v>438.0</v>
      </c>
      <c r="G42" s="6" t="n">
        <v>101.0</v>
      </c>
      <c r="H42" s="6" t="n">
        <v>262.0</v>
      </c>
      <c r="I42" s="6" t="n">
        <v>526.0</v>
      </c>
      <c r="J42" s="6" t="n">
        <v>791.0</v>
      </c>
      <c r="K42" s="6" t="n">
        <v>165.0</v>
      </c>
      <c r="L42" s="6" t="n">
        <v>147.0</v>
      </c>
      <c r="M42" s="6" t="n">
        <v>218.0</v>
      </c>
      <c r="N42" s="6" t="n">
        <v>225.0</v>
      </c>
      <c r="O42" s="6" t="n">
        <v>229.0</v>
      </c>
      <c r="P42" s="6" t="n">
        <v>78.0</v>
      </c>
      <c r="Q42" s="6" t="n">
        <v>63.0</v>
      </c>
      <c r="R42" s="6" t="n">
        <v>54.0</v>
      </c>
      <c r="S42" s="6" t="n">
        <v>30.0</v>
      </c>
      <c r="T42" s="6" t="n">
        <v>277.0</v>
      </c>
      <c r="U42" s="6" t="n">
        <v>205.0</v>
      </c>
      <c r="V42" s="6" t="n">
        <v>263.0</v>
      </c>
      <c r="W42" s="6" t="n">
        <v>67.0</v>
      </c>
      <c r="X42" s="6" t="n">
        <v>73.0</v>
      </c>
      <c r="Y42" s="6" t="n">
        <v>215.0</v>
      </c>
      <c r="Z42" s="6" t="n">
        <v>233.0</v>
      </c>
      <c r="AA42" s="6" t="n">
        <v>4705.0</v>
      </c>
      <c r="AB42" s="6" t="n">
        <v>4642.0</v>
      </c>
      <c r="AC42" s="6" t="n">
        <v>5398.0</v>
      </c>
      <c r="AD42" s="6" t="n">
        <v>3842.0</v>
      </c>
      <c r="AE42" s="6" t="n">
        <v>2035.0</v>
      </c>
      <c r="AF42" s="6" t="n">
        <v>1800.0</v>
      </c>
      <c r="AG42" s="6" t="n">
        <v>723.0</v>
      </c>
      <c r="AH42" s="6" t="n">
        <v>1158.0</v>
      </c>
      <c r="AI42" s="6" t="n">
        <v>1574.0</v>
      </c>
      <c r="AJ42" s="6" t="n">
        <v>385.0</v>
      </c>
      <c r="AK42" s="6" t="n">
        <v>107.0</v>
      </c>
      <c r="AL42" s="6" t="n">
        <v>168.0</v>
      </c>
      <c r="AM42" s="6" t="n">
        <v>137.0</v>
      </c>
      <c r="AN42" s="6" t="n">
        <v>225.0</v>
      </c>
      <c r="AO42" s="6" t="n">
        <v>222.0</v>
      </c>
      <c r="AP42" s="6" t="n">
        <v>482.0</v>
      </c>
      <c r="AQ42" s="6" t="n">
        <v>858.0</v>
      </c>
      <c r="AR42" s="6" t="n">
        <v>862.0</v>
      </c>
      <c r="AS42" s="6" t="n">
        <v>46.0</v>
      </c>
      <c r="AT42" s="6" t="n">
        <v>31.0</v>
      </c>
      <c r="AU42" s="6" t="n">
        <v>61.0</v>
      </c>
      <c r="AV42" s="6" t="n">
        <v>21.0</v>
      </c>
      <c r="AW42" s="6" t="n">
        <v>22.0</v>
      </c>
      <c r="AX42" s="6" t="n">
        <v>44.0</v>
      </c>
      <c r="AY42" s="6" t="n">
        <v>332.0</v>
      </c>
      <c r="AZ42" s="7" t="n">
        <v>35319.0</v>
      </c>
      <c r="BA42" s="8"/>
      <c r="BD42" s="9"/>
    </row>
    <row r="43" spans="1:56" x14ac:dyDescent="0.2">
      <c r="A43" s="1" t="s">
        <v>40</v>
      </c>
      <c r="B43" s="6" t="n">
        <v>341.0</v>
      </c>
      <c r="C43" s="6" t="n">
        <v>428.0</v>
      </c>
      <c r="D43" s="6" t="n">
        <v>148.0</v>
      </c>
      <c r="E43" s="6" t="n">
        <v>89.0</v>
      </c>
      <c r="F43" s="6" t="n">
        <v>446.0</v>
      </c>
      <c r="G43" s="6" t="n">
        <v>182.0</v>
      </c>
      <c r="H43" s="6" t="n">
        <v>312.0</v>
      </c>
      <c r="I43" s="6" t="n">
        <v>474.0</v>
      </c>
      <c r="J43" s="6" t="n">
        <v>733.0</v>
      </c>
      <c r="K43" s="6" t="n">
        <v>194.0</v>
      </c>
      <c r="L43" s="6" t="n">
        <v>271.0</v>
      </c>
      <c r="M43" s="6" t="n">
        <v>308.0</v>
      </c>
      <c r="N43" s="6" t="n">
        <v>161.0</v>
      </c>
      <c r="O43" s="6" t="n">
        <v>193.0</v>
      </c>
      <c r="P43" s="6" t="n">
        <v>189.0</v>
      </c>
      <c r="Q43" s="6" t="n">
        <v>61.0</v>
      </c>
      <c r="R43" s="6" t="n">
        <v>34.0</v>
      </c>
      <c r="S43" s="6" t="n">
        <v>63.0</v>
      </c>
      <c r="T43" s="6" t="n">
        <v>369.0</v>
      </c>
      <c r="U43" s="6" t="n">
        <v>266.0</v>
      </c>
      <c r="V43" s="6" t="n">
        <v>274.0</v>
      </c>
      <c r="W43" s="6" t="n">
        <v>114.0</v>
      </c>
      <c r="X43" s="6" t="n">
        <v>83.0</v>
      </c>
      <c r="Y43" s="6" t="n">
        <v>140.0</v>
      </c>
      <c r="Z43" s="6" t="n">
        <v>432.0</v>
      </c>
      <c r="AA43" s="6" t="n">
        <v>4150.0</v>
      </c>
      <c r="AB43" s="6" t="n">
        <v>4350.0</v>
      </c>
      <c r="AC43" s="6" t="n">
        <v>5244.0</v>
      </c>
      <c r="AD43" s="6" t="n">
        <v>3964.0</v>
      </c>
      <c r="AE43" s="6" t="n">
        <v>2368.0</v>
      </c>
      <c r="AF43" s="6" t="n">
        <v>2006.0</v>
      </c>
      <c r="AG43" s="6" t="n">
        <v>947.0</v>
      </c>
      <c r="AH43" s="6" t="n">
        <v>1735.0</v>
      </c>
      <c r="AI43" s="6" t="n">
        <v>2180.0</v>
      </c>
      <c r="AJ43" s="6" t="n">
        <v>719.0</v>
      </c>
      <c r="AK43" s="6" t="n">
        <v>104.0</v>
      </c>
      <c r="AL43" s="6" t="n">
        <v>180.0</v>
      </c>
      <c r="AM43" s="6" t="n">
        <v>100.0</v>
      </c>
      <c r="AN43" s="6" t="n">
        <v>259.0</v>
      </c>
      <c r="AO43" s="6" t="n">
        <v>544.0</v>
      </c>
      <c r="AP43" s="6" t="n">
        <v>284.0</v>
      </c>
      <c r="AQ43" s="6" t="n">
        <v>1914.0</v>
      </c>
      <c r="AR43" s="6" t="n">
        <v>615.0</v>
      </c>
      <c r="AS43" s="6" t="n">
        <v>44.0</v>
      </c>
      <c r="AT43" s="6" t="n">
        <v>49.0</v>
      </c>
      <c r="AU43" s="6" t="n">
        <v>40.0</v>
      </c>
      <c r="AV43" s="6" t="n">
        <v>14.0</v>
      </c>
      <c r="AW43" s="6" t="n">
        <v>24.0</v>
      </c>
      <c r="AX43" s="6" t="n">
        <v>114.0</v>
      </c>
      <c r="AY43" s="6" t="n">
        <v>357.0</v>
      </c>
      <c r="AZ43" s="7" t="n">
        <v>38610.0</v>
      </c>
      <c r="BA43" s="8"/>
      <c r="BD43" s="9"/>
    </row>
    <row r="44" spans="1:56" x14ac:dyDescent="0.2">
      <c r="A44" s="1" t="s">
        <v>41</v>
      </c>
      <c r="B44" s="6" t="n">
        <v>1195.0</v>
      </c>
      <c r="C44" s="6" t="n">
        <v>1574.0</v>
      </c>
      <c r="D44" s="6" t="n">
        <v>1137.0</v>
      </c>
      <c r="E44" s="6" t="n">
        <v>1652.0</v>
      </c>
      <c r="F44" s="6" t="n">
        <v>3005.0</v>
      </c>
      <c r="G44" s="6" t="n">
        <v>1156.0</v>
      </c>
      <c r="H44" s="6" t="n">
        <v>2066.0</v>
      </c>
      <c r="I44" s="6" t="n">
        <v>1569.0</v>
      </c>
      <c r="J44" s="6" t="n">
        <v>1963.0</v>
      </c>
      <c r="K44" s="6" t="n">
        <v>449.0</v>
      </c>
      <c r="L44" s="6" t="n">
        <v>839.0</v>
      </c>
      <c r="M44" s="6" t="n">
        <v>499.0</v>
      </c>
      <c r="N44" s="6" t="n">
        <v>450.0</v>
      </c>
      <c r="O44" s="6" t="n">
        <v>250.0</v>
      </c>
      <c r="P44" s="6" t="n">
        <v>173.0</v>
      </c>
      <c r="Q44" s="6" t="n">
        <v>125.0</v>
      </c>
      <c r="R44" s="6" t="n">
        <v>269.0</v>
      </c>
      <c r="S44" s="6" t="n">
        <v>386.0</v>
      </c>
      <c r="T44" s="6" t="n">
        <v>1840.0</v>
      </c>
      <c r="U44" s="6" t="n">
        <v>2177.0</v>
      </c>
      <c r="V44" s="6" t="n">
        <v>2672.0</v>
      </c>
      <c r="W44" s="6" t="n">
        <v>1634.0</v>
      </c>
      <c r="X44" s="6" t="n">
        <v>1282.0</v>
      </c>
      <c r="Y44" s="6" t="n">
        <v>2210.0</v>
      </c>
      <c r="Z44" s="6" t="n">
        <v>2053.0</v>
      </c>
      <c r="AA44" s="6" t="n">
        <v>6608.0</v>
      </c>
      <c r="AB44" s="6" t="n">
        <v>6385.0</v>
      </c>
      <c r="AC44" s="6" t="n">
        <v>21487.0</v>
      </c>
      <c r="AD44" s="6" t="n">
        <v>6131.0</v>
      </c>
      <c r="AE44" s="6" t="n">
        <v>4020.0</v>
      </c>
      <c r="AF44" s="6" t="n">
        <v>2474.0</v>
      </c>
      <c r="AG44" s="6" t="n">
        <v>1693.0</v>
      </c>
      <c r="AH44" s="6" t="n">
        <v>1627.0</v>
      </c>
      <c r="AI44" s="6" t="n">
        <v>3581.0</v>
      </c>
      <c r="AJ44" s="6" t="n">
        <v>1244.0</v>
      </c>
      <c r="AK44" s="6" t="n">
        <v>187.0</v>
      </c>
      <c r="AL44" s="6" t="n">
        <v>1716.0</v>
      </c>
      <c r="AM44" s="6" t="n">
        <v>536.0</v>
      </c>
      <c r="AN44" s="6" t="n">
        <v>1495.0</v>
      </c>
      <c r="AO44" s="6" t="n">
        <v>613.0</v>
      </c>
      <c r="AP44" s="6" t="n">
        <v>1282.0</v>
      </c>
      <c r="AQ44" s="6" t="n">
        <v>2299.0</v>
      </c>
      <c r="AR44" s="6" t="n">
        <v>6861.0</v>
      </c>
      <c r="AS44" s="6" t="n">
        <v>423.0</v>
      </c>
      <c r="AT44" s="6" t="n">
        <v>339.0</v>
      </c>
      <c r="AU44" s="6" t="n">
        <v>203.0</v>
      </c>
      <c r="AV44" s="6" t="n">
        <v>165.0</v>
      </c>
      <c r="AW44" s="6" t="n">
        <v>115.0</v>
      </c>
      <c r="AX44" s="6" t="n">
        <v>208.0</v>
      </c>
      <c r="AY44" s="6" t="n">
        <v>1605.0</v>
      </c>
      <c r="AZ44" s="7" t="n">
        <v>105922.0</v>
      </c>
      <c r="BA44" s="8"/>
      <c r="BD44" s="9"/>
    </row>
    <row r="45" spans="1:56" x14ac:dyDescent="0.2">
      <c r="A45" s="1" t="s">
        <v>42</v>
      </c>
      <c r="B45" s="6" t="n">
        <v>380.0</v>
      </c>
      <c r="C45" s="6" t="n">
        <v>687.0</v>
      </c>
      <c r="D45" s="6" t="n">
        <v>357.0</v>
      </c>
      <c r="E45" s="6" t="n">
        <v>379.0</v>
      </c>
      <c r="F45" s="6" t="n">
        <v>1874.0</v>
      </c>
      <c r="G45" s="6" t="n">
        <v>363.0</v>
      </c>
      <c r="H45" s="6" t="n">
        <v>620.0</v>
      </c>
      <c r="I45" s="6" t="n">
        <v>861.0</v>
      </c>
      <c r="J45" s="6" t="n">
        <v>992.0</v>
      </c>
      <c r="K45" s="6" t="n">
        <v>200.0</v>
      </c>
      <c r="L45" s="6" t="n">
        <v>213.0</v>
      </c>
      <c r="M45" s="6" t="n">
        <v>339.0</v>
      </c>
      <c r="N45" s="6" t="n">
        <v>107.0</v>
      </c>
      <c r="O45" s="6" t="n">
        <v>126.0</v>
      </c>
      <c r="P45" s="6" t="n">
        <v>102.0</v>
      </c>
      <c r="Q45" s="6" t="n">
        <v>65.0</v>
      </c>
      <c r="R45" s="6" t="n">
        <v>72.0</v>
      </c>
      <c r="S45" s="6" t="n">
        <v>47.0</v>
      </c>
      <c r="T45" s="6" t="n">
        <v>320.0</v>
      </c>
      <c r="U45" s="6" t="n">
        <v>155.0</v>
      </c>
      <c r="V45" s="6" t="n">
        <v>195.0</v>
      </c>
      <c r="W45" s="6" t="n">
        <v>85.0</v>
      </c>
      <c r="X45" s="6" t="n">
        <v>49.0</v>
      </c>
      <c r="Y45" s="6" t="n">
        <v>176.0</v>
      </c>
      <c r="Z45" s="6" t="n">
        <v>481.0</v>
      </c>
      <c r="AA45" s="6" t="n">
        <v>7073.0</v>
      </c>
      <c r="AB45" s="6" t="n">
        <v>6933.0</v>
      </c>
      <c r="AC45" s="6" t="n">
        <v>6848.0</v>
      </c>
      <c r="AD45" s="6" t="n">
        <v>5512.0</v>
      </c>
      <c r="AE45" s="6" t="n">
        <v>3247.0</v>
      </c>
      <c r="AF45" s="6" t="n">
        <v>2645.0</v>
      </c>
      <c r="AG45" s="6" t="n">
        <v>1531.0</v>
      </c>
      <c r="AH45" s="6" t="n">
        <v>2133.0</v>
      </c>
      <c r="AI45" s="6" t="n">
        <v>3930.0</v>
      </c>
      <c r="AJ45" s="6" t="n">
        <v>1325.0</v>
      </c>
      <c r="AK45" s="6" t="n">
        <v>65.0</v>
      </c>
      <c r="AL45" s="6" t="n">
        <v>200.0</v>
      </c>
      <c r="AM45" s="6" t="n">
        <v>39.0</v>
      </c>
      <c r="AN45" s="6" t="n">
        <v>154.0</v>
      </c>
      <c r="AO45" s="6" t="n">
        <v>748.0</v>
      </c>
      <c r="AP45" s="6" t="n">
        <v>582.0</v>
      </c>
      <c r="AQ45" s="6" t="n">
        <v>8340.0</v>
      </c>
      <c r="AR45" s="6" t="n">
        <v>1064.0</v>
      </c>
      <c r="AS45" s="6" t="n">
        <v>105.0</v>
      </c>
      <c r="AT45" s="6" t="n">
        <v>72.0</v>
      </c>
      <c r="AU45" s="6" t="n">
        <v>16.0</v>
      </c>
      <c r="AV45" s="6" t="n">
        <v>19.0</v>
      </c>
      <c r="AW45" s="6" t="n">
        <v>11.0</v>
      </c>
      <c r="AX45" s="6" t="n">
        <v>84.0</v>
      </c>
      <c r="AY45" s="6" t="n">
        <v>251.0</v>
      </c>
      <c r="AZ45" s="7" t="n">
        <v>62172.0</v>
      </c>
      <c r="BA45" s="8"/>
      <c r="BD45" s="9"/>
    </row>
    <row r="46" spans="1:56" x14ac:dyDescent="0.2">
      <c r="A46" s="1" t="s">
        <v>46</v>
      </c>
      <c r="B46" s="6" t="n">
        <v>62.0</v>
      </c>
      <c r="C46" s="6" t="n">
        <v>208.0</v>
      </c>
      <c r="D46" s="6" t="n">
        <v>78.0</v>
      </c>
      <c r="E46" s="6" t="n">
        <v>83.0</v>
      </c>
      <c r="F46" s="6" t="n">
        <v>512.0</v>
      </c>
      <c r="G46" s="6" t="n">
        <v>71.0</v>
      </c>
      <c r="H46" s="6" t="n">
        <v>285.0</v>
      </c>
      <c r="I46" s="6" t="n">
        <v>682.0</v>
      </c>
      <c r="J46" s="6" t="n">
        <v>574.0</v>
      </c>
      <c r="K46" s="6" t="n">
        <v>1056.0</v>
      </c>
      <c r="L46" s="6" t="n">
        <v>1127.0</v>
      </c>
      <c r="M46" s="6" t="n">
        <v>1370.0</v>
      </c>
      <c r="N46" s="6" t="n">
        <v>1022.0</v>
      </c>
      <c r="O46" s="6" t="n">
        <v>1012.0</v>
      </c>
      <c r="P46" s="6" t="n">
        <v>658.0</v>
      </c>
      <c r="Q46" s="6" t="n">
        <v>417.0</v>
      </c>
      <c r="R46" s="6" t="n">
        <v>507.0</v>
      </c>
      <c r="S46" s="6" t="n">
        <v>375.0</v>
      </c>
      <c r="T46" s="6" t="n">
        <v>114.0</v>
      </c>
      <c r="U46" s="6" t="n">
        <v>53.0</v>
      </c>
      <c r="V46" s="6" t="n">
        <v>49.0</v>
      </c>
      <c r="W46" s="6" t="n">
        <v>7.0</v>
      </c>
      <c r="X46" s="6" t="n">
        <v>27.0</v>
      </c>
      <c r="Y46" s="6" t="n">
        <v>56.0</v>
      </c>
      <c r="Z46" s="6" t="n">
        <v>171.0</v>
      </c>
      <c r="AA46" s="6" t="n">
        <v>7836.0</v>
      </c>
      <c r="AB46" s="6" t="n">
        <v>4589.0</v>
      </c>
      <c r="AC46" s="6" t="n">
        <v>2700.0</v>
      </c>
      <c r="AD46" s="6" t="n">
        <v>2594.0</v>
      </c>
      <c r="AE46" s="6" t="n">
        <v>919.0</v>
      </c>
      <c r="AF46" s="6" t="n">
        <v>430.0</v>
      </c>
      <c r="AG46" s="6" t="n">
        <v>281.0</v>
      </c>
      <c r="AH46" s="6" t="n">
        <v>303.0</v>
      </c>
      <c r="AI46" s="6" t="n">
        <v>438.0</v>
      </c>
      <c r="AJ46" s="6" t="n">
        <v>24.0</v>
      </c>
      <c r="AK46" s="6" t="n">
        <v>1343.0</v>
      </c>
      <c r="AL46" s="6" t="n">
        <v>622.0</v>
      </c>
      <c r="AM46" s="6" t="n">
        <v>17.0</v>
      </c>
      <c r="AN46" s="6" t="n">
        <v>25.0</v>
      </c>
      <c r="AO46" s="6" t="n">
        <v>51.0</v>
      </c>
      <c r="AP46" s="6" t="n">
        <v>51.0</v>
      </c>
      <c r="AQ46" s="6" t="n">
        <v>547.0</v>
      </c>
      <c r="AR46" s="6" t="n">
        <v>84.0</v>
      </c>
      <c r="AS46" s="6" t="n">
        <v>283.0</v>
      </c>
      <c r="AT46" s="6" t="n">
        <v>431.0</v>
      </c>
      <c r="AU46" s="6" t="n">
        <v>150.0</v>
      </c>
      <c r="AV46" s="6" t="n">
        <v>308.0</v>
      </c>
      <c r="AW46" s="6" t="n">
        <v>388.0</v>
      </c>
      <c r="AX46" s="6" t="n">
        <v>32.0</v>
      </c>
      <c r="AY46" s="6" t="n">
        <v>31.0</v>
      </c>
      <c r="AZ46" s="7" t="n">
        <v>35053.0</v>
      </c>
      <c r="BA46" s="8"/>
      <c r="BD46" s="9"/>
    </row>
    <row r="47" spans="1:56" x14ac:dyDescent="0.2">
      <c r="A47" s="1" t="s">
        <v>47</v>
      </c>
      <c r="B47" s="6" t="n">
        <v>181.0</v>
      </c>
      <c r="C47" s="6" t="n">
        <v>597.0</v>
      </c>
      <c r="D47" s="6" t="n">
        <v>440.0</v>
      </c>
      <c r="E47" s="6" t="n">
        <v>457.0</v>
      </c>
      <c r="F47" s="6" t="n">
        <v>977.0</v>
      </c>
      <c r="G47" s="6" t="n">
        <v>375.0</v>
      </c>
      <c r="H47" s="6" t="n">
        <v>407.0</v>
      </c>
      <c r="I47" s="6" t="n">
        <v>414.0</v>
      </c>
      <c r="J47" s="6" t="n">
        <v>536.0</v>
      </c>
      <c r="K47" s="6" t="n">
        <v>325.0</v>
      </c>
      <c r="L47" s="6" t="n">
        <v>199.0</v>
      </c>
      <c r="M47" s="6" t="n">
        <v>541.0</v>
      </c>
      <c r="N47" s="6" t="n">
        <v>117.0</v>
      </c>
      <c r="O47" s="6" t="n">
        <v>106.0</v>
      </c>
      <c r="P47" s="6" t="n">
        <v>135.0</v>
      </c>
      <c r="Q47" s="6" t="n">
        <v>112.0</v>
      </c>
      <c r="R47" s="6" t="n">
        <v>206.0</v>
      </c>
      <c r="S47" s="6" t="n">
        <v>237.0</v>
      </c>
      <c r="T47" s="6" t="n">
        <v>406.0</v>
      </c>
      <c r="U47" s="6" t="n">
        <v>513.0</v>
      </c>
      <c r="V47" s="6" t="n">
        <v>407.0</v>
      </c>
      <c r="W47" s="6" t="n">
        <v>252.0</v>
      </c>
      <c r="X47" s="6" t="n">
        <v>128.0</v>
      </c>
      <c r="Y47" s="6" t="n">
        <v>241.0</v>
      </c>
      <c r="Z47" s="6" t="n">
        <v>149.0</v>
      </c>
      <c r="AA47" s="6" t="n">
        <v>1663.0</v>
      </c>
      <c r="AB47" s="6" t="n">
        <v>1113.0</v>
      </c>
      <c r="AC47" s="6" t="n">
        <v>1270.0</v>
      </c>
      <c r="AD47" s="6" t="n">
        <v>830.0</v>
      </c>
      <c r="AE47" s="6" t="n">
        <v>362.0</v>
      </c>
      <c r="AF47" s="6" t="n">
        <v>294.0</v>
      </c>
      <c r="AG47" s="6" t="n">
        <v>211.0</v>
      </c>
      <c r="AH47" s="6" t="n">
        <v>144.0</v>
      </c>
      <c r="AI47" s="6" t="n">
        <v>158.0</v>
      </c>
      <c r="AJ47" s="6" t="n">
        <v>34.0</v>
      </c>
      <c r="AK47" s="6" t="n">
        <v>78.0</v>
      </c>
      <c r="AL47" s="6" t="n">
        <v>805.0</v>
      </c>
      <c r="AM47" s="6" t="n">
        <v>107.0</v>
      </c>
      <c r="AN47" s="6" t="n">
        <v>283.0</v>
      </c>
      <c r="AO47" s="6" t="n">
        <v>29.0</v>
      </c>
      <c r="AP47" s="6" t="n">
        <v>38.0</v>
      </c>
      <c r="AQ47" s="6" t="n">
        <v>432.0</v>
      </c>
      <c r="AR47" s="6" t="n">
        <v>57.0</v>
      </c>
      <c r="AS47" s="6" t="n">
        <v>322.0</v>
      </c>
      <c r="AT47" s="6" t="n">
        <v>284.0</v>
      </c>
      <c r="AU47" s="6" t="n">
        <v>99.0</v>
      </c>
      <c r="AV47" s="6" t="n">
        <v>166.0</v>
      </c>
      <c r="AW47" s="6" t="n">
        <v>153.0</v>
      </c>
      <c r="AX47" s="6" t="n">
        <v>48.0</v>
      </c>
      <c r="AY47" s="6" t="n">
        <v>280.0</v>
      </c>
      <c r="AZ47" s="7" t="n">
        <v>17718.0</v>
      </c>
      <c r="BA47" s="8"/>
      <c r="BD47" s="9"/>
    </row>
    <row r="48" spans="1:56" x14ac:dyDescent="0.2">
      <c r="A48" s="1" t="s">
        <v>48</v>
      </c>
      <c r="B48" s="6" t="n">
        <v>370.0</v>
      </c>
      <c r="C48" s="6" t="n">
        <v>585.0</v>
      </c>
      <c r="D48" s="6" t="n">
        <v>185.0</v>
      </c>
      <c r="E48" s="6" t="n">
        <v>216.0</v>
      </c>
      <c r="F48" s="6" t="n">
        <v>715.0</v>
      </c>
      <c r="G48" s="6" t="n">
        <v>196.0</v>
      </c>
      <c r="H48" s="6" t="n">
        <v>528.0</v>
      </c>
      <c r="I48" s="6" t="n">
        <v>901.0</v>
      </c>
      <c r="J48" s="6" t="n">
        <v>712.0</v>
      </c>
      <c r="K48" s="6" t="n">
        <v>1065.0</v>
      </c>
      <c r="L48" s="6" t="n">
        <v>1255.0</v>
      </c>
      <c r="M48" s="6" t="n">
        <v>1069.0</v>
      </c>
      <c r="N48" s="6" t="n">
        <v>1090.0</v>
      </c>
      <c r="O48" s="6" t="n">
        <v>1016.0</v>
      </c>
      <c r="P48" s="6" t="n">
        <v>1545.0</v>
      </c>
      <c r="Q48" s="6" t="n">
        <v>1404.0</v>
      </c>
      <c r="R48" s="6" t="n">
        <v>1780.0</v>
      </c>
      <c r="S48" s="6" t="n">
        <v>1769.0</v>
      </c>
      <c r="T48" s="6" t="n">
        <v>96.0</v>
      </c>
      <c r="U48" s="6" t="n">
        <v>110.0</v>
      </c>
      <c r="V48" s="6" t="n">
        <v>51.0</v>
      </c>
      <c r="W48" s="6" t="n">
        <v>21.0</v>
      </c>
      <c r="X48" s="6" t="n">
        <v>26.0</v>
      </c>
      <c r="Y48" s="6" t="n">
        <v>108.0</v>
      </c>
      <c r="Z48" s="6" t="n">
        <v>241.0</v>
      </c>
      <c r="AA48" s="6" t="n">
        <v>2810.0</v>
      </c>
      <c r="AB48" s="6" t="n">
        <v>2135.0</v>
      </c>
      <c r="AC48" s="6" t="n">
        <v>1295.0</v>
      </c>
      <c r="AD48" s="6" t="n">
        <v>1237.0</v>
      </c>
      <c r="AE48" s="6" t="n">
        <v>538.0</v>
      </c>
      <c r="AF48" s="6" t="n">
        <v>279.0</v>
      </c>
      <c r="AG48" s="6" t="n">
        <v>178.0</v>
      </c>
      <c r="AH48" s="6" t="n">
        <v>188.0</v>
      </c>
      <c r="AI48" s="6" t="n">
        <v>228.0</v>
      </c>
      <c r="AJ48" s="6" t="n">
        <v>26.0</v>
      </c>
      <c r="AK48" s="6" t="n">
        <v>215.0</v>
      </c>
      <c r="AL48" s="6" t="n">
        <v>382.0</v>
      </c>
      <c r="AM48" s="6" t="n">
        <v>17.0</v>
      </c>
      <c r="AN48" s="6" t="n">
        <v>123.0</v>
      </c>
      <c r="AO48" s="6" t="n">
        <v>64.0</v>
      </c>
      <c r="AP48" s="6" t="n">
        <v>30.0</v>
      </c>
      <c r="AQ48" s="6" t="n">
        <v>242.0</v>
      </c>
      <c r="AR48" s="6" t="n">
        <v>10.0</v>
      </c>
      <c r="AS48" s="6" t="n">
        <v>123.0</v>
      </c>
      <c r="AT48" s="6" t="n">
        <v>106.0</v>
      </c>
      <c r="AU48" s="6" t="n">
        <v>354.0</v>
      </c>
      <c r="AV48" s="6" t="n">
        <v>1967.0</v>
      </c>
      <c r="AW48" s="6" t="n">
        <v>1901.0</v>
      </c>
      <c r="AX48" s="6" t="n">
        <v>31.0</v>
      </c>
      <c r="AY48" s="6" t="n">
        <v>145.0</v>
      </c>
      <c r="AZ48" s="7" t="n">
        <v>31678.0</v>
      </c>
      <c r="BA48" s="8"/>
      <c r="BD48" s="9"/>
    </row>
    <row r="49" spans="1:56" x14ac:dyDescent="0.2">
      <c r="A49" s="1" t="s">
        <v>50</v>
      </c>
      <c r="B49" s="6" t="n">
        <v>191.0</v>
      </c>
      <c r="C49" s="6" t="n">
        <v>373.0</v>
      </c>
      <c r="D49" s="6" t="n">
        <v>218.0</v>
      </c>
      <c r="E49" s="6" t="n">
        <v>246.0</v>
      </c>
      <c r="F49" s="6" t="n">
        <v>1711.0</v>
      </c>
      <c r="G49" s="6" t="n">
        <v>312.0</v>
      </c>
      <c r="H49" s="6" t="n">
        <v>564.0</v>
      </c>
      <c r="I49" s="6" t="n">
        <v>877.0</v>
      </c>
      <c r="J49" s="6" t="n">
        <v>873.0</v>
      </c>
      <c r="K49" s="6" t="n">
        <v>727.0</v>
      </c>
      <c r="L49" s="6" t="n">
        <v>770.0</v>
      </c>
      <c r="M49" s="6" t="n">
        <v>906.0</v>
      </c>
      <c r="N49" s="6" t="n">
        <v>875.0</v>
      </c>
      <c r="O49" s="6" t="n">
        <v>752.0</v>
      </c>
      <c r="P49" s="6" t="n">
        <v>1280.0</v>
      </c>
      <c r="Q49" s="6" t="n">
        <v>794.0</v>
      </c>
      <c r="R49" s="6" t="n">
        <v>1767.0</v>
      </c>
      <c r="S49" s="6" t="n">
        <v>2307.0</v>
      </c>
      <c r="T49" s="6" t="n">
        <v>189.0</v>
      </c>
      <c r="U49" s="6" t="n">
        <v>140.0</v>
      </c>
      <c r="V49" s="6" t="n">
        <v>148.0</v>
      </c>
      <c r="W49" s="6" t="n">
        <v>42.0</v>
      </c>
      <c r="X49" s="6" t="n">
        <v>64.0</v>
      </c>
      <c r="Y49" s="6" t="n">
        <v>144.0</v>
      </c>
      <c r="Z49" s="6" t="n">
        <v>160.0</v>
      </c>
      <c r="AA49" s="6" t="n">
        <v>3760.0</v>
      </c>
      <c r="AB49" s="6" t="n">
        <v>3269.0</v>
      </c>
      <c r="AC49" s="6" t="n">
        <v>2209.0</v>
      </c>
      <c r="AD49" s="6" t="n">
        <v>1631.0</v>
      </c>
      <c r="AE49" s="6" t="n">
        <v>517.0</v>
      </c>
      <c r="AF49" s="6" t="n">
        <v>332.0</v>
      </c>
      <c r="AG49" s="6" t="n">
        <v>168.0</v>
      </c>
      <c r="AH49" s="6" t="n">
        <v>234.0</v>
      </c>
      <c r="AI49" s="6" t="n">
        <v>360.0</v>
      </c>
      <c r="AJ49" s="6" t="n">
        <v>29.0</v>
      </c>
      <c r="AK49" s="6" t="n">
        <v>158.0</v>
      </c>
      <c r="AL49" s="6" t="n">
        <v>609.0</v>
      </c>
      <c r="AM49" s="6" t="n">
        <v>23.0</v>
      </c>
      <c r="AN49" s="6" t="n">
        <v>88.0</v>
      </c>
      <c r="AO49" s="6" t="n">
        <v>18.0</v>
      </c>
      <c r="AP49" s="6" t="n">
        <v>27.0</v>
      </c>
      <c r="AQ49" s="6" t="n">
        <v>208.0</v>
      </c>
      <c r="AR49" s="6" t="n">
        <v>20.0</v>
      </c>
      <c r="AS49" s="6" t="n">
        <v>258.0</v>
      </c>
      <c r="AT49" s="6" t="n">
        <v>178.0</v>
      </c>
      <c r="AU49" s="6" t="n">
        <v>2254.0</v>
      </c>
      <c r="AV49" s="6" t="n">
        <v>577.0</v>
      </c>
      <c r="AW49" s="6" t="n">
        <v>731.0</v>
      </c>
      <c r="AX49" s="6" t="n">
        <v>35.0</v>
      </c>
      <c r="AY49" s="6" t="n">
        <v>146.0</v>
      </c>
      <c r="AZ49" s="7" t="n">
        <v>34269.0</v>
      </c>
      <c r="BA49" s="8"/>
      <c r="BD49" s="9"/>
    </row>
    <row r="50" spans="1:56" x14ac:dyDescent="0.2">
      <c r="A50" s="1" t="s">
        <v>51</v>
      </c>
      <c r="B50" s="6" t="n">
        <v>275.0</v>
      </c>
      <c r="C50" s="6" t="n">
        <v>548.0</v>
      </c>
      <c r="D50" s="6" t="n">
        <v>230.0</v>
      </c>
      <c r="E50" s="6" t="n">
        <v>280.0</v>
      </c>
      <c r="F50" s="6" t="n">
        <v>2301.0</v>
      </c>
      <c r="G50" s="6" t="n">
        <v>407.0</v>
      </c>
      <c r="H50" s="6" t="n">
        <v>756.0</v>
      </c>
      <c r="I50" s="6" t="n">
        <v>1184.0</v>
      </c>
      <c r="J50" s="6" t="n">
        <v>1053.0</v>
      </c>
      <c r="K50" s="6" t="n">
        <v>883.0</v>
      </c>
      <c r="L50" s="6" t="n">
        <v>951.0</v>
      </c>
      <c r="M50" s="6" t="n">
        <v>1594.0</v>
      </c>
      <c r="N50" s="6" t="n">
        <v>938.0</v>
      </c>
      <c r="O50" s="6" t="n">
        <v>900.0</v>
      </c>
      <c r="P50" s="6" t="n">
        <v>1453.0</v>
      </c>
      <c r="Q50" s="6" t="n">
        <v>1004.0</v>
      </c>
      <c r="R50" s="6" t="n">
        <v>1600.0</v>
      </c>
      <c r="S50" s="6" t="n">
        <v>2389.0</v>
      </c>
      <c r="T50" s="6" t="n">
        <v>250.0</v>
      </c>
      <c r="U50" s="6" t="n">
        <v>172.0</v>
      </c>
      <c r="V50" s="6" t="n">
        <v>154.0</v>
      </c>
      <c r="W50" s="6" t="n">
        <v>80.0</v>
      </c>
      <c r="X50" s="6" t="n">
        <v>63.0</v>
      </c>
      <c r="Y50" s="6" t="n">
        <v>119.0</v>
      </c>
      <c r="Z50" s="6" t="n">
        <v>202.0</v>
      </c>
      <c r="AA50" s="6" t="n">
        <v>4198.0</v>
      </c>
      <c r="AB50" s="6" t="n">
        <v>3062.0</v>
      </c>
      <c r="AC50" s="6" t="n">
        <v>2289.0</v>
      </c>
      <c r="AD50" s="6" t="n">
        <v>1858.0</v>
      </c>
      <c r="AE50" s="6" t="n">
        <v>695.0</v>
      </c>
      <c r="AF50" s="6" t="n">
        <v>415.0</v>
      </c>
      <c r="AG50" s="6" t="n">
        <v>202.0</v>
      </c>
      <c r="AH50" s="6" t="n">
        <v>258.0</v>
      </c>
      <c r="AI50" s="6" t="n">
        <v>414.0</v>
      </c>
      <c r="AJ50" s="6" t="n">
        <v>40.0</v>
      </c>
      <c r="AK50" s="6" t="n">
        <v>135.0</v>
      </c>
      <c r="AL50" s="6" t="n">
        <v>675.0</v>
      </c>
      <c r="AM50" s="6" t="n">
        <v>45.0</v>
      </c>
      <c r="AN50" s="6" t="n">
        <v>81.0</v>
      </c>
      <c r="AO50" s="6" t="n">
        <v>27.0</v>
      </c>
      <c r="AP50" s="6" t="n">
        <v>26.0</v>
      </c>
      <c r="AQ50" s="6" t="n">
        <v>221.0</v>
      </c>
      <c r="AR50" s="6" t="n">
        <v>17.0</v>
      </c>
      <c r="AS50" s="6" t="n">
        <v>337.0</v>
      </c>
      <c r="AT50" s="6" t="n">
        <v>203.0</v>
      </c>
      <c r="AU50" s="6" t="n">
        <v>2208.0</v>
      </c>
      <c r="AV50" s="6" t="n">
        <v>691.0</v>
      </c>
      <c r="AW50" s="6" t="n">
        <v>563.0</v>
      </c>
      <c r="AX50" s="6" t="n">
        <v>55.0</v>
      </c>
      <c r="AY50" s="6" t="n">
        <v>138.0</v>
      </c>
      <c r="AZ50" s="7" t="n">
        <v>38639.0</v>
      </c>
      <c r="BA50" s="8"/>
      <c r="BD50" s="9"/>
    </row>
    <row r="51" spans="1:56" x14ac:dyDescent="0.2">
      <c r="A51" s="1" t="s">
        <v>52</v>
      </c>
      <c r="B51" s="6" t="n">
        <v>158.0</v>
      </c>
      <c r="C51" s="6" t="n">
        <v>84.0</v>
      </c>
      <c r="D51" s="6" t="n">
        <v>47.0</v>
      </c>
      <c r="E51" s="6" t="n">
        <v>48.0</v>
      </c>
      <c r="F51" s="6" t="n">
        <v>317.0</v>
      </c>
      <c r="G51" s="6" t="n">
        <v>107.0</v>
      </c>
      <c r="H51" s="6" t="n">
        <v>577.0</v>
      </c>
      <c r="I51" s="6" t="n">
        <v>432.0</v>
      </c>
      <c r="J51" s="6" t="n">
        <v>458.0</v>
      </c>
      <c r="K51" s="6" t="n">
        <v>140.0</v>
      </c>
      <c r="L51" s="6" t="n">
        <v>125.0</v>
      </c>
      <c r="M51" s="6" t="n">
        <v>152.0</v>
      </c>
      <c r="N51" s="6" t="n">
        <v>82.0</v>
      </c>
      <c r="O51" s="6" t="n">
        <v>87.0</v>
      </c>
      <c r="P51" s="6" t="n">
        <v>136.0</v>
      </c>
      <c r="Q51" s="6" t="n">
        <v>48.0</v>
      </c>
      <c r="R51" s="6" t="n">
        <v>28.0</v>
      </c>
      <c r="S51" s="6" t="n">
        <v>48.0</v>
      </c>
      <c r="T51" s="6" t="n">
        <v>1668.0</v>
      </c>
      <c r="U51" s="6" t="n">
        <v>537.0</v>
      </c>
      <c r="V51" s="6" t="n">
        <v>846.0</v>
      </c>
      <c r="W51" s="6" t="n">
        <v>170.0</v>
      </c>
      <c r="X51" s="6" t="n">
        <v>198.0</v>
      </c>
      <c r="Y51" s="6" t="n">
        <v>302.0</v>
      </c>
      <c r="Z51" s="6" t="n">
        <v>188.0</v>
      </c>
      <c r="AA51" s="6" t="n">
        <v>782.0</v>
      </c>
      <c r="AB51" s="6" t="n">
        <v>793.0</v>
      </c>
      <c r="AC51" s="6" t="n">
        <v>1488.0</v>
      </c>
      <c r="AD51" s="6" t="n">
        <v>933.0</v>
      </c>
      <c r="AE51" s="6" t="n">
        <v>515.0</v>
      </c>
      <c r="AF51" s="6" t="n">
        <v>313.0</v>
      </c>
      <c r="AG51" s="6" t="n">
        <v>143.0</v>
      </c>
      <c r="AH51" s="6" t="n">
        <v>214.0</v>
      </c>
      <c r="AI51" s="6" t="n">
        <v>255.0</v>
      </c>
      <c r="AJ51" s="6" t="n">
        <v>80.0</v>
      </c>
      <c r="AK51" s="6" t="n">
        <v>7.0</v>
      </c>
      <c r="AL51" s="6" t="n">
        <v>32.0</v>
      </c>
      <c r="AM51" s="6" t="n">
        <v>322.0</v>
      </c>
      <c r="AN51" s="6" t="n">
        <v>311.0</v>
      </c>
      <c r="AO51" s="6" t="n">
        <v>67.0</v>
      </c>
      <c r="AP51" s="6" t="n">
        <v>91.0</v>
      </c>
      <c r="AQ51" s="6" t="n">
        <v>190.0</v>
      </c>
      <c r="AR51" s="6" t="n">
        <v>67.0</v>
      </c>
      <c r="AS51" s="6" t="n">
        <v>29.0</v>
      </c>
      <c r="AT51" s="6" t="n">
        <v>77.0</v>
      </c>
      <c r="AU51" s="6" t="n">
        <v>14.0</v>
      </c>
      <c r="AV51" s="6" t="n">
        <v>10.0</v>
      </c>
      <c r="AW51" s="6" t="n">
        <v>57.0</v>
      </c>
      <c r="AX51" s="6" t="n">
        <v>43.0</v>
      </c>
      <c r="AY51" s="6" t="n">
        <v>601.0</v>
      </c>
      <c r="AZ51" s="7" t="n">
        <v>14417.0</v>
      </c>
      <c r="BA51" s="8"/>
      <c r="BD51" s="9"/>
    </row>
    <row r="52" spans="1:56" x14ac:dyDescent="0.2">
      <c r="A52" s="1" t="s">
        <v>53</v>
      </c>
      <c r="B52" s="6" t="n">
        <v>284.0</v>
      </c>
      <c r="C52" s="6" t="n">
        <v>315.0</v>
      </c>
      <c r="D52" s="6" t="n">
        <v>90.0</v>
      </c>
      <c r="E52" s="6" t="n">
        <v>52.0</v>
      </c>
      <c r="F52" s="6" t="n">
        <v>630.0</v>
      </c>
      <c r="G52" s="6" t="n">
        <v>132.0</v>
      </c>
      <c r="H52" s="6" t="n">
        <v>1756.0</v>
      </c>
      <c r="I52" s="6" t="n">
        <v>1408.0</v>
      </c>
      <c r="J52" s="6" t="n">
        <v>2108.0</v>
      </c>
      <c r="K52" s="6" t="n">
        <v>415.0</v>
      </c>
      <c r="L52" s="6" t="n">
        <v>336.0</v>
      </c>
      <c r="M52" s="6" t="n">
        <v>795.0</v>
      </c>
      <c r="N52" s="6" t="n">
        <v>362.0</v>
      </c>
      <c r="O52" s="6" t="n">
        <v>160.0</v>
      </c>
      <c r="P52" s="6" t="n">
        <v>309.0</v>
      </c>
      <c r="Q52" s="6" t="n">
        <v>116.0</v>
      </c>
      <c r="R52" s="6" t="n">
        <v>133.0</v>
      </c>
      <c r="S52" s="6" t="n">
        <v>192.0</v>
      </c>
      <c r="T52" s="6" t="n">
        <v>2327.0</v>
      </c>
      <c r="U52" s="6" t="n">
        <v>1011.0</v>
      </c>
      <c r="V52" s="6" t="n">
        <v>1746.0</v>
      </c>
      <c r="W52" s="6" t="n">
        <v>376.0</v>
      </c>
      <c r="X52" s="6" t="n">
        <v>215.0</v>
      </c>
      <c r="Y52" s="6" t="n">
        <v>685.0</v>
      </c>
      <c r="Z52" s="6" t="n">
        <v>262.0</v>
      </c>
      <c r="AA52" s="6" t="n">
        <v>6027.0</v>
      </c>
      <c r="AB52" s="6" t="n">
        <v>5132.0</v>
      </c>
      <c r="AC52" s="6" t="n">
        <v>4993.0</v>
      </c>
      <c r="AD52" s="6" t="n">
        <v>4480.0</v>
      </c>
      <c r="AE52" s="6" t="n">
        <v>1633.0</v>
      </c>
      <c r="AF52" s="6" t="n">
        <v>1161.0</v>
      </c>
      <c r="AG52" s="6" t="n">
        <v>739.0</v>
      </c>
      <c r="AH52" s="6" t="n">
        <v>679.0</v>
      </c>
      <c r="AI52" s="6" t="n">
        <v>852.0</v>
      </c>
      <c r="AJ52" s="6" t="n">
        <v>399.0</v>
      </c>
      <c r="AK52" s="6" t="n">
        <v>54.0</v>
      </c>
      <c r="AL52" s="6" t="n">
        <v>130.0</v>
      </c>
      <c r="AM52" s="6" t="n">
        <v>455.0</v>
      </c>
      <c r="AN52" s="6" t="n">
        <v>586.0</v>
      </c>
      <c r="AO52" s="6" t="n">
        <v>366.0</v>
      </c>
      <c r="AP52" s="6" t="n">
        <v>359.0</v>
      </c>
      <c r="AQ52" s="6" t="n">
        <v>1659.0</v>
      </c>
      <c r="AR52" s="6" t="n">
        <v>254.0</v>
      </c>
      <c r="AS52" s="6" t="n">
        <v>39.0</v>
      </c>
      <c r="AT52" s="6" t="n">
        <v>446.0</v>
      </c>
      <c r="AU52" s="6" t="n">
        <v>127.0</v>
      </c>
      <c r="AV52" s="6" t="n">
        <v>189.0</v>
      </c>
      <c r="AW52" s="6" t="n">
        <v>155.0</v>
      </c>
      <c r="AX52" s="6" t="n">
        <v>687.0</v>
      </c>
      <c r="AY52" s="6" t="n">
        <v>424.0</v>
      </c>
      <c r="AZ52" s="7" t="n">
        <v>48240.0</v>
      </c>
      <c r="BA52" s="8"/>
      <c r="BD52" s="9"/>
    </row>
    <row r="53" spans="1:56" x14ac:dyDescent="0.2">
      <c r="A53" s="5" t="s">
        <v>38</v>
      </c>
      <c r="B53" s="6" t="n">
        <v>63582.0</v>
      </c>
      <c r="C53" s="6" t="n">
        <v>95277.0</v>
      </c>
      <c r="D53" s="6" t="n">
        <v>54102.0</v>
      </c>
      <c r="E53" s="6" t="n">
        <v>48982.0</v>
      </c>
      <c r="F53" s="6" t="n">
        <v>139254.0</v>
      </c>
      <c r="G53" s="6" t="n">
        <v>54884.0</v>
      </c>
      <c r="H53" s="6" t="n">
        <v>100565.0</v>
      </c>
      <c r="I53" s="6" t="n">
        <v>121857.0</v>
      </c>
      <c r="J53" s="6" t="n">
        <v>128754.0</v>
      </c>
      <c r="K53" s="6" t="n">
        <v>75465.0</v>
      </c>
      <c r="L53" s="6" t="n">
        <v>102997.0</v>
      </c>
      <c r="M53" s="6" t="n">
        <v>82865.0</v>
      </c>
      <c r="N53" s="6" t="n">
        <v>82509.0</v>
      </c>
      <c r="O53" s="6" t="n">
        <v>67210.0</v>
      </c>
      <c r="P53" s="6" t="n">
        <v>56930.0</v>
      </c>
      <c r="Q53" s="6" t="n">
        <v>37699.0</v>
      </c>
      <c r="R53" s="6" t="n">
        <v>48410.0</v>
      </c>
      <c r="S53" s="6" t="n">
        <v>51938.0</v>
      </c>
      <c r="T53" s="6" t="n">
        <v>66425.0</v>
      </c>
      <c r="U53" s="6" t="n">
        <v>61458.0</v>
      </c>
      <c r="V53" s="6" t="n">
        <v>70222.0</v>
      </c>
      <c r="W53" s="6" t="n">
        <v>41152.0</v>
      </c>
      <c r="X53" s="6" t="n">
        <v>31805.0</v>
      </c>
      <c r="Y53" s="6" t="n">
        <v>61021.0</v>
      </c>
      <c r="Z53" s="6" t="n">
        <v>93019.0</v>
      </c>
      <c r="AA53" s="6" t="n">
        <v>404124.0</v>
      </c>
      <c r="AB53" s="6" t="n">
        <v>320262.0</v>
      </c>
      <c r="AC53" s="6" t="n">
        <v>357461.0</v>
      </c>
      <c r="AD53" s="6" t="n">
        <v>246463.0</v>
      </c>
      <c r="AE53" s="6" t="n">
        <v>152533.0</v>
      </c>
      <c r="AF53" s="6" t="n">
        <v>145825.0</v>
      </c>
      <c r="AG53" s="6" t="n">
        <v>86827.0</v>
      </c>
      <c r="AH53" s="6" t="n">
        <v>111322.0</v>
      </c>
      <c r="AI53" s="6" t="n">
        <v>114152.0</v>
      </c>
      <c r="AJ53" s="6" t="n">
        <v>40166.0</v>
      </c>
      <c r="AK53" s="6" t="n">
        <v>32287.0</v>
      </c>
      <c r="AL53" s="6" t="n">
        <v>84203.0</v>
      </c>
      <c r="AM53" s="6" t="n">
        <v>15983.0</v>
      </c>
      <c r="AN53" s="6" t="n">
        <v>46120.0</v>
      </c>
      <c r="AO53" s="6" t="n">
        <v>34980.0</v>
      </c>
      <c r="AP53" s="6" t="n">
        <v>36724.0</v>
      </c>
      <c r="AQ53" s="6" t="n">
        <v>123536.0</v>
      </c>
      <c r="AR53" s="6" t="n">
        <v>63957.0</v>
      </c>
      <c r="AS53" s="6" t="n">
        <v>34377.0</v>
      </c>
      <c r="AT53" s="6" t="n">
        <v>20135.0</v>
      </c>
      <c r="AU53" s="6" t="n">
        <v>33748.0</v>
      </c>
      <c r="AV53" s="6" t="n">
        <v>33906.0</v>
      </c>
      <c r="AW53" s="6" t="n">
        <v>37351.0</v>
      </c>
      <c r="AX53" s="6" t="n">
        <v>15268.0</v>
      </c>
      <c r="AY53" s="6" t="n">
        <v>47363.0</v>
      </c>
      <c r="AZ53" s="7" t="n">
        <v>4477455.0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