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<sst xmlns="http://schemas.openxmlformats.org/spreadsheetml/2006/main" count="388" uniqueCount="54">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</sst>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45170.0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13.571428571428571</v>
      </c>
      <c r="C3" s="6" t="n">
        <v>74.85714285714286</v>
      </c>
      <c r="D3" s="6" t="n">
        <v>65.0</v>
      </c>
      <c r="E3" s="6" t="n">
        <v>38.38095238095238</v>
      </c>
      <c r="F3" s="6" t="n">
        <v>270.2857142857143</v>
      </c>
      <c r="G3" s="6" t="n">
        <v>51.57142857142857</v>
      </c>
      <c r="H3" s="6" t="n">
        <v>85.42857142857143</v>
      </c>
      <c r="I3" s="6" t="n">
        <v>64.42857142857143</v>
      </c>
      <c r="J3" s="6" t="n">
        <v>75.28571428571429</v>
      </c>
      <c r="K3" s="6" t="n">
        <v>23.142857142857142</v>
      </c>
      <c r="L3" s="6" t="n">
        <v>54.714285714285715</v>
      </c>
      <c r="M3" s="6" t="n">
        <v>41.476190476190474</v>
      </c>
      <c r="N3" s="6" t="n">
        <v>21.857142857142858</v>
      </c>
      <c r="O3" s="6" t="n">
        <v>10.047619047619047</v>
      </c>
      <c r="P3" s="6" t="n">
        <v>20.476190476190474</v>
      </c>
      <c r="Q3" s="6" t="n">
        <v>10.523809523809524</v>
      </c>
      <c r="R3" s="6" t="n">
        <v>5.0476190476190474</v>
      </c>
      <c r="S3" s="6" t="n">
        <v>9.333333333333334</v>
      </c>
      <c r="T3" s="6" t="n">
        <v>16.095238095238095</v>
      </c>
      <c r="U3" s="6" t="n">
        <v>4.809523809523809</v>
      </c>
      <c r="V3" s="6" t="n">
        <v>14.333333333333334</v>
      </c>
      <c r="W3" s="6" t="n">
        <v>6.9523809523809526</v>
      </c>
      <c r="X3" s="6" t="n">
        <v>6.285714285714286</v>
      </c>
      <c r="Y3" s="6" t="n">
        <v>9.142857142857142</v>
      </c>
      <c r="Z3" s="6" t="n">
        <v>17.38095238095238</v>
      </c>
      <c r="AA3" s="6" t="n">
        <v>196.0</v>
      </c>
      <c r="AB3" s="6" t="n">
        <v>149.52380952380952</v>
      </c>
      <c r="AC3" s="6" t="n">
        <v>250.76190476190476</v>
      </c>
      <c r="AD3" s="6" t="n">
        <v>143.28571428571428</v>
      </c>
      <c r="AE3" s="6" t="n">
        <v>107.76190476190476</v>
      </c>
      <c r="AF3" s="6" t="n">
        <v>110.0952380952381</v>
      </c>
      <c r="AG3" s="6" t="n">
        <v>29.761904761904763</v>
      </c>
      <c r="AH3" s="6" t="n">
        <v>31.761904761904763</v>
      </c>
      <c r="AI3" s="6" t="n">
        <v>66.42857142857143</v>
      </c>
      <c r="AJ3" s="6" t="n">
        <v>14.761904761904763</v>
      </c>
      <c r="AK3" s="6" t="n">
        <v>3.857142857142857</v>
      </c>
      <c r="AL3" s="6" t="n">
        <v>4.333333333333333</v>
      </c>
      <c r="AM3" s="6" t="n">
        <v>3.619047619047619</v>
      </c>
      <c r="AN3" s="6" t="n">
        <v>6.714285714285714</v>
      </c>
      <c r="AO3" s="6" t="n">
        <v>8.523809523809524</v>
      </c>
      <c r="AP3" s="6" t="n">
        <v>11.0</v>
      </c>
      <c r="AQ3" s="6" t="n">
        <v>42.19047619047619</v>
      </c>
      <c r="AR3" s="6" t="n">
        <v>14.571428571428571</v>
      </c>
      <c r="AS3" s="6" t="n">
        <v>3.4761904761904763</v>
      </c>
      <c r="AT3" s="6" t="n">
        <v>8.761904761904763</v>
      </c>
      <c r="AU3" s="6" t="n">
        <v>11.619047619047619</v>
      </c>
      <c r="AV3" s="6" t="n">
        <v>6.857142857142857</v>
      </c>
      <c r="AW3" s="6" t="n">
        <v>8.571428571428571</v>
      </c>
      <c r="AX3" s="6" t="n">
        <v>5.666666666666667</v>
      </c>
      <c r="AY3" s="6" t="n">
        <v>11.142857142857142</v>
      </c>
      <c r="AZ3" s="7" t="n">
        <v>2261.4761904761904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76.9047619047619</v>
      </c>
      <c r="C4" s="6" t="n">
        <v>18.19047619047619</v>
      </c>
      <c r="D4" s="6" t="n">
        <v>69.14285714285714</v>
      </c>
      <c r="E4" s="6" t="n">
        <v>49.38095238095238</v>
      </c>
      <c r="F4" s="6" t="n">
        <v>438.7142857142857</v>
      </c>
      <c r="G4" s="6" t="n">
        <v>65.0952380952381</v>
      </c>
      <c r="H4" s="6" t="n">
        <v>114.66666666666667</v>
      </c>
      <c r="I4" s="6" t="n">
        <v>147.38095238095238</v>
      </c>
      <c r="J4" s="6" t="n">
        <v>197.33333333333334</v>
      </c>
      <c r="K4" s="6" t="n">
        <v>41.857142857142854</v>
      </c>
      <c r="L4" s="6" t="n">
        <v>73.19047619047619</v>
      </c>
      <c r="M4" s="6" t="n">
        <v>57.19047619047619</v>
      </c>
      <c r="N4" s="6" t="n">
        <v>40.80952380952381</v>
      </c>
      <c r="O4" s="6" t="n">
        <v>23.428571428571427</v>
      </c>
      <c r="P4" s="6" t="n">
        <v>31.238095238095237</v>
      </c>
      <c r="Q4" s="6" t="n">
        <v>7.904761904761905</v>
      </c>
      <c r="R4" s="6" t="n">
        <v>16.095238095238095</v>
      </c>
      <c r="S4" s="6" t="n">
        <v>17.333333333333332</v>
      </c>
      <c r="T4" s="6" t="n">
        <v>16.523809523809526</v>
      </c>
      <c r="U4" s="6" t="n">
        <v>9.285714285714286</v>
      </c>
      <c r="V4" s="6" t="n">
        <v>21.333333333333332</v>
      </c>
      <c r="W4" s="6" t="n">
        <v>6.571428571428571</v>
      </c>
      <c r="X4" s="6" t="n">
        <v>6.380952380952381</v>
      </c>
      <c r="Y4" s="6" t="n">
        <v>17.238095238095237</v>
      </c>
      <c r="Z4" s="6" t="n">
        <v>20.80952380952381</v>
      </c>
      <c r="AA4" s="6" t="n">
        <v>395.4761904761905</v>
      </c>
      <c r="AB4" s="6" t="n">
        <v>326.76190476190476</v>
      </c>
      <c r="AC4" s="6" t="n">
        <v>458.3333333333333</v>
      </c>
      <c r="AD4" s="6" t="n">
        <v>299.6190476190476</v>
      </c>
      <c r="AE4" s="6" t="n">
        <v>133.66666666666666</v>
      </c>
      <c r="AF4" s="6" t="n">
        <v>106.04761904761905</v>
      </c>
      <c r="AG4" s="6" t="n">
        <v>38.095238095238095</v>
      </c>
      <c r="AH4" s="6" t="n">
        <v>45.19047619047619</v>
      </c>
      <c r="AI4" s="6" t="n">
        <v>108.95238095238095</v>
      </c>
      <c r="AJ4" s="6" t="n">
        <v>9.047619047619047</v>
      </c>
      <c r="AK4" s="6" t="n">
        <v>5.095238095238095</v>
      </c>
      <c r="AL4" s="6" t="n">
        <v>11.285714285714286</v>
      </c>
      <c r="AM4" s="6" t="n">
        <v>3.0476190476190474</v>
      </c>
      <c r="AN4" s="6" t="n">
        <v>7.9523809523809526</v>
      </c>
      <c r="AO4" s="6" t="n">
        <v>14.666666666666666</v>
      </c>
      <c r="AP4" s="6" t="n">
        <v>17.38095238095238</v>
      </c>
      <c r="AQ4" s="6" t="n">
        <v>59.095238095238095</v>
      </c>
      <c r="AR4" s="6" t="n">
        <v>31.428571428571427</v>
      </c>
      <c r="AS4" s="6" t="n">
        <v>7.666666666666667</v>
      </c>
      <c r="AT4" s="6" t="n">
        <v>25.142857142857142</v>
      </c>
      <c r="AU4" s="6" t="n">
        <v>20.19047619047619</v>
      </c>
      <c r="AV4" s="6" t="n">
        <v>12.285714285714286</v>
      </c>
      <c r="AW4" s="6" t="n">
        <v>20.714285714285715</v>
      </c>
      <c r="AX4" s="6" t="n">
        <v>2.7142857142857144</v>
      </c>
      <c r="AY4" s="6" t="n">
        <v>7.571428571428571</v>
      </c>
      <c r="AZ4" s="7" t="n">
        <v>3751.428571428571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66.28571428571429</v>
      </c>
      <c r="C5" s="6" t="n">
        <v>63.23809523809524</v>
      </c>
      <c r="D5" s="6" t="n">
        <v>9.095238095238095</v>
      </c>
      <c r="E5" s="6" t="n">
        <v>30.428571428571427</v>
      </c>
      <c r="F5" s="6" t="n">
        <v>321.5238095238095</v>
      </c>
      <c r="G5" s="6" t="n">
        <v>42.95238095238095</v>
      </c>
      <c r="H5" s="6" t="n">
        <v>67.95238095238095</v>
      </c>
      <c r="I5" s="6" t="n">
        <v>95.19047619047619</v>
      </c>
      <c r="J5" s="6" t="n">
        <v>104.66666666666667</v>
      </c>
      <c r="K5" s="6" t="n">
        <v>23.714285714285715</v>
      </c>
      <c r="L5" s="6" t="n">
        <v>29.095238095238095</v>
      </c>
      <c r="M5" s="6" t="n">
        <v>23.904761904761905</v>
      </c>
      <c r="N5" s="6" t="n">
        <v>16.523809523809526</v>
      </c>
      <c r="O5" s="6" t="n">
        <v>11.619047619047619</v>
      </c>
      <c r="P5" s="6" t="n">
        <v>10.047619047619047</v>
      </c>
      <c r="Q5" s="6" t="n">
        <v>4.9523809523809526</v>
      </c>
      <c r="R5" s="6" t="n">
        <v>7.0</v>
      </c>
      <c r="S5" s="6" t="n">
        <v>7.714285714285714</v>
      </c>
      <c r="T5" s="6" t="n">
        <v>10.095238095238095</v>
      </c>
      <c r="U5" s="6" t="n">
        <v>8.095238095238095</v>
      </c>
      <c r="V5" s="6" t="n">
        <v>11.0</v>
      </c>
      <c r="W5" s="6" t="n">
        <v>5.857142857142857</v>
      </c>
      <c r="X5" s="6" t="n">
        <v>4.476190476190476</v>
      </c>
      <c r="Y5" s="6" t="n">
        <v>12.666666666666666</v>
      </c>
      <c r="Z5" s="6" t="n">
        <v>5.666666666666667</v>
      </c>
      <c r="AA5" s="6" t="n">
        <v>239.1904761904762</v>
      </c>
      <c r="AB5" s="6" t="n">
        <v>200.85714285714286</v>
      </c>
      <c r="AC5" s="6" t="n">
        <v>168.38095238095238</v>
      </c>
      <c r="AD5" s="6" t="n">
        <v>145.0</v>
      </c>
      <c r="AE5" s="6" t="n">
        <v>52.142857142857146</v>
      </c>
      <c r="AF5" s="6" t="n">
        <v>40.666666666666664</v>
      </c>
      <c r="AG5" s="6" t="n">
        <v>15.142857142857142</v>
      </c>
      <c r="AH5" s="6" t="n">
        <v>14.523809523809524</v>
      </c>
      <c r="AI5" s="6" t="n">
        <v>33.38095238095238</v>
      </c>
      <c r="AJ5" s="6" t="n">
        <v>3.1904761904761907</v>
      </c>
      <c r="AK5" s="6" t="n">
        <v>2.619047619047619</v>
      </c>
      <c r="AL5" s="6" t="n">
        <v>5.809523809523809</v>
      </c>
      <c r="AM5" s="6" t="n">
        <v>1.8095238095238095</v>
      </c>
      <c r="AN5" s="6" t="n">
        <v>4.714285714285714</v>
      </c>
      <c r="AO5" s="6" t="n">
        <v>4.619047619047619</v>
      </c>
      <c r="AP5" s="6" t="n">
        <v>6.0476190476190474</v>
      </c>
      <c r="AQ5" s="6" t="n">
        <v>44.23809523809524</v>
      </c>
      <c r="AR5" s="6" t="n">
        <v>12.285714285714286</v>
      </c>
      <c r="AS5" s="6" t="n">
        <v>3.7142857142857144</v>
      </c>
      <c r="AT5" s="6" t="n">
        <v>15.857142857142858</v>
      </c>
      <c r="AU5" s="6" t="n">
        <v>8.333333333333334</v>
      </c>
      <c r="AV5" s="6" t="n">
        <v>6.904761904761905</v>
      </c>
      <c r="AW5" s="6" t="n">
        <v>9.952380952380953</v>
      </c>
      <c r="AX5" s="6" t="n">
        <v>2.0</v>
      </c>
      <c r="AY5" s="6" t="n">
        <v>2.619047619047619</v>
      </c>
      <c r="AZ5" s="7" t="n">
        <v>2037.7619047619048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43.61904761904762</v>
      </c>
      <c r="C6" s="6" t="n">
        <v>38.76190476190476</v>
      </c>
      <c r="D6" s="6" t="n">
        <v>32.19047619047619</v>
      </c>
      <c r="E6" s="6" t="n">
        <v>11.142857142857142</v>
      </c>
      <c r="F6" s="6" t="n">
        <v>87.33333333333333</v>
      </c>
      <c r="G6" s="6" t="n">
        <v>30.571428571428573</v>
      </c>
      <c r="H6" s="6" t="n">
        <v>44.285714285714285</v>
      </c>
      <c r="I6" s="6" t="n">
        <v>69.28571428571429</v>
      </c>
      <c r="J6" s="6" t="n">
        <v>77.23809523809524</v>
      </c>
      <c r="K6" s="6" t="n">
        <v>19.142857142857142</v>
      </c>
      <c r="L6" s="6" t="n">
        <v>37.76190476190476</v>
      </c>
      <c r="M6" s="6" t="n">
        <v>27.761904761904763</v>
      </c>
      <c r="N6" s="6" t="n">
        <v>14.0</v>
      </c>
      <c r="O6" s="6" t="n">
        <v>7.857142857142857</v>
      </c>
      <c r="P6" s="6" t="n">
        <v>11.523809523809524</v>
      </c>
      <c r="Q6" s="6" t="n">
        <v>5.190476190476191</v>
      </c>
      <c r="R6" s="6" t="n">
        <v>5.9523809523809526</v>
      </c>
      <c r="S6" s="6" t="n">
        <v>8.095238095238095</v>
      </c>
      <c r="T6" s="6" t="n">
        <v>10.904761904761905</v>
      </c>
      <c r="U6" s="6" t="n">
        <v>6.095238095238095</v>
      </c>
      <c r="V6" s="6" t="n">
        <v>9.380952380952381</v>
      </c>
      <c r="W6" s="6" t="n">
        <v>2.9523809523809526</v>
      </c>
      <c r="X6" s="6" t="n">
        <v>3.0952380952380953</v>
      </c>
      <c r="Y6" s="6" t="n">
        <v>6.428571428571429</v>
      </c>
      <c r="Z6" s="6" t="n">
        <v>6.809523809523809</v>
      </c>
      <c r="AA6" s="6" t="n">
        <v>261.76190476190476</v>
      </c>
      <c r="AB6" s="6" t="n">
        <v>197.8095238095238</v>
      </c>
      <c r="AC6" s="6" t="n">
        <v>136.38095238095238</v>
      </c>
      <c r="AD6" s="6" t="n">
        <v>174.14285714285714</v>
      </c>
      <c r="AE6" s="6" t="n">
        <v>67.33333333333333</v>
      </c>
      <c r="AF6" s="6" t="n">
        <v>37.95238095238095</v>
      </c>
      <c r="AG6" s="6" t="n">
        <v>15.19047619047619</v>
      </c>
      <c r="AH6" s="6" t="n">
        <v>17.666666666666668</v>
      </c>
      <c r="AI6" s="6" t="n">
        <v>15.571428571428571</v>
      </c>
      <c r="AJ6" s="6" t="n">
        <v>4.142857142857143</v>
      </c>
      <c r="AK6" s="6" t="n">
        <v>1.619047619047619</v>
      </c>
      <c r="AL6" s="6" t="n">
        <v>5.285714285714286</v>
      </c>
      <c r="AM6" s="6" t="n">
        <v>1.3333333333333333</v>
      </c>
      <c r="AN6" s="6" t="n">
        <v>3.4761904761904763</v>
      </c>
      <c r="AO6" s="6" t="n">
        <v>3.619047619047619</v>
      </c>
      <c r="AP6" s="6" t="n">
        <v>4.523809523809524</v>
      </c>
      <c r="AQ6" s="6" t="n">
        <v>57.095238095238095</v>
      </c>
      <c r="AR6" s="6" t="n">
        <v>13.380952380952381</v>
      </c>
      <c r="AS6" s="6" t="n">
        <v>2.142857142857143</v>
      </c>
      <c r="AT6" s="6" t="n">
        <v>18.38095238095238</v>
      </c>
      <c r="AU6" s="6" t="n">
        <v>8.285714285714286</v>
      </c>
      <c r="AV6" s="6" t="n">
        <v>6.666666666666667</v>
      </c>
      <c r="AW6" s="6" t="n">
        <v>8.857142857142858</v>
      </c>
      <c r="AX6" s="6" t="n">
        <v>2.3333333333333335</v>
      </c>
      <c r="AY6" s="6" t="n">
        <v>3.0952380952380953</v>
      </c>
      <c r="AZ6" s="7" t="n">
        <v>1685.4285714285713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310.0</v>
      </c>
      <c r="C7" s="6" t="n">
        <v>459.8095238095238</v>
      </c>
      <c r="D7" s="6" t="n">
        <v>340.8095238095238</v>
      </c>
      <c r="E7" s="6" t="n">
        <v>101.85714285714286</v>
      </c>
      <c r="F7" s="6" t="n">
        <v>31.761904761904763</v>
      </c>
      <c r="G7" s="6" t="n">
        <v>155.14285714285714</v>
      </c>
      <c r="H7" s="6" t="n">
        <v>188.66666666666666</v>
      </c>
      <c r="I7" s="6" t="n">
        <v>228.8095238095238</v>
      </c>
      <c r="J7" s="6" t="n">
        <v>249.71428571428572</v>
      </c>
      <c r="K7" s="6" t="n">
        <v>102.71428571428571</v>
      </c>
      <c r="L7" s="6" t="n">
        <v>140.85714285714286</v>
      </c>
      <c r="M7" s="6" t="n">
        <v>94.57142857142857</v>
      </c>
      <c r="N7" s="6" t="n">
        <v>86.80952380952381</v>
      </c>
      <c r="O7" s="6" t="n">
        <v>73.14285714285714</v>
      </c>
      <c r="P7" s="6" t="n">
        <v>67.28571428571429</v>
      </c>
      <c r="Q7" s="6" t="n">
        <v>48.285714285714285</v>
      </c>
      <c r="R7" s="6" t="n">
        <v>70.38095238095238</v>
      </c>
      <c r="S7" s="6" t="n">
        <v>64.33333333333333</v>
      </c>
      <c r="T7" s="6" t="n">
        <v>48.285714285714285</v>
      </c>
      <c r="U7" s="6" t="n">
        <v>48.76190476190476</v>
      </c>
      <c r="V7" s="6" t="n">
        <v>51.904761904761905</v>
      </c>
      <c r="W7" s="6" t="n">
        <v>27.952380952380953</v>
      </c>
      <c r="X7" s="6" t="n">
        <v>20.142857142857142</v>
      </c>
      <c r="Y7" s="6" t="n">
        <v>16.523809523809526</v>
      </c>
      <c r="Z7" s="6" t="n">
        <v>44.666666666666664</v>
      </c>
      <c r="AA7" s="6" t="n">
        <v>378.2857142857143</v>
      </c>
      <c r="AB7" s="6" t="n">
        <v>304.3809523809524</v>
      </c>
      <c r="AC7" s="6" t="n">
        <v>307.76190476190476</v>
      </c>
      <c r="AD7" s="6" t="n">
        <v>262.1904761904762</v>
      </c>
      <c r="AE7" s="6" t="n">
        <v>147.47619047619048</v>
      </c>
      <c r="AF7" s="6" t="n">
        <v>125.0952380952381</v>
      </c>
      <c r="AG7" s="6" t="n">
        <v>67.95238095238095</v>
      </c>
      <c r="AH7" s="6" t="n">
        <v>54.0</v>
      </c>
      <c r="AI7" s="6" t="n">
        <v>57.904761904761905</v>
      </c>
      <c r="AJ7" s="6" t="n">
        <v>18.095238095238095</v>
      </c>
      <c r="AK7" s="6" t="n">
        <v>21.523809523809526</v>
      </c>
      <c r="AL7" s="6" t="n">
        <v>43.80952380952381</v>
      </c>
      <c r="AM7" s="6" t="n">
        <v>10.285714285714286</v>
      </c>
      <c r="AN7" s="6" t="n">
        <v>30.333333333333332</v>
      </c>
      <c r="AO7" s="6" t="n">
        <v>19.857142857142858</v>
      </c>
      <c r="AP7" s="6" t="n">
        <v>15.047619047619047</v>
      </c>
      <c r="AQ7" s="6" t="n">
        <v>98.28571428571429</v>
      </c>
      <c r="AR7" s="6" t="n">
        <v>59.42857142857143</v>
      </c>
      <c r="AS7" s="6" t="n">
        <v>19.238095238095237</v>
      </c>
      <c r="AT7" s="6" t="n">
        <v>47.857142857142854</v>
      </c>
      <c r="AU7" s="6" t="n">
        <v>29.857142857142858</v>
      </c>
      <c r="AV7" s="6" t="n">
        <v>58.19047619047619</v>
      </c>
      <c r="AW7" s="6" t="n">
        <v>87.0952380952381</v>
      </c>
      <c r="AX7" s="6" t="n">
        <v>10.476190476190476</v>
      </c>
      <c r="AY7" s="6" t="n">
        <v>23.904761904761905</v>
      </c>
      <c r="AZ7" s="7" t="n">
        <v>5371.523809523812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57.38095238095238</v>
      </c>
      <c r="C8" s="6" t="n">
        <v>64.52380952380952</v>
      </c>
      <c r="D8" s="6" t="n">
        <v>47.76190476190476</v>
      </c>
      <c r="E8" s="6" t="n">
        <v>30.38095238095238</v>
      </c>
      <c r="F8" s="6" t="n">
        <v>153.61904761904762</v>
      </c>
      <c r="G8" s="6" t="n">
        <v>11.857142857142858</v>
      </c>
      <c r="H8" s="6" t="n">
        <v>41.19047619047619</v>
      </c>
      <c r="I8" s="6" t="n">
        <v>75.71428571428571</v>
      </c>
      <c r="J8" s="6" t="n">
        <v>86.0952380952381</v>
      </c>
      <c r="K8" s="6" t="n">
        <v>24.523809523809526</v>
      </c>
      <c r="L8" s="6" t="n">
        <v>61.285714285714285</v>
      </c>
      <c r="M8" s="6" t="n">
        <v>39.666666666666664</v>
      </c>
      <c r="N8" s="6" t="n">
        <v>24.857142857142858</v>
      </c>
      <c r="O8" s="6" t="n">
        <v>15.904761904761905</v>
      </c>
      <c r="P8" s="6" t="n">
        <v>14.428571428571429</v>
      </c>
      <c r="Q8" s="6" t="n">
        <v>8.80952380952381</v>
      </c>
      <c r="R8" s="6" t="n">
        <v>9.523809523809524</v>
      </c>
      <c r="S8" s="6" t="n">
        <v>10.333333333333334</v>
      </c>
      <c r="T8" s="6" t="n">
        <v>11.0</v>
      </c>
      <c r="U8" s="6" t="n">
        <v>7.904761904761905</v>
      </c>
      <c r="V8" s="6" t="n">
        <v>7.333333333333333</v>
      </c>
      <c r="W8" s="6" t="n">
        <v>3.7142857142857144</v>
      </c>
      <c r="X8" s="6" t="n">
        <v>3.4285714285714284</v>
      </c>
      <c r="Y8" s="6" t="n">
        <v>6.285714285714286</v>
      </c>
      <c r="Z8" s="6" t="n">
        <v>11.285714285714286</v>
      </c>
      <c r="AA8" s="6" t="n">
        <v>240.61904761904762</v>
      </c>
      <c r="AB8" s="6" t="n">
        <v>199.9047619047619</v>
      </c>
      <c r="AC8" s="6" t="n">
        <v>165.71428571428572</v>
      </c>
      <c r="AD8" s="6" t="n">
        <v>176.0952380952381</v>
      </c>
      <c r="AE8" s="6" t="n">
        <v>81.80952380952381</v>
      </c>
      <c r="AF8" s="6" t="n">
        <v>53.904761904761905</v>
      </c>
      <c r="AG8" s="6" t="n">
        <v>18.095238095238095</v>
      </c>
      <c r="AH8" s="6" t="n">
        <v>17.857142857142858</v>
      </c>
      <c r="AI8" s="6" t="n">
        <v>23.523809523809526</v>
      </c>
      <c r="AJ8" s="6" t="n">
        <v>2.4285714285714284</v>
      </c>
      <c r="AK8" s="6" t="n">
        <v>2.857142857142857</v>
      </c>
      <c r="AL8" s="6" t="n">
        <v>5.190476190476191</v>
      </c>
      <c r="AM8" s="6" t="n">
        <v>2.6666666666666665</v>
      </c>
      <c r="AN8" s="6" t="n">
        <v>7.0</v>
      </c>
      <c r="AO8" s="6" t="n">
        <v>3.6666666666666665</v>
      </c>
      <c r="AP8" s="6" t="n">
        <v>6.523809523809524</v>
      </c>
      <c r="AQ8" s="6" t="n">
        <v>39.476190476190474</v>
      </c>
      <c r="AR8" s="6" t="n">
        <v>11.285714285714286</v>
      </c>
      <c r="AS8" s="6" t="n">
        <v>1.9523809523809523</v>
      </c>
      <c r="AT8" s="6" t="n">
        <v>12.761904761904763</v>
      </c>
      <c r="AU8" s="6" t="n">
        <v>7.761904761904762</v>
      </c>
      <c r="AV8" s="6" t="n">
        <v>9.571428571428571</v>
      </c>
      <c r="AW8" s="6" t="n">
        <v>12.666666666666666</v>
      </c>
      <c r="AX8" s="6" t="n">
        <v>3.619047619047619</v>
      </c>
      <c r="AY8" s="6" t="n">
        <v>6.095238095238095</v>
      </c>
      <c r="AZ8" s="7" t="n">
        <v>1941.8571428571438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102.71428571428571</v>
      </c>
      <c r="C9" s="6" t="n">
        <v>109.57142857142857</v>
      </c>
      <c r="D9" s="6" t="n">
        <v>63.95238095238095</v>
      </c>
      <c r="E9" s="6" t="n">
        <v>42.04761904761905</v>
      </c>
      <c r="F9" s="6" t="n">
        <v>181.04761904761904</v>
      </c>
      <c r="G9" s="6" t="n">
        <v>37.333333333333336</v>
      </c>
      <c r="H9" s="6" t="n">
        <v>16.428571428571427</v>
      </c>
      <c r="I9" s="6" t="n">
        <v>91.66666666666667</v>
      </c>
      <c r="J9" s="6" t="n">
        <v>93.76190476190476</v>
      </c>
      <c r="K9" s="6" t="n">
        <v>32.04761904761905</v>
      </c>
      <c r="L9" s="6" t="n">
        <v>103.57142857142857</v>
      </c>
      <c r="M9" s="6" t="n">
        <v>76.47619047619048</v>
      </c>
      <c r="N9" s="6" t="n">
        <v>62.523809523809526</v>
      </c>
      <c r="O9" s="6" t="n">
        <v>33.61904761904762</v>
      </c>
      <c r="P9" s="6" t="n">
        <v>36.19047619047619</v>
      </c>
      <c r="Q9" s="6" t="n">
        <v>25.38095238095238</v>
      </c>
      <c r="R9" s="6" t="n">
        <v>24.142857142857142</v>
      </c>
      <c r="S9" s="6" t="n">
        <v>27.142857142857142</v>
      </c>
      <c r="T9" s="6" t="n">
        <v>77.85714285714286</v>
      </c>
      <c r="U9" s="6" t="n">
        <v>52.523809523809526</v>
      </c>
      <c r="V9" s="6" t="n">
        <v>59.23809523809524</v>
      </c>
      <c r="W9" s="6" t="n">
        <v>25.476190476190474</v>
      </c>
      <c r="X9" s="6" t="n">
        <v>20.666666666666668</v>
      </c>
      <c r="Y9" s="6" t="n">
        <v>36.23809523809524</v>
      </c>
      <c r="Z9" s="6" t="n">
        <v>30.333333333333332</v>
      </c>
      <c r="AA9" s="6" t="n">
        <v>410.95238095238096</v>
      </c>
      <c r="AB9" s="6" t="n">
        <v>352.0952380952381</v>
      </c>
      <c r="AC9" s="6" t="n">
        <v>319.9047619047619</v>
      </c>
      <c r="AD9" s="6" t="n">
        <v>307.04761904761904</v>
      </c>
      <c r="AE9" s="6" t="n">
        <v>165.33333333333334</v>
      </c>
      <c r="AF9" s="6" t="n">
        <v>104.85714285714286</v>
      </c>
      <c r="AG9" s="6" t="n">
        <v>33.285714285714285</v>
      </c>
      <c r="AH9" s="6" t="n">
        <v>43.0</v>
      </c>
      <c r="AI9" s="6" t="n">
        <v>37.904761904761905</v>
      </c>
      <c r="AJ9" s="6" t="n">
        <v>9.714285714285714</v>
      </c>
      <c r="AK9" s="6" t="n">
        <v>6.571428571428571</v>
      </c>
      <c r="AL9" s="6" t="n">
        <v>21.285714285714285</v>
      </c>
      <c r="AM9" s="6" t="n">
        <v>13.333333333333334</v>
      </c>
      <c r="AN9" s="6" t="n">
        <v>58.19047619047619</v>
      </c>
      <c r="AO9" s="6" t="n">
        <v>8.857142857142858</v>
      </c>
      <c r="AP9" s="6" t="n">
        <v>10.19047619047619</v>
      </c>
      <c r="AQ9" s="6" t="n">
        <v>63.42857142857143</v>
      </c>
      <c r="AR9" s="6" t="n">
        <v>17.761904761904763</v>
      </c>
      <c r="AS9" s="6" t="n">
        <v>9.952380952380953</v>
      </c>
      <c r="AT9" s="6" t="n">
        <v>16.666666666666668</v>
      </c>
      <c r="AU9" s="6" t="n">
        <v>19.142857142857142</v>
      </c>
      <c r="AV9" s="6" t="n">
        <v>17.61904761904762</v>
      </c>
      <c r="AW9" s="6" t="n">
        <v>24.61904761904762</v>
      </c>
      <c r="AX9" s="6" t="n">
        <v>22.0</v>
      </c>
      <c r="AY9" s="6" t="n">
        <v>68.9047619047619</v>
      </c>
      <c r="AZ9" s="7" t="n">
        <v>3624.571428571428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69.42857142857143</v>
      </c>
      <c r="C10" s="6" t="n">
        <v>154.0952380952381</v>
      </c>
      <c r="D10" s="6" t="n">
        <v>97.42857142857143</v>
      </c>
      <c r="E10" s="6" t="n">
        <v>73.42857142857143</v>
      </c>
      <c r="F10" s="6" t="n">
        <v>215.1904761904762</v>
      </c>
      <c r="G10" s="6" t="n">
        <v>80.85714285714286</v>
      </c>
      <c r="H10" s="6" t="n">
        <v>94.71428571428571</v>
      </c>
      <c r="I10" s="6" t="n">
        <v>17.761904761904763</v>
      </c>
      <c r="J10" s="6" t="n">
        <v>21.0</v>
      </c>
      <c r="K10" s="6" t="n">
        <v>18.857142857142858</v>
      </c>
      <c r="L10" s="6" t="n">
        <v>65.57142857142857</v>
      </c>
      <c r="M10" s="6" t="n">
        <v>77.80952380952381</v>
      </c>
      <c r="N10" s="6" t="n">
        <v>82.52380952380952</v>
      </c>
      <c r="O10" s="6" t="n">
        <v>56.04761904761905</v>
      </c>
      <c r="P10" s="6" t="n">
        <v>63.23809523809524</v>
      </c>
      <c r="Q10" s="6" t="n">
        <v>35.76190476190476</v>
      </c>
      <c r="R10" s="6" t="n">
        <v>50.57142857142857</v>
      </c>
      <c r="S10" s="6" t="n">
        <v>51.285714285714285</v>
      </c>
      <c r="T10" s="6" t="n">
        <v>80.85714285714286</v>
      </c>
      <c r="U10" s="6" t="n">
        <v>88.9047619047619</v>
      </c>
      <c r="V10" s="6" t="n">
        <v>92.85714285714286</v>
      </c>
      <c r="W10" s="6" t="n">
        <v>54.23809523809524</v>
      </c>
      <c r="X10" s="6" t="n">
        <v>40.714285714285715</v>
      </c>
      <c r="Y10" s="6" t="n">
        <v>64.52380952380952</v>
      </c>
      <c r="Z10" s="6" t="n">
        <v>35.80952380952381</v>
      </c>
      <c r="AA10" s="6" t="n">
        <v>546.2380952380952</v>
      </c>
      <c r="AB10" s="6" t="n">
        <v>433.9047619047619</v>
      </c>
      <c r="AC10" s="6" t="n">
        <v>365.2857142857143</v>
      </c>
      <c r="AD10" s="6" t="n">
        <v>362.14285714285717</v>
      </c>
      <c r="AE10" s="6" t="n">
        <v>192.42857142857142</v>
      </c>
      <c r="AF10" s="6" t="n">
        <v>135.76190476190476</v>
      </c>
      <c r="AG10" s="6" t="n">
        <v>66.14285714285714</v>
      </c>
      <c r="AH10" s="6" t="n">
        <v>53.285714285714285</v>
      </c>
      <c r="AI10" s="6" t="n">
        <v>67.0952380952381</v>
      </c>
      <c r="AJ10" s="6" t="n">
        <v>16.61904761904762</v>
      </c>
      <c r="AK10" s="6" t="n">
        <v>14.666666666666666</v>
      </c>
      <c r="AL10" s="6" t="n">
        <v>54.857142857142854</v>
      </c>
      <c r="AM10" s="6" t="n">
        <v>19.61904761904762</v>
      </c>
      <c r="AN10" s="6" t="n">
        <v>45.523809523809526</v>
      </c>
      <c r="AO10" s="6" t="n">
        <v>20.428571428571427</v>
      </c>
      <c r="AP10" s="6" t="n">
        <v>19.428571428571427</v>
      </c>
      <c r="AQ10" s="6" t="n">
        <v>60.95238095238095</v>
      </c>
      <c r="AR10" s="6" t="n">
        <v>34.904761904761905</v>
      </c>
      <c r="AS10" s="6" t="n">
        <v>24.285714285714285</v>
      </c>
      <c r="AT10" s="6" t="n">
        <v>19.476190476190474</v>
      </c>
      <c r="AU10" s="6" t="n">
        <v>32.95238095238095</v>
      </c>
      <c r="AV10" s="6" t="n">
        <v>37.285714285714285</v>
      </c>
      <c r="AW10" s="6" t="n">
        <v>42.666666666666664</v>
      </c>
      <c r="AX10" s="6" t="n">
        <v>17.857142857142858</v>
      </c>
      <c r="AY10" s="6" t="n">
        <v>61.0</v>
      </c>
      <c r="AZ10" s="7" t="n">
        <v>4528.285714285716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82.28571428571429</v>
      </c>
      <c r="C11" s="6" t="n">
        <v>200.1904761904762</v>
      </c>
      <c r="D11" s="6" t="n">
        <v>101.0952380952381</v>
      </c>
      <c r="E11" s="6" t="n">
        <v>76.42857142857143</v>
      </c>
      <c r="F11" s="6" t="n">
        <v>223.0952380952381</v>
      </c>
      <c r="G11" s="6" t="n">
        <v>84.23809523809524</v>
      </c>
      <c r="H11" s="6" t="n">
        <v>94.52380952380952</v>
      </c>
      <c r="I11" s="6" t="n">
        <v>20.666666666666668</v>
      </c>
      <c r="J11" s="6" t="n">
        <v>21.857142857142858</v>
      </c>
      <c r="K11" s="6" t="n">
        <v>18.38095238095238</v>
      </c>
      <c r="L11" s="6" t="n">
        <v>71.38095238095238</v>
      </c>
      <c r="M11" s="6" t="n">
        <v>90.57142857142857</v>
      </c>
      <c r="N11" s="6" t="n">
        <v>113.42857142857143</v>
      </c>
      <c r="O11" s="6" t="n">
        <v>91.95238095238095</v>
      </c>
      <c r="P11" s="6" t="n">
        <v>85.42857142857143</v>
      </c>
      <c r="Q11" s="6" t="n">
        <v>53.333333333333336</v>
      </c>
      <c r="R11" s="6" t="n">
        <v>76.23809523809524</v>
      </c>
      <c r="S11" s="6" t="n">
        <v>66.76190476190476</v>
      </c>
      <c r="T11" s="6" t="n">
        <v>88.19047619047619</v>
      </c>
      <c r="U11" s="6" t="n">
        <v>100.28571428571429</v>
      </c>
      <c r="V11" s="6" t="n">
        <v>99.80952380952381</v>
      </c>
      <c r="W11" s="6" t="n">
        <v>47.666666666666664</v>
      </c>
      <c r="X11" s="6" t="n">
        <v>39.57142857142857</v>
      </c>
      <c r="Y11" s="6" t="n">
        <v>63.904761904761905</v>
      </c>
      <c r="Z11" s="6" t="n">
        <v>39.666666666666664</v>
      </c>
      <c r="AA11" s="6" t="n">
        <v>497.42857142857144</v>
      </c>
      <c r="AB11" s="6" t="n">
        <v>384.76190476190476</v>
      </c>
      <c r="AC11" s="6" t="n">
        <v>429.57142857142856</v>
      </c>
      <c r="AD11" s="6" t="n">
        <v>326.0952380952381</v>
      </c>
      <c r="AE11" s="6" t="n">
        <v>162.47619047619048</v>
      </c>
      <c r="AF11" s="6" t="n">
        <v>120.57142857142857</v>
      </c>
      <c r="AG11" s="6" t="n">
        <v>67.0952380952381</v>
      </c>
      <c r="AH11" s="6" t="n">
        <v>71.14285714285714</v>
      </c>
      <c r="AI11" s="6" t="n">
        <v>86.95238095238095</v>
      </c>
      <c r="AJ11" s="6" t="n">
        <v>29.857142857142858</v>
      </c>
      <c r="AK11" s="6" t="n">
        <v>13.047619047619047</v>
      </c>
      <c r="AL11" s="6" t="n">
        <v>65.66666666666667</v>
      </c>
      <c r="AM11" s="6" t="n">
        <v>27.952380952380953</v>
      </c>
      <c r="AN11" s="6" t="n">
        <v>72.9047619047619</v>
      </c>
      <c r="AO11" s="6" t="n">
        <v>31.714285714285715</v>
      </c>
      <c r="AP11" s="6" t="n">
        <v>29.714285714285715</v>
      </c>
      <c r="AQ11" s="6" t="n">
        <v>90.28571428571429</v>
      </c>
      <c r="AR11" s="6" t="n">
        <v>34.095238095238095</v>
      </c>
      <c r="AS11" s="6" t="n">
        <v>18.19047619047619</v>
      </c>
      <c r="AT11" s="6" t="n">
        <v>24.095238095238095</v>
      </c>
      <c r="AU11" s="6" t="n">
        <v>29.904761904761905</v>
      </c>
      <c r="AV11" s="6" t="n">
        <v>29.19047619047619</v>
      </c>
      <c r="AW11" s="6" t="n">
        <v>42.42857142857143</v>
      </c>
      <c r="AX11" s="6" t="n">
        <v>21.61904761904762</v>
      </c>
      <c r="AY11" s="6" t="n">
        <v>85.0952380952381</v>
      </c>
      <c r="AZ11" s="7" t="n">
        <v>4842.809523809524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22.61904761904762</v>
      </c>
      <c r="C12" s="6" t="n">
        <v>39.57142857142857</v>
      </c>
      <c r="D12" s="6" t="n">
        <v>24.666666666666668</v>
      </c>
      <c r="E12" s="6" t="n">
        <v>24.095238095238095</v>
      </c>
      <c r="F12" s="6" t="n">
        <v>104.19047619047619</v>
      </c>
      <c r="G12" s="6" t="n">
        <v>29.047619047619047</v>
      </c>
      <c r="H12" s="6" t="n">
        <v>29.38095238095238</v>
      </c>
      <c r="I12" s="6" t="n">
        <v>16.523809523809526</v>
      </c>
      <c r="J12" s="6" t="n">
        <v>16.428571428571427</v>
      </c>
      <c r="K12" s="6" t="n">
        <v>15.380952380952381</v>
      </c>
      <c r="L12" s="6" t="n">
        <v>97.04761904761905</v>
      </c>
      <c r="M12" s="6" t="n">
        <v>123.95238095238095</v>
      </c>
      <c r="N12" s="6" t="n">
        <v>162.0952380952381</v>
      </c>
      <c r="O12" s="6" t="n">
        <v>118.95238095238095</v>
      </c>
      <c r="P12" s="6" t="n">
        <v>80.66666666666667</v>
      </c>
      <c r="Q12" s="6" t="n">
        <v>54.57142857142857</v>
      </c>
      <c r="R12" s="6" t="n">
        <v>49.61904761904762</v>
      </c>
      <c r="S12" s="6" t="n">
        <v>45.285714285714285</v>
      </c>
      <c r="T12" s="6" t="n">
        <v>11.333333333333334</v>
      </c>
      <c r="U12" s="6" t="n">
        <v>7.571428571428571</v>
      </c>
      <c r="V12" s="6" t="n">
        <v>12.333333333333334</v>
      </c>
      <c r="W12" s="6" t="n">
        <v>3.5714285714285716</v>
      </c>
      <c r="X12" s="6" t="n">
        <v>4.142857142857143</v>
      </c>
      <c r="Y12" s="6" t="n">
        <v>10.476190476190476</v>
      </c>
      <c r="Z12" s="6" t="n">
        <v>16.523809523809526</v>
      </c>
      <c r="AA12" s="6" t="n">
        <v>328.57142857142856</v>
      </c>
      <c r="AB12" s="6" t="n">
        <v>271.23809523809524</v>
      </c>
      <c r="AC12" s="6" t="n">
        <v>269.3333333333333</v>
      </c>
      <c r="AD12" s="6" t="n">
        <v>237.38095238095238</v>
      </c>
      <c r="AE12" s="6" t="n">
        <v>102.23809523809524</v>
      </c>
      <c r="AF12" s="6" t="n">
        <v>74.76190476190476</v>
      </c>
      <c r="AG12" s="6" t="n">
        <v>30.61904761904762</v>
      </c>
      <c r="AH12" s="6" t="n">
        <v>34.333333333333336</v>
      </c>
      <c r="AI12" s="6" t="n">
        <v>39.04761904761905</v>
      </c>
      <c r="AJ12" s="6" t="n">
        <v>4.523809523809524</v>
      </c>
      <c r="AK12" s="6" t="n">
        <v>55.523809523809526</v>
      </c>
      <c r="AL12" s="6" t="n">
        <v>98.19047619047619</v>
      </c>
      <c r="AM12" s="6" t="n">
        <v>3.857142857142857</v>
      </c>
      <c r="AN12" s="6" t="n">
        <v>10.333333333333334</v>
      </c>
      <c r="AO12" s="6" t="n">
        <v>5.333333333333333</v>
      </c>
      <c r="AP12" s="6" t="n">
        <v>6.476190476190476</v>
      </c>
      <c r="AQ12" s="6" t="n">
        <v>17.095238095238095</v>
      </c>
      <c r="AR12" s="6" t="n">
        <v>5.095238095238095</v>
      </c>
      <c r="AS12" s="6" t="n">
        <v>46.285714285714285</v>
      </c>
      <c r="AT12" s="6" t="n">
        <v>16.666666666666668</v>
      </c>
      <c r="AU12" s="6" t="n">
        <v>40.142857142857146</v>
      </c>
      <c r="AV12" s="6" t="n">
        <v>23.857142857142858</v>
      </c>
      <c r="AW12" s="6" t="n">
        <v>28.80952380952381</v>
      </c>
      <c r="AX12" s="6" t="n">
        <v>5.476190476190476</v>
      </c>
      <c r="AY12" s="6" t="n">
        <v>17.857142857142858</v>
      </c>
      <c r="AZ12" s="7" t="n">
        <v>2893.095238095238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53.76190476190476</v>
      </c>
      <c r="C13" s="6" t="n">
        <v>72.04761904761905</v>
      </c>
      <c r="D13" s="6" t="n">
        <v>26.857142857142858</v>
      </c>
      <c r="E13" s="6" t="n">
        <v>34.714285714285715</v>
      </c>
      <c r="F13" s="6" t="n">
        <v>141.1904761904762</v>
      </c>
      <c r="G13" s="6" t="n">
        <v>61.04761904761905</v>
      </c>
      <c r="H13" s="6" t="n">
        <v>101.04761904761905</v>
      </c>
      <c r="I13" s="6" t="n">
        <v>74.42857142857143</v>
      </c>
      <c r="J13" s="6" t="n">
        <v>71.19047619047619</v>
      </c>
      <c r="K13" s="6" t="n">
        <v>90.23809523809524</v>
      </c>
      <c r="L13" s="6" t="n">
        <v>23.095238095238095</v>
      </c>
      <c r="M13" s="6" t="n">
        <v>137.95238095238096</v>
      </c>
      <c r="N13" s="6" t="n">
        <v>149.23809523809524</v>
      </c>
      <c r="O13" s="6" t="n">
        <v>143.52380952380952</v>
      </c>
      <c r="P13" s="6" t="n">
        <v>140.85714285714286</v>
      </c>
      <c r="Q13" s="6" t="n">
        <v>56.19047619047619</v>
      </c>
      <c r="R13" s="6" t="n">
        <v>48.904761904761905</v>
      </c>
      <c r="S13" s="6" t="n">
        <v>54.285714285714285</v>
      </c>
      <c r="T13" s="6" t="n">
        <v>22.38095238095238</v>
      </c>
      <c r="U13" s="6" t="n">
        <v>10.571428571428571</v>
      </c>
      <c r="V13" s="6" t="n">
        <v>16.80952380952381</v>
      </c>
      <c r="W13" s="6" t="n">
        <v>9.19047619047619</v>
      </c>
      <c r="X13" s="6" t="n">
        <v>13.380952380952381</v>
      </c>
      <c r="Y13" s="6" t="n">
        <v>23.761904761904763</v>
      </c>
      <c r="Z13" s="6" t="n">
        <v>67.33333333333333</v>
      </c>
      <c r="AA13" s="6" t="n">
        <v>358.3333333333333</v>
      </c>
      <c r="AB13" s="6" t="n">
        <v>300.42857142857144</v>
      </c>
      <c r="AC13" s="6" t="n">
        <v>368.4761904761905</v>
      </c>
      <c r="AD13" s="6" t="n">
        <v>344.76190476190476</v>
      </c>
      <c r="AE13" s="6" t="n">
        <v>166.9047619047619</v>
      </c>
      <c r="AF13" s="6" t="n">
        <v>129.38095238095238</v>
      </c>
      <c r="AG13" s="6" t="n">
        <v>35.714285714285715</v>
      </c>
      <c r="AH13" s="6" t="n">
        <v>52.80952380952381</v>
      </c>
      <c r="AI13" s="6" t="n">
        <v>97.33333333333333</v>
      </c>
      <c r="AJ13" s="6" t="n">
        <v>5.619047619047619</v>
      </c>
      <c r="AK13" s="6" t="n">
        <v>34.61904761904762</v>
      </c>
      <c r="AL13" s="6" t="n">
        <v>82.04761904761905</v>
      </c>
      <c r="AM13" s="6" t="n">
        <v>3.7142857142857144</v>
      </c>
      <c r="AN13" s="6" t="n">
        <v>10.285714285714286</v>
      </c>
      <c r="AO13" s="6" t="n">
        <v>6.857142857142857</v>
      </c>
      <c r="AP13" s="6" t="n">
        <v>9.523809523809524</v>
      </c>
      <c r="AQ13" s="6" t="n">
        <v>34.285714285714285</v>
      </c>
      <c r="AR13" s="6" t="n">
        <v>8.523809523809524</v>
      </c>
      <c r="AS13" s="6" t="n">
        <v>35.76190476190476</v>
      </c>
      <c r="AT13" s="6" t="n">
        <v>9.238095238095237</v>
      </c>
      <c r="AU13" s="6" t="n">
        <v>45.80952380952381</v>
      </c>
      <c r="AV13" s="6" t="n">
        <v>24.0</v>
      </c>
      <c r="AW13" s="6" t="n">
        <v>35.857142857142854</v>
      </c>
      <c r="AX13" s="6" t="n">
        <v>5.190476190476191</v>
      </c>
      <c r="AY13" s="6" t="n">
        <v>13.619047619047619</v>
      </c>
      <c r="AZ13" s="7" t="n">
        <v>3863.0952380952376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50.95238095238095</v>
      </c>
      <c r="C14" s="6" t="n">
        <v>55.19047619047619</v>
      </c>
      <c r="D14" s="6" t="n">
        <v>24.333333333333332</v>
      </c>
      <c r="E14" s="6" t="n">
        <v>26.19047619047619</v>
      </c>
      <c r="F14" s="6" t="n">
        <v>88.76190476190476</v>
      </c>
      <c r="G14" s="6" t="n">
        <v>38.04761904761905</v>
      </c>
      <c r="H14" s="6" t="n">
        <v>84.57142857142857</v>
      </c>
      <c r="I14" s="6" t="n">
        <v>77.61904761904762</v>
      </c>
      <c r="J14" s="6" t="n">
        <v>95.61904761904762</v>
      </c>
      <c r="K14" s="6" t="n">
        <v>109.57142857142857</v>
      </c>
      <c r="L14" s="6" t="n">
        <v>143.47619047619048</v>
      </c>
      <c r="M14" s="6" t="n">
        <v>15.285714285714286</v>
      </c>
      <c r="N14" s="6" t="n">
        <v>111.19047619047619</v>
      </c>
      <c r="O14" s="6" t="n">
        <v>86.85714285714286</v>
      </c>
      <c r="P14" s="6" t="n">
        <v>88.52380952380952</v>
      </c>
      <c r="Q14" s="6" t="n">
        <v>44.38095238095238</v>
      </c>
      <c r="R14" s="6" t="n">
        <v>46.57142857142857</v>
      </c>
      <c r="S14" s="6" t="n">
        <v>37.76190476190476</v>
      </c>
      <c r="T14" s="6" t="n">
        <v>24.333333333333332</v>
      </c>
      <c r="U14" s="6" t="n">
        <v>17.80952380952381</v>
      </c>
      <c r="V14" s="6" t="n">
        <v>18.0</v>
      </c>
      <c r="W14" s="6" t="n">
        <v>10.238095238095237</v>
      </c>
      <c r="X14" s="6" t="n">
        <v>8.666666666666666</v>
      </c>
      <c r="Y14" s="6" t="n">
        <v>21.0</v>
      </c>
      <c r="Z14" s="6" t="n">
        <v>42.19047619047619</v>
      </c>
      <c r="AA14" s="6" t="n">
        <v>191.42857142857142</v>
      </c>
      <c r="AB14" s="6" t="n">
        <v>136.28571428571428</v>
      </c>
      <c r="AC14" s="6" t="n">
        <v>220.9047619047619</v>
      </c>
      <c r="AD14" s="6" t="n">
        <v>164.61904761904762</v>
      </c>
      <c r="AE14" s="6" t="n">
        <v>60.38095238095238</v>
      </c>
      <c r="AF14" s="6" t="n">
        <v>66.76190476190476</v>
      </c>
      <c r="AG14" s="6" t="n">
        <v>29.047619047619047</v>
      </c>
      <c r="AH14" s="6" t="n">
        <v>29.571428571428573</v>
      </c>
      <c r="AI14" s="6" t="n">
        <v>57.523809523809526</v>
      </c>
      <c r="AJ14" s="6" t="n">
        <v>6.523809523809524</v>
      </c>
      <c r="AK14" s="6" t="n">
        <v>36.61904761904762</v>
      </c>
      <c r="AL14" s="6" t="n">
        <v>86.23809523809524</v>
      </c>
      <c r="AM14" s="6" t="n">
        <v>8.523809523809524</v>
      </c>
      <c r="AN14" s="6" t="n">
        <v>17.857142857142858</v>
      </c>
      <c r="AO14" s="6" t="n">
        <v>9.476190476190476</v>
      </c>
      <c r="AP14" s="6" t="n">
        <v>8.047619047619047</v>
      </c>
      <c r="AQ14" s="6" t="n">
        <v>17.38095238095238</v>
      </c>
      <c r="AR14" s="6" t="n">
        <v>10.476190476190476</v>
      </c>
      <c r="AS14" s="6" t="n">
        <v>33.523809523809526</v>
      </c>
      <c r="AT14" s="6" t="n">
        <v>17.38095238095238</v>
      </c>
      <c r="AU14" s="6" t="n">
        <v>35.61904761904762</v>
      </c>
      <c r="AV14" s="6" t="n">
        <v>32.57142857142857</v>
      </c>
      <c r="AW14" s="6" t="n">
        <v>46.95238095238095</v>
      </c>
      <c r="AX14" s="6" t="n">
        <v>8.0</v>
      </c>
      <c r="AY14" s="6" t="n">
        <v>30.476190476190474</v>
      </c>
      <c r="AZ14" s="7" t="n">
        <v>2729.333333333333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24.333333333333332</v>
      </c>
      <c r="C15" s="6" t="n">
        <v>38.666666666666664</v>
      </c>
      <c r="D15" s="6" t="n">
        <v>10.285714285714286</v>
      </c>
      <c r="E15" s="6" t="n">
        <v>17.19047619047619</v>
      </c>
      <c r="F15" s="6" t="n">
        <v>83.47619047619048</v>
      </c>
      <c r="G15" s="6" t="n">
        <v>25.38095238095238</v>
      </c>
      <c r="H15" s="6" t="n">
        <v>67.80952380952381</v>
      </c>
      <c r="I15" s="6" t="n">
        <v>85.0952380952381</v>
      </c>
      <c r="J15" s="6" t="n">
        <v>126.04761904761905</v>
      </c>
      <c r="K15" s="6" t="n">
        <v>170.85714285714286</v>
      </c>
      <c r="L15" s="6" t="n">
        <v>161.33333333333334</v>
      </c>
      <c r="M15" s="6" t="n">
        <v>101.66666666666667</v>
      </c>
      <c r="N15" s="6" t="n">
        <v>20.952380952380953</v>
      </c>
      <c r="O15" s="6" t="n">
        <v>86.80952380952381</v>
      </c>
      <c r="P15" s="6" t="n">
        <v>134.85714285714286</v>
      </c>
      <c r="Q15" s="6" t="n">
        <v>68.71428571428571</v>
      </c>
      <c r="R15" s="6" t="n">
        <v>63.523809523809526</v>
      </c>
      <c r="S15" s="6" t="n">
        <v>83.0952380952381</v>
      </c>
      <c r="T15" s="6" t="n">
        <v>20.285714285714285</v>
      </c>
      <c r="U15" s="6" t="n">
        <v>14.333333333333334</v>
      </c>
      <c r="V15" s="6" t="n">
        <v>12.761904761904763</v>
      </c>
      <c r="W15" s="6" t="n">
        <v>2.8095238095238093</v>
      </c>
      <c r="X15" s="6" t="n">
        <v>5.428571428571429</v>
      </c>
      <c r="Y15" s="6" t="n">
        <v>14.666666666666666</v>
      </c>
      <c r="Z15" s="6" t="n">
        <v>25.523809523809526</v>
      </c>
      <c r="AA15" s="6" t="n">
        <v>332.4761904761905</v>
      </c>
      <c r="AB15" s="6" t="n">
        <v>303.23809523809524</v>
      </c>
      <c r="AC15" s="6" t="n">
        <v>302.85714285714283</v>
      </c>
      <c r="AD15" s="6" t="n">
        <v>236.9047619047619</v>
      </c>
      <c r="AE15" s="6" t="n">
        <v>77.14285714285714</v>
      </c>
      <c r="AF15" s="6" t="n">
        <v>55.04761904761905</v>
      </c>
      <c r="AG15" s="6" t="n">
        <v>20.761904761904763</v>
      </c>
      <c r="AH15" s="6" t="n">
        <v>40.19047619047619</v>
      </c>
      <c r="AI15" s="6" t="n">
        <v>61.857142857142854</v>
      </c>
      <c r="AJ15" s="6" t="n">
        <v>4.142857142857143</v>
      </c>
      <c r="AK15" s="6" t="n">
        <v>27.285714285714285</v>
      </c>
      <c r="AL15" s="6" t="n">
        <v>89.38095238095238</v>
      </c>
      <c r="AM15" s="6" t="n">
        <v>2.2857142857142856</v>
      </c>
      <c r="AN15" s="6" t="n">
        <v>9.952380952380953</v>
      </c>
      <c r="AO15" s="6" t="n">
        <v>6.809523809523809</v>
      </c>
      <c r="AP15" s="6" t="n">
        <v>6.428571428571429</v>
      </c>
      <c r="AQ15" s="6" t="n">
        <v>20.571428571428573</v>
      </c>
      <c r="AR15" s="6" t="n">
        <v>3.380952380952381</v>
      </c>
      <c r="AS15" s="6" t="n">
        <v>35.476190476190474</v>
      </c>
      <c r="AT15" s="6" t="n">
        <v>7.761904761904762</v>
      </c>
      <c r="AU15" s="6" t="n">
        <v>49.285714285714285</v>
      </c>
      <c r="AV15" s="6" t="n">
        <v>34.523809523809526</v>
      </c>
      <c r="AW15" s="6" t="n">
        <v>44.142857142857146</v>
      </c>
      <c r="AX15" s="6" t="n">
        <v>4.285714285714286</v>
      </c>
      <c r="AY15" s="6" t="n">
        <v>14.0</v>
      </c>
      <c r="AZ15" s="7" t="n">
        <v>3256.095238095238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7.333333333333333</v>
      </c>
      <c r="C16" s="6" t="n">
        <v>19.571428571428573</v>
      </c>
      <c r="D16" s="6" t="n">
        <v>8.952380952380953</v>
      </c>
      <c r="E16" s="6" t="n">
        <v>10.952380952380953</v>
      </c>
      <c r="F16" s="6" t="n">
        <v>68.61904761904762</v>
      </c>
      <c r="G16" s="6" t="n">
        <v>15.238095238095237</v>
      </c>
      <c r="H16" s="6" t="n">
        <v>40.333333333333336</v>
      </c>
      <c r="I16" s="6" t="n">
        <v>61.095238095238095</v>
      </c>
      <c r="J16" s="6" t="n">
        <v>98.04761904761905</v>
      </c>
      <c r="K16" s="6" t="n">
        <v>116.47619047619048</v>
      </c>
      <c r="L16" s="6" t="n">
        <v>142.95238095238096</v>
      </c>
      <c r="M16" s="6" t="n">
        <v>85.0</v>
      </c>
      <c r="N16" s="6" t="n">
        <v>83.76190476190476</v>
      </c>
      <c r="O16" s="6" t="n">
        <v>16.61904761904762</v>
      </c>
      <c r="P16" s="6" t="n">
        <v>67.28571428571429</v>
      </c>
      <c r="Q16" s="6" t="n">
        <v>41.95238095238095</v>
      </c>
      <c r="R16" s="6" t="n">
        <v>44.0</v>
      </c>
      <c r="S16" s="6" t="n">
        <v>56.857142857142854</v>
      </c>
      <c r="T16" s="6" t="n">
        <v>14.571428571428571</v>
      </c>
      <c r="U16" s="6" t="n">
        <v>4.761904761904762</v>
      </c>
      <c r="V16" s="6" t="n">
        <v>8.714285714285714</v>
      </c>
      <c r="W16" s="6" t="n">
        <v>3.142857142857143</v>
      </c>
      <c r="X16" s="6" t="n">
        <v>2.0</v>
      </c>
      <c r="Y16" s="6" t="n">
        <v>5.571428571428571</v>
      </c>
      <c r="Z16" s="6" t="n">
        <v>24.0</v>
      </c>
      <c r="AA16" s="6" t="n">
        <v>251.52380952380952</v>
      </c>
      <c r="AB16" s="6" t="n">
        <v>237.23809523809524</v>
      </c>
      <c r="AC16" s="6" t="n">
        <v>298.9047619047619</v>
      </c>
      <c r="AD16" s="6" t="n">
        <v>185.95238095238096</v>
      </c>
      <c r="AE16" s="6" t="n">
        <v>58.95238095238095</v>
      </c>
      <c r="AF16" s="6" t="n">
        <v>38.57142857142857</v>
      </c>
      <c r="AG16" s="6" t="n">
        <v>18.047619047619047</v>
      </c>
      <c r="AH16" s="6" t="n">
        <v>25.523809523809526</v>
      </c>
      <c r="AI16" s="6" t="n">
        <v>39.904761904761905</v>
      </c>
      <c r="AJ16" s="6" t="n">
        <v>4.0</v>
      </c>
      <c r="AK16" s="6" t="n">
        <v>31.095238095238095</v>
      </c>
      <c r="AL16" s="6" t="n">
        <v>75.47619047619048</v>
      </c>
      <c r="AM16" s="6" t="n">
        <v>0.5238095238095238</v>
      </c>
      <c r="AN16" s="6" t="n">
        <v>5.095238095238095</v>
      </c>
      <c r="AO16" s="6" t="n">
        <v>10.761904761904763</v>
      </c>
      <c r="AP16" s="6" t="n">
        <v>6.0476190476190474</v>
      </c>
      <c r="AQ16" s="6" t="n">
        <v>12.571428571428571</v>
      </c>
      <c r="AR16" s="6" t="n">
        <v>6.333333333333333</v>
      </c>
      <c r="AS16" s="6" t="n">
        <v>32.42857142857143</v>
      </c>
      <c r="AT16" s="6" t="n">
        <v>5.666666666666667</v>
      </c>
      <c r="AU16" s="6" t="n">
        <v>46.142857142857146</v>
      </c>
      <c r="AV16" s="6" t="n">
        <v>23.857142857142858</v>
      </c>
      <c r="AW16" s="6" t="n">
        <v>30.952380952380953</v>
      </c>
      <c r="AX16" s="6" t="n">
        <v>3.4285714285714284</v>
      </c>
      <c r="AY16" s="6" t="n">
        <v>4.523809523809524</v>
      </c>
      <c r="AZ16" s="7" t="n">
        <v>2501.3333333333335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18.61904761904762</v>
      </c>
      <c r="C17" s="6" t="n">
        <v>35.95238095238095</v>
      </c>
      <c r="D17" s="6" t="n">
        <v>10.333333333333334</v>
      </c>
      <c r="E17" s="6" t="n">
        <v>12.666666666666666</v>
      </c>
      <c r="F17" s="6" t="n">
        <v>64.47619047619048</v>
      </c>
      <c r="G17" s="6" t="n">
        <v>16.904761904761905</v>
      </c>
      <c r="H17" s="6" t="n">
        <v>42.714285714285715</v>
      </c>
      <c r="I17" s="6" t="n">
        <v>66.33333333333333</v>
      </c>
      <c r="J17" s="6" t="n">
        <v>83.0952380952381</v>
      </c>
      <c r="K17" s="6" t="n">
        <v>74.71428571428571</v>
      </c>
      <c r="L17" s="6" t="n">
        <v>139.42857142857142</v>
      </c>
      <c r="M17" s="6" t="n">
        <v>85.52380952380952</v>
      </c>
      <c r="N17" s="6" t="n">
        <v>133.57142857142858</v>
      </c>
      <c r="O17" s="6" t="n">
        <v>64.80952380952381</v>
      </c>
      <c r="P17" s="6" t="n">
        <v>16.333333333333332</v>
      </c>
      <c r="Q17" s="6" t="n">
        <v>58.476190476190474</v>
      </c>
      <c r="R17" s="6" t="n">
        <v>112.33333333333333</v>
      </c>
      <c r="S17" s="6" t="n">
        <v>142.14285714285714</v>
      </c>
      <c r="T17" s="6" t="n">
        <v>22.952380952380953</v>
      </c>
      <c r="U17" s="6" t="n">
        <v>8.285714285714286</v>
      </c>
      <c r="V17" s="6" t="n">
        <v>11.523809523809524</v>
      </c>
      <c r="W17" s="6" t="n">
        <v>3.5714285714285716</v>
      </c>
      <c r="X17" s="6" t="n">
        <v>3.0952380952380953</v>
      </c>
      <c r="Y17" s="6" t="n">
        <v>5.904761904761905</v>
      </c>
      <c r="Z17" s="6" t="n">
        <v>23.714285714285715</v>
      </c>
      <c r="AA17" s="6" t="n">
        <v>153.38095238095238</v>
      </c>
      <c r="AB17" s="6" t="n">
        <v>132.1904761904762</v>
      </c>
      <c r="AC17" s="6" t="n">
        <v>138.85714285714286</v>
      </c>
      <c r="AD17" s="6" t="n">
        <v>101.0</v>
      </c>
      <c r="AE17" s="6" t="n">
        <v>39.95238095238095</v>
      </c>
      <c r="AF17" s="6" t="n">
        <v>22.19047619047619</v>
      </c>
      <c r="AG17" s="6" t="n">
        <v>10.761904761904763</v>
      </c>
      <c r="AH17" s="6" t="n">
        <v>14.380952380952381</v>
      </c>
      <c r="AI17" s="6" t="n">
        <v>33.04761904761905</v>
      </c>
      <c r="AJ17" s="6" t="n">
        <v>4.571428571428571</v>
      </c>
      <c r="AK17" s="6" t="n">
        <v>10.238095238095237</v>
      </c>
      <c r="AL17" s="6" t="n">
        <v>39.95238095238095</v>
      </c>
      <c r="AM17" s="6" t="n">
        <v>1.8571428571428572</v>
      </c>
      <c r="AN17" s="6" t="n">
        <v>15.80952380952381</v>
      </c>
      <c r="AO17" s="6" t="n">
        <v>4.0476190476190474</v>
      </c>
      <c r="AP17" s="6" t="n">
        <v>6.571428571428571</v>
      </c>
      <c r="AQ17" s="6" t="n">
        <v>8.0</v>
      </c>
      <c r="AR17" s="6" t="n">
        <v>6.428571428571429</v>
      </c>
      <c r="AS17" s="6" t="n">
        <v>21.142857142857142</v>
      </c>
      <c r="AT17" s="6" t="n">
        <v>5.285714285714286</v>
      </c>
      <c r="AU17" s="6" t="n">
        <v>69.23809523809524</v>
      </c>
      <c r="AV17" s="6" t="n">
        <v>58.142857142857146</v>
      </c>
      <c r="AW17" s="6" t="n">
        <v>67.33333333333333</v>
      </c>
      <c r="AX17" s="6" t="n">
        <v>6.333333333333333</v>
      </c>
      <c r="AY17" s="6" t="n">
        <v>16.952380952380953</v>
      </c>
      <c r="AZ17" s="7" t="n">
        <v>2245.1428571428573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12.047619047619047</v>
      </c>
      <c r="C18" s="6" t="n">
        <v>7.428571428571429</v>
      </c>
      <c r="D18" s="6" t="n">
        <v>4.761904761904762</v>
      </c>
      <c r="E18" s="6" t="n">
        <v>4.095238095238095</v>
      </c>
      <c r="F18" s="6" t="n">
        <v>46.38095238095238</v>
      </c>
      <c r="G18" s="6" t="n">
        <v>8.761904761904763</v>
      </c>
      <c r="H18" s="6" t="n">
        <v>25.666666666666668</v>
      </c>
      <c r="I18" s="6" t="n">
        <v>36.333333333333336</v>
      </c>
      <c r="J18" s="6" t="n">
        <v>48.333333333333336</v>
      </c>
      <c r="K18" s="6" t="n">
        <v>49.476190476190474</v>
      </c>
      <c r="L18" s="6" t="n">
        <v>51.80952380952381</v>
      </c>
      <c r="M18" s="6" t="n">
        <v>45.76190476190476</v>
      </c>
      <c r="N18" s="6" t="n">
        <v>61.61904761904762</v>
      </c>
      <c r="O18" s="6" t="n">
        <v>39.95238095238095</v>
      </c>
      <c r="P18" s="6" t="n">
        <v>54.38095238095238</v>
      </c>
      <c r="Q18" s="6" t="n">
        <v>11.761904761904763</v>
      </c>
      <c r="R18" s="6" t="n">
        <v>41.42857142857143</v>
      </c>
      <c r="S18" s="6" t="n">
        <v>59.142857142857146</v>
      </c>
      <c r="T18" s="6" t="n">
        <v>6.809523809523809</v>
      </c>
      <c r="U18" s="6" t="n">
        <v>5.095238095238095</v>
      </c>
      <c r="V18" s="6" t="n">
        <v>5.904761904761905</v>
      </c>
      <c r="W18" s="6" t="n">
        <v>1.4285714285714286</v>
      </c>
      <c r="X18" s="6" t="n">
        <v>1.0476190476190477</v>
      </c>
      <c r="Y18" s="6" t="n">
        <v>2.4761904761904763</v>
      </c>
      <c r="Z18" s="6" t="n">
        <v>11.095238095238095</v>
      </c>
      <c r="AA18" s="6" t="n">
        <v>132.76190476190476</v>
      </c>
      <c r="AB18" s="6" t="n">
        <v>121.47619047619048</v>
      </c>
      <c r="AC18" s="6" t="n">
        <v>89.19047619047619</v>
      </c>
      <c r="AD18" s="6" t="n">
        <v>88.23809523809524</v>
      </c>
      <c r="AE18" s="6" t="n">
        <v>25.38095238095238</v>
      </c>
      <c r="AF18" s="6" t="n">
        <v>26.904761904761905</v>
      </c>
      <c r="AG18" s="6" t="n">
        <v>3.619047619047619</v>
      </c>
      <c r="AH18" s="6" t="n">
        <v>8.619047619047619</v>
      </c>
      <c r="AI18" s="6" t="n">
        <v>18.19047619047619</v>
      </c>
      <c r="AJ18" s="6" t="n">
        <v>0.42857142857142855</v>
      </c>
      <c r="AK18" s="6" t="n">
        <v>11.380952380952381</v>
      </c>
      <c r="AL18" s="6" t="n">
        <v>20.571428571428573</v>
      </c>
      <c r="AM18" s="6" t="n">
        <v>1.9523809523809523</v>
      </c>
      <c r="AN18" s="6" t="n">
        <v>2.857142857142857</v>
      </c>
      <c r="AO18" s="6" t="n">
        <v>2.8095238095238093</v>
      </c>
      <c r="AP18" s="6" t="n">
        <v>1.9047619047619047</v>
      </c>
      <c r="AQ18" s="6" t="n">
        <v>5.238095238095238</v>
      </c>
      <c r="AR18" s="6" t="n">
        <v>2.380952380952381</v>
      </c>
      <c r="AS18" s="6" t="n">
        <v>12.380952380952381</v>
      </c>
      <c r="AT18" s="6" t="n">
        <v>7.095238095238095</v>
      </c>
      <c r="AU18" s="6" t="n">
        <v>56.61904761904762</v>
      </c>
      <c r="AV18" s="6" t="n">
        <v>24.238095238095237</v>
      </c>
      <c r="AW18" s="6" t="n">
        <v>42.857142857142854</v>
      </c>
      <c r="AX18" s="6" t="n">
        <v>2.142857142857143</v>
      </c>
      <c r="AY18" s="6" t="n">
        <v>5.142857142857143</v>
      </c>
      <c r="AZ18" s="7" t="n">
        <v>1357.3809523809523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6.333333333333333</v>
      </c>
      <c r="C19" s="6" t="n">
        <v>15.333333333333334</v>
      </c>
      <c r="D19" s="6" t="n">
        <v>7.9523809523809526</v>
      </c>
      <c r="E19" s="6" t="n">
        <v>8.142857142857142</v>
      </c>
      <c r="F19" s="6" t="n">
        <v>66.80952380952381</v>
      </c>
      <c r="G19" s="6" t="n">
        <v>10.523809523809524</v>
      </c>
      <c r="H19" s="6" t="n">
        <v>29.095238095238095</v>
      </c>
      <c r="I19" s="6" t="n">
        <v>54.23809523809524</v>
      </c>
      <c r="J19" s="6" t="n">
        <v>79.9047619047619</v>
      </c>
      <c r="K19" s="6" t="n">
        <v>47.666666666666664</v>
      </c>
      <c r="L19" s="6" t="n">
        <v>53.095238095238095</v>
      </c>
      <c r="M19" s="6" t="n">
        <v>45.476190476190474</v>
      </c>
      <c r="N19" s="6" t="n">
        <v>64.33333333333333</v>
      </c>
      <c r="O19" s="6" t="n">
        <v>53.476190476190474</v>
      </c>
      <c r="P19" s="6" t="n">
        <v>116.28571428571429</v>
      </c>
      <c r="Q19" s="6" t="n">
        <v>53.57142857142857</v>
      </c>
      <c r="R19" s="6" t="n">
        <v>19.285714285714285</v>
      </c>
      <c r="S19" s="6" t="n">
        <v>59.61904761904762</v>
      </c>
      <c r="T19" s="6" t="n">
        <v>7.333333333333333</v>
      </c>
      <c r="U19" s="6" t="n">
        <v>6.095238095238095</v>
      </c>
      <c r="V19" s="6" t="n">
        <v>7.095238095238095</v>
      </c>
      <c r="W19" s="6" t="n">
        <v>0.38095238095238093</v>
      </c>
      <c r="X19" s="6" t="n">
        <v>1.2857142857142858</v>
      </c>
      <c r="Y19" s="6" t="n">
        <v>5.666666666666667</v>
      </c>
      <c r="Z19" s="6" t="n">
        <v>9.285714285714286</v>
      </c>
      <c r="AA19" s="6" t="n">
        <v>218.57142857142858</v>
      </c>
      <c r="AB19" s="6" t="n">
        <v>164.61904761904762</v>
      </c>
      <c r="AC19" s="6" t="n">
        <v>115.47619047619048</v>
      </c>
      <c r="AD19" s="6" t="n">
        <v>92.66666666666667</v>
      </c>
      <c r="AE19" s="6" t="n">
        <v>31.476190476190474</v>
      </c>
      <c r="AF19" s="6" t="n">
        <v>13.666666666666666</v>
      </c>
      <c r="AG19" s="6" t="n">
        <v>7.523809523809524</v>
      </c>
      <c r="AH19" s="6" t="n">
        <v>10.238095238095237</v>
      </c>
      <c r="AI19" s="6" t="n">
        <v>31.571428571428573</v>
      </c>
      <c r="AJ19" s="6" t="n">
        <v>4.0476190476190474</v>
      </c>
      <c r="AK19" s="6" t="n">
        <v>10.095238095238095</v>
      </c>
      <c r="AL19" s="6" t="n">
        <v>38.0</v>
      </c>
      <c r="AM19" s="6" t="n">
        <v>0.47619047619047616</v>
      </c>
      <c r="AN19" s="6" t="n">
        <v>3.619047619047619</v>
      </c>
      <c r="AO19" s="6" t="n">
        <v>1.5714285714285714</v>
      </c>
      <c r="AP19" s="6" t="n">
        <v>2.6666666666666665</v>
      </c>
      <c r="AQ19" s="6" t="n">
        <v>12.571428571428571</v>
      </c>
      <c r="AR19" s="6" t="n">
        <v>1.8571428571428572</v>
      </c>
      <c r="AS19" s="6" t="n">
        <v>17.761904761904763</v>
      </c>
      <c r="AT19" s="6" t="n">
        <v>8.428571428571429</v>
      </c>
      <c r="AU19" s="6" t="n">
        <v>72.80952380952381</v>
      </c>
      <c r="AV19" s="6" t="n">
        <v>62.476190476190474</v>
      </c>
      <c r="AW19" s="6" t="n">
        <v>72.0952380952381</v>
      </c>
      <c r="AX19" s="6" t="n">
        <v>1.7142857142857142</v>
      </c>
      <c r="AY19" s="6" t="n">
        <v>3.1904761904761907</v>
      </c>
      <c r="AZ19" s="7" t="n">
        <v>1827.476190476191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10.476190476190476</v>
      </c>
      <c r="C20" s="6" t="n">
        <v>18.666666666666668</v>
      </c>
      <c r="D20" s="6" t="n">
        <v>8.19047619047619</v>
      </c>
      <c r="E20" s="6" t="n">
        <v>9.666666666666666</v>
      </c>
      <c r="F20" s="6" t="n">
        <v>65.52380952380952</v>
      </c>
      <c r="G20" s="6" t="n">
        <v>10.428571428571429</v>
      </c>
      <c r="H20" s="6" t="n">
        <v>29.80952380952381</v>
      </c>
      <c r="I20" s="6" t="n">
        <v>50.523809523809526</v>
      </c>
      <c r="J20" s="6" t="n">
        <v>69.9047619047619</v>
      </c>
      <c r="K20" s="6" t="n">
        <v>47.23809523809524</v>
      </c>
      <c r="L20" s="6" t="n">
        <v>58.0</v>
      </c>
      <c r="M20" s="6" t="n">
        <v>36.04761904761905</v>
      </c>
      <c r="N20" s="6" t="n">
        <v>85.66666666666667</v>
      </c>
      <c r="O20" s="6" t="n">
        <v>56.0</v>
      </c>
      <c r="P20" s="6" t="n">
        <v>150.04761904761904</v>
      </c>
      <c r="Q20" s="6" t="n">
        <v>68.04761904761905</v>
      </c>
      <c r="R20" s="6" t="n">
        <v>60.19047619047619</v>
      </c>
      <c r="S20" s="6" t="n">
        <v>18.952380952380953</v>
      </c>
      <c r="T20" s="6" t="n">
        <v>8.476190476190476</v>
      </c>
      <c r="U20" s="6" t="n">
        <v>3.761904761904762</v>
      </c>
      <c r="V20" s="6" t="n">
        <v>5.476190476190476</v>
      </c>
      <c r="W20" s="6" t="n">
        <v>1.2380952380952381</v>
      </c>
      <c r="X20" s="6" t="n">
        <v>3.0</v>
      </c>
      <c r="Y20" s="6" t="n">
        <v>5.857142857142857</v>
      </c>
      <c r="Z20" s="6" t="n">
        <v>6.333333333333333</v>
      </c>
      <c r="AA20" s="6" t="n">
        <v>286.14285714285717</v>
      </c>
      <c r="AB20" s="6" t="n">
        <v>194.0</v>
      </c>
      <c r="AC20" s="6" t="n">
        <v>120.52380952380952</v>
      </c>
      <c r="AD20" s="6" t="n">
        <v>88.0952380952381</v>
      </c>
      <c r="AE20" s="6" t="n">
        <v>28.19047619047619</v>
      </c>
      <c r="AF20" s="6" t="n">
        <v>14.047619047619047</v>
      </c>
      <c r="AG20" s="6" t="n">
        <v>7.0476190476190474</v>
      </c>
      <c r="AH20" s="6" t="n">
        <v>9.80952380952381</v>
      </c>
      <c r="AI20" s="6" t="n">
        <v>26.238095238095237</v>
      </c>
      <c r="AJ20" s="6" t="n">
        <v>3.761904761904762</v>
      </c>
      <c r="AK20" s="6" t="n">
        <v>14.761904761904763</v>
      </c>
      <c r="AL20" s="6" t="n">
        <v>28.714285714285715</v>
      </c>
      <c r="AM20" s="6" t="n">
        <v>1.1428571428571428</v>
      </c>
      <c r="AN20" s="6" t="n">
        <v>3.9523809523809526</v>
      </c>
      <c r="AO20" s="6" t="n">
        <v>0.6666666666666666</v>
      </c>
      <c r="AP20" s="6" t="n">
        <v>1.8095238095238095</v>
      </c>
      <c r="AQ20" s="6" t="n">
        <v>23.0</v>
      </c>
      <c r="AR20" s="6" t="n">
        <v>1.8571428571428572</v>
      </c>
      <c r="AS20" s="6" t="n">
        <v>14.0</v>
      </c>
      <c r="AT20" s="6" t="n">
        <v>10.714285714285714</v>
      </c>
      <c r="AU20" s="6" t="n">
        <v>82.52380952380952</v>
      </c>
      <c r="AV20" s="6" t="n">
        <v>79.38095238095238</v>
      </c>
      <c r="AW20" s="6" t="n">
        <v>98.52380952380952</v>
      </c>
      <c r="AX20" s="6" t="n">
        <v>1.1904761904761905</v>
      </c>
      <c r="AY20" s="6" t="n">
        <v>6.095238095238095</v>
      </c>
      <c r="AZ20" s="7" t="n">
        <v>2033.7142857142858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16.333333333333332</v>
      </c>
      <c r="C21" s="6" t="n">
        <v>17.476190476190474</v>
      </c>
      <c r="D21" s="6" t="n">
        <v>9.476190476190476</v>
      </c>
      <c r="E21" s="6" t="n">
        <v>10.047619047619047</v>
      </c>
      <c r="F21" s="6" t="n">
        <v>50.19047619047619</v>
      </c>
      <c r="G21" s="6" t="n">
        <v>11.380952380952381</v>
      </c>
      <c r="H21" s="6" t="n">
        <v>75.9047619047619</v>
      </c>
      <c r="I21" s="6" t="n">
        <v>79.9047619047619</v>
      </c>
      <c r="J21" s="6" t="n">
        <v>88.23809523809524</v>
      </c>
      <c r="K21" s="6" t="n">
        <v>15.0</v>
      </c>
      <c r="L21" s="6" t="n">
        <v>21.333333333333332</v>
      </c>
      <c r="M21" s="6" t="n">
        <v>24.333333333333332</v>
      </c>
      <c r="N21" s="6" t="n">
        <v>20.19047619047619</v>
      </c>
      <c r="O21" s="6" t="n">
        <v>14.428571428571429</v>
      </c>
      <c r="P21" s="6" t="n">
        <v>21.904761904761905</v>
      </c>
      <c r="Q21" s="6" t="n">
        <v>6.809523809523809</v>
      </c>
      <c r="R21" s="6" t="n">
        <v>8.0</v>
      </c>
      <c r="S21" s="6" t="n">
        <v>9.857142857142858</v>
      </c>
      <c r="T21" s="6" t="n">
        <v>22.666666666666668</v>
      </c>
      <c r="U21" s="6" t="n">
        <v>55.04761904761905</v>
      </c>
      <c r="V21" s="6" t="n">
        <v>145.33333333333334</v>
      </c>
      <c r="W21" s="6" t="n">
        <v>79.95238095238095</v>
      </c>
      <c r="X21" s="6" t="n">
        <v>24.142857142857142</v>
      </c>
      <c r="Y21" s="6" t="n">
        <v>52.76190476190476</v>
      </c>
      <c r="Z21" s="6" t="n">
        <v>11.333333333333334</v>
      </c>
      <c r="AA21" s="6" t="n">
        <v>280.9047619047619</v>
      </c>
      <c r="AB21" s="6" t="n">
        <v>254.33333333333334</v>
      </c>
      <c r="AC21" s="6" t="n">
        <v>216.0952380952381</v>
      </c>
      <c r="AD21" s="6" t="n">
        <v>194.04761904761904</v>
      </c>
      <c r="AE21" s="6" t="n">
        <v>56.476190476190474</v>
      </c>
      <c r="AF21" s="6" t="n">
        <v>46.857142857142854</v>
      </c>
      <c r="AG21" s="6" t="n">
        <v>23.142857142857142</v>
      </c>
      <c r="AH21" s="6" t="n">
        <v>23.61904761904762</v>
      </c>
      <c r="AI21" s="6" t="n">
        <v>49.04761904761905</v>
      </c>
      <c r="AJ21" s="6" t="n">
        <v>7.9523809523809526</v>
      </c>
      <c r="AK21" s="6" t="n">
        <v>3.0952380952380953</v>
      </c>
      <c r="AL21" s="6" t="n">
        <v>6.285714285714286</v>
      </c>
      <c r="AM21" s="6" t="n">
        <v>28.904761904761905</v>
      </c>
      <c r="AN21" s="6" t="n">
        <v>117.52380952380952</v>
      </c>
      <c r="AO21" s="6" t="n">
        <v>9.666666666666666</v>
      </c>
      <c r="AP21" s="6" t="n">
        <v>10.0</v>
      </c>
      <c r="AQ21" s="6" t="n">
        <v>71.52380952380952</v>
      </c>
      <c r="AR21" s="6" t="n">
        <v>10.19047619047619</v>
      </c>
      <c r="AS21" s="6" t="n">
        <v>3.1904761904761907</v>
      </c>
      <c r="AT21" s="6" t="n">
        <v>18.904761904761905</v>
      </c>
      <c r="AU21" s="6" t="n">
        <v>2.857142857142857</v>
      </c>
      <c r="AV21" s="6" t="n">
        <v>6.666666666666667</v>
      </c>
      <c r="AW21" s="6" t="n">
        <v>8.619047619047619</v>
      </c>
      <c r="AX21" s="6" t="n">
        <v>66.9047619047619</v>
      </c>
      <c r="AY21" s="6" t="n">
        <v>97.9047619047619</v>
      </c>
      <c r="AZ21" s="7" t="n">
        <v>2506.761904761904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5.9523809523809526</v>
      </c>
      <c r="C22" s="6" t="n">
        <v>8.952380952380953</v>
      </c>
      <c r="D22" s="6" t="n">
        <v>7.9523809523809526</v>
      </c>
      <c r="E22" s="6" t="n">
        <v>6.190476190476191</v>
      </c>
      <c r="F22" s="6" t="n">
        <v>49.714285714285715</v>
      </c>
      <c r="G22" s="6" t="n">
        <v>9.047619047619047</v>
      </c>
      <c r="H22" s="6" t="n">
        <v>56.523809523809526</v>
      </c>
      <c r="I22" s="6" t="n">
        <v>90.76190476190476</v>
      </c>
      <c r="J22" s="6" t="n">
        <v>100.80952380952381</v>
      </c>
      <c r="K22" s="6" t="n">
        <v>7.714285714285714</v>
      </c>
      <c r="L22" s="6" t="n">
        <v>10.857142857142858</v>
      </c>
      <c r="M22" s="6" t="n">
        <v>17.666666666666668</v>
      </c>
      <c r="N22" s="6" t="n">
        <v>12.523809523809524</v>
      </c>
      <c r="O22" s="6" t="n">
        <v>4.714285714285714</v>
      </c>
      <c r="P22" s="6" t="n">
        <v>9.571428571428571</v>
      </c>
      <c r="Q22" s="6" t="n">
        <v>6.333333333333333</v>
      </c>
      <c r="R22" s="6" t="n">
        <v>5.380952380952381</v>
      </c>
      <c r="S22" s="6" t="n">
        <v>4.0</v>
      </c>
      <c r="T22" s="6" t="n">
        <v>58.857142857142854</v>
      </c>
      <c r="U22" s="6" t="n">
        <v>14.80952380952381</v>
      </c>
      <c r="V22" s="6" t="n">
        <v>53.714285714285715</v>
      </c>
      <c r="W22" s="6" t="n">
        <v>26.61904761904762</v>
      </c>
      <c r="X22" s="6" t="n">
        <v>16.333333333333332</v>
      </c>
      <c r="Y22" s="6" t="n">
        <v>58.714285714285715</v>
      </c>
      <c r="Z22" s="6" t="n">
        <v>7.238095238095238</v>
      </c>
      <c r="AA22" s="6" t="n">
        <v>436.85714285714283</v>
      </c>
      <c r="AB22" s="6" t="n">
        <v>380.85714285714283</v>
      </c>
      <c r="AC22" s="6" t="n">
        <v>210.71428571428572</v>
      </c>
      <c r="AD22" s="6" t="n">
        <v>173.42857142857142</v>
      </c>
      <c r="AE22" s="6" t="n">
        <v>58.23809523809524</v>
      </c>
      <c r="AF22" s="6" t="n">
        <v>27.61904761904762</v>
      </c>
      <c r="AG22" s="6" t="n">
        <v>22.952380952380953</v>
      </c>
      <c r="AH22" s="6" t="n">
        <v>19.761904761904763</v>
      </c>
      <c r="AI22" s="6" t="n">
        <v>36.476190476190474</v>
      </c>
      <c r="AJ22" s="6" t="n">
        <v>3.4285714285714284</v>
      </c>
      <c r="AK22" s="6" t="n">
        <v>1.3333333333333333</v>
      </c>
      <c r="AL22" s="6" t="n">
        <v>2.5238095238095237</v>
      </c>
      <c r="AM22" s="6" t="n">
        <v>9.095238095238095</v>
      </c>
      <c r="AN22" s="6" t="n">
        <v>34.523809523809526</v>
      </c>
      <c r="AO22" s="6" t="n">
        <v>7.0</v>
      </c>
      <c r="AP22" s="6" t="n">
        <v>9.285714285714286</v>
      </c>
      <c r="AQ22" s="6" t="n">
        <v>88.52380952380952</v>
      </c>
      <c r="AR22" s="6" t="n">
        <v>5.571428571428571</v>
      </c>
      <c r="AS22" s="6" t="n">
        <v>1.5714285714285714</v>
      </c>
      <c r="AT22" s="6" t="n">
        <v>23.80952380952381</v>
      </c>
      <c r="AU22" s="6" t="n">
        <v>3.9523809523809526</v>
      </c>
      <c r="AV22" s="6" t="n">
        <v>5.761904761904762</v>
      </c>
      <c r="AW22" s="6" t="n">
        <v>6.809523809523809</v>
      </c>
      <c r="AX22" s="6" t="n">
        <v>21.428571428571427</v>
      </c>
      <c r="AY22" s="6" t="n">
        <v>40.57142857142857</v>
      </c>
      <c r="AZ22" s="7" t="n">
        <v>2283.0476190476184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15.571428571428571</v>
      </c>
      <c r="C23" s="6" t="n">
        <v>21.333333333333332</v>
      </c>
      <c r="D23" s="6" t="n">
        <v>11.523809523809524</v>
      </c>
      <c r="E23" s="6" t="n">
        <v>10.761904761904763</v>
      </c>
      <c r="F23" s="6" t="n">
        <v>55.76190476190476</v>
      </c>
      <c r="G23" s="6" t="n">
        <v>8.095238095238095</v>
      </c>
      <c r="H23" s="6" t="n">
        <v>70.9047619047619</v>
      </c>
      <c r="I23" s="6" t="n">
        <v>100.76190476190476</v>
      </c>
      <c r="J23" s="6" t="n">
        <v>102.33333333333333</v>
      </c>
      <c r="K23" s="6" t="n">
        <v>12.095238095238095</v>
      </c>
      <c r="L23" s="6" t="n">
        <v>15.285714285714286</v>
      </c>
      <c r="M23" s="6" t="n">
        <v>18.0</v>
      </c>
      <c r="N23" s="6" t="n">
        <v>12.047619047619047</v>
      </c>
      <c r="O23" s="6" t="n">
        <v>11.047619047619047</v>
      </c>
      <c r="P23" s="6" t="n">
        <v>9.047619047619047</v>
      </c>
      <c r="Q23" s="6" t="n">
        <v>5.9523809523809526</v>
      </c>
      <c r="R23" s="6" t="n">
        <v>5.190476190476191</v>
      </c>
      <c r="S23" s="6" t="n">
        <v>6.190476190476191</v>
      </c>
      <c r="T23" s="6" t="n">
        <v>151.23809523809524</v>
      </c>
      <c r="U23" s="6" t="n">
        <v>52.285714285714285</v>
      </c>
      <c r="V23" s="6" t="n">
        <v>17.333333333333332</v>
      </c>
      <c r="W23" s="6" t="n">
        <v>36.95238095238095</v>
      </c>
      <c r="X23" s="6" t="n">
        <v>22.428571428571427</v>
      </c>
      <c r="Y23" s="6" t="n">
        <v>71.0952380952381</v>
      </c>
      <c r="Z23" s="6" t="n">
        <v>9.714285714285714</v>
      </c>
      <c r="AA23" s="6" t="n">
        <v>470.6190476190476</v>
      </c>
      <c r="AB23" s="6" t="n">
        <v>364.57142857142856</v>
      </c>
      <c r="AC23" s="6" t="n">
        <v>207.76190476190476</v>
      </c>
      <c r="AD23" s="6" t="n">
        <v>163.33333333333334</v>
      </c>
      <c r="AE23" s="6" t="n">
        <v>54.714285714285715</v>
      </c>
      <c r="AF23" s="6" t="n">
        <v>30.095238095238095</v>
      </c>
      <c r="AG23" s="6" t="n">
        <v>16.904761904761905</v>
      </c>
      <c r="AH23" s="6" t="n">
        <v>16.857142857142858</v>
      </c>
      <c r="AI23" s="6" t="n">
        <v>25.904761904761905</v>
      </c>
      <c r="AJ23" s="6" t="n">
        <v>6.619047619047619</v>
      </c>
      <c r="AK23" s="6" t="n">
        <v>3.619047619047619</v>
      </c>
      <c r="AL23" s="6" t="n">
        <v>3.761904761904762</v>
      </c>
      <c r="AM23" s="6" t="n">
        <v>22.571428571428573</v>
      </c>
      <c r="AN23" s="6" t="n">
        <v>77.42857142857143</v>
      </c>
      <c r="AO23" s="6" t="n">
        <v>11.047619047619047</v>
      </c>
      <c r="AP23" s="6" t="n">
        <v>10.761904761904763</v>
      </c>
      <c r="AQ23" s="6" t="n">
        <v>108.95238095238095</v>
      </c>
      <c r="AR23" s="6" t="n">
        <v>7.190476190476191</v>
      </c>
      <c r="AS23" s="6" t="n">
        <v>2.238095238095238</v>
      </c>
      <c r="AT23" s="6" t="n">
        <v>23.952380952380953</v>
      </c>
      <c r="AU23" s="6" t="n">
        <v>2.1904761904761907</v>
      </c>
      <c r="AV23" s="6" t="n">
        <v>5.476190476190476</v>
      </c>
      <c r="AW23" s="6" t="n">
        <v>6.0</v>
      </c>
      <c r="AX23" s="6" t="n">
        <v>33.857142857142854</v>
      </c>
      <c r="AY23" s="6" t="n">
        <v>62.857142857142854</v>
      </c>
      <c r="AZ23" s="7" t="n">
        <v>2592.238095238094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7.333333333333333</v>
      </c>
      <c r="C24" s="6" t="n">
        <v>5.857142857142857</v>
      </c>
      <c r="D24" s="6" t="n">
        <v>5.666666666666667</v>
      </c>
      <c r="E24" s="6" t="n">
        <v>3.1904761904761907</v>
      </c>
      <c r="F24" s="6" t="n">
        <v>26.857142857142858</v>
      </c>
      <c r="G24" s="6" t="n">
        <v>4.095238095238095</v>
      </c>
      <c r="H24" s="6" t="n">
        <v>25.38095238095238</v>
      </c>
      <c r="I24" s="6" t="n">
        <v>50.095238095238095</v>
      </c>
      <c r="J24" s="6" t="n">
        <v>50.476190476190474</v>
      </c>
      <c r="K24" s="6" t="n">
        <v>4.380952380952381</v>
      </c>
      <c r="L24" s="6" t="n">
        <v>9.428571428571429</v>
      </c>
      <c r="M24" s="6" t="n">
        <v>10.095238095238095</v>
      </c>
      <c r="N24" s="6" t="n">
        <v>3.142857142857143</v>
      </c>
      <c r="O24" s="6" t="n">
        <v>2.5238095238095237</v>
      </c>
      <c r="P24" s="6" t="n">
        <v>2.9523809523809526</v>
      </c>
      <c r="Q24" s="6" t="n">
        <v>2.0952380952380953</v>
      </c>
      <c r="R24" s="6" t="n">
        <v>0.38095238095238093</v>
      </c>
      <c r="S24" s="6" t="n">
        <v>0.8571428571428571</v>
      </c>
      <c r="T24" s="6" t="n">
        <v>101.19047619047619</v>
      </c>
      <c r="U24" s="6" t="n">
        <v>32.523809523809526</v>
      </c>
      <c r="V24" s="6" t="n">
        <v>37.61904761904762</v>
      </c>
      <c r="W24" s="6" t="n">
        <v>8.476190476190476</v>
      </c>
      <c r="X24" s="6" t="n">
        <v>10.619047619047619</v>
      </c>
      <c r="Y24" s="6" t="n">
        <v>38.523809523809526</v>
      </c>
      <c r="Z24" s="6" t="n">
        <v>2.380952380952381</v>
      </c>
      <c r="AA24" s="6" t="n">
        <v>354.23809523809524</v>
      </c>
      <c r="AB24" s="6" t="n">
        <v>269.2857142857143</v>
      </c>
      <c r="AC24" s="6" t="n">
        <v>94.57142857142857</v>
      </c>
      <c r="AD24" s="6" t="n">
        <v>84.0</v>
      </c>
      <c r="AE24" s="6" t="n">
        <v>28.19047619047619</v>
      </c>
      <c r="AF24" s="6" t="n">
        <v>17.142857142857142</v>
      </c>
      <c r="AG24" s="6" t="n">
        <v>8.333333333333334</v>
      </c>
      <c r="AH24" s="6" t="n">
        <v>11.238095238095237</v>
      </c>
      <c r="AI24" s="6" t="n">
        <v>7.0476190476190474</v>
      </c>
      <c r="AJ24" s="6" t="n">
        <v>1.1428571428571428</v>
      </c>
      <c r="AK24" s="6" t="n">
        <v>0.6190476190476191</v>
      </c>
      <c r="AL24" s="6" t="n">
        <v>0.7619047619047619</v>
      </c>
      <c r="AM24" s="6" t="n">
        <v>4.380952380952381</v>
      </c>
      <c r="AN24" s="6" t="n">
        <v>16.61904761904762</v>
      </c>
      <c r="AO24" s="6" t="n">
        <v>2.4761904761904763</v>
      </c>
      <c r="AP24" s="6" t="n">
        <v>7.095238095238095</v>
      </c>
      <c r="AQ24" s="6" t="n">
        <v>62.76190476190476</v>
      </c>
      <c r="AR24" s="6" t="n">
        <v>3.0952380952380953</v>
      </c>
      <c r="AS24" s="6" t="n">
        <v>0.42857142857142855</v>
      </c>
      <c r="AT24" s="6" t="n">
        <v>12.380952380952381</v>
      </c>
      <c r="AU24" s="6" t="n">
        <v>1.2380952380952381</v>
      </c>
      <c r="AV24" s="6" t="n">
        <v>1.4761904761904763</v>
      </c>
      <c r="AW24" s="6" t="n">
        <v>2.761904761904762</v>
      </c>
      <c r="AX24" s="6" t="n">
        <v>8.0</v>
      </c>
      <c r="AY24" s="6" t="n">
        <v>17.0</v>
      </c>
      <c r="AZ24" s="7" t="n">
        <v>1462.4285714285709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5.571428571428571</v>
      </c>
      <c r="C25" s="6" t="n">
        <v>7.142857142857143</v>
      </c>
      <c r="D25" s="6" t="n">
        <v>3.1904761904761907</v>
      </c>
      <c r="E25" s="6" t="n">
        <v>4.238095238095238</v>
      </c>
      <c r="F25" s="6" t="n">
        <v>18.095238095238095</v>
      </c>
      <c r="G25" s="6" t="n">
        <v>3.4285714285714284</v>
      </c>
      <c r="H25" s="6" t="n">
        <v>20.333333333333332</v>
      </c>
      <c r="I25" s="6" t="n">
        <v>40.285714285714285</v>
      </c>
      <c r="J25" s="6" t="n">
        <v>40.42857142857143</v>
      </c>
      <c r="K25" s="6" t="n">
        <v>4.095238095238095</v>
      </c>
      <c r="L25" s="6" t="n">
        <v>7.761904761904762</v>
      </c>
      <c r="M25" s="6" t="n">
        <v>9.904761904761905</v>
      </c>
      <c r="N25" s="6" t="n">
        <v>5.428571428571429</v>
      </c>
      <c r="O25" s="6" t="n">
        <v>1.9047619047619047</v>
      </c>
      <c r="P25" s="6" t="n">
        <v>2.7142857142857144</v>
      </c>
      <c r="Q25" s="6" t="n">
        <v>0.9523809523809523</v>
      </c>
      <c r="R25" s="6" t="n">
        <v>0.9523809523809523</v>
      </c>
      <c r="S25" s="6" t="n">
        <v>2.6666666666666665</v>
      </c>
      <c r="T25" s="6" t="n">
        <v>24.61904761904762</v>
      </c>
      <c r="U25" s="6" t="n">
        <v>13.666666666666666</v>
      </c>
      <c r="V25" s="6" t="n">
        <v>21.0</v>
      </c>
      <c r="W25" s="6" t="n">
        <v>9.904761904761905</v>
      </c>
      <c r="X25" s="6" t="n">
        <v>10.142857142857142</v>
      </c>
      <c r="Y25" s="6" t="n">
        <v>38.333333333333336</v>
      </c>
      <c r="Z25" s="6" t="n">
        <v>3.0476190476190474</v>
      </c>
      <c r="AA25" s="6" t="n">
        <v>313.0</v>
      </c>
      <c r="AB25" s="6" t="n">
        <v>230.14285714285714</v>
      </c>
      <c r="AC25" s="6" t="n">
        <v>76.9047619047619</v>
      </c>
      <c r="AD25" s="6" t="n">
        <v>71.04761904761905</v>
      </c>
      <c r="AE25" s="6" t="n">
        <v>26.904761904761905</v>
      </c>
      <c r="AF25" s="6" t="n">
        <v>11.571428571428571</v>
      </c>
      <c r="AG25" s="6" t="n">
        <v>11.095238095238095</v>
      </c>
      <c r="AH25" s="6" t="n">
        <v>7.190476190476191</v>
      </c>
      <c r="AI25" s="6" t="n">
        <v>15.952380952380953</v>
      </c>
      <c r="AJ25" s="6" t="n">
        <v>1.0952380952380953</v>
      </c>
      <c r="AK25" s="6" t="n">
        <v>1.9047619047619047</v>
      </c>
      <c r="AL25" s="6" t="n">
        <v>0.6666666666666666</v>
      </c>
      <c r="AM25" s="6" t="n">
        <v>1.2857142857142858</v>
      </c>
      <c r="AN25" s="6" t="n">
        <v>7.0</v>
      </c>
      <c r="AO25" s="6" t="n">
        <v>2.0</v>
      </c>
      <c r="AP25" s="6" t="n">
        <v>3.0476190476190474</v>
      </c>
      <c r="AQ25" s="6" t="n">
        <v>44.38095238095238</v>
      </c>
      <c r="AR25" s="6" t="n">
        <v>1.6666666666666667</v>
      </c>
      <c r="AS25" s="6" t="n">
        <v>1.2380952380952381</v>
      </c>
      <c r="AT25" s="6" t="n">
        <v>6.476190476190476</v>
      </c>
      <c r="AU25" s="6" t="n">
        <v>0.7142857142857143</v>
      </c>
      <c r="AV25" s="6" t="n">
        <v>2.380952380952381</v>
      </c>
      <c r="AW25" s="6" t="n">
        <v>2.761904761904762</v>
      </c>
      <c r="AX25" s="6" t="n">
        <v>7.190476190476191</v>
      </c>
      <c r="AY25" s="6" t="n">
        <v>8.571428571428571</v>
      </c>
      <c r="AZ25" s="7" t="n">
        <v>1156.0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13.333333333333334</v>
      </c>
      <c r="C26" s="6" t="n">
        <v>16.857142857142858</v>
      </c>
      <c r="D26" s="6" t="n">
        <v>14.238095238095237</v>
      </c>
      <c r="E26" s="6" t="n">
        <v>9.380952380952381</v>
      </c>
      <c r="F26" s="6" t="n">
        <v>17.476190476190474</v>
      </c>
      <c r="G26" s="6" t="n">
        <v>7.238095238095238</v>
      </c>
      <c r="H26" s="6" t="n">
        <v>36.904761904761905</v>
      </c>
      <c r="I26" s="6" t="n">
        <v>78.0</v>
      </c>
      <c r="J26" s="6" t="n">
        <v>67.66666666666667</v>
      </c>
      <c r="K26" s="6" t="n">
        <v>10.761904761904763</v>
      </c>
      <c r="L26" s="6" t="n">
        <v>25.761904761904763</v>
      </c>
      <c r="M26" s="6" t="n">
        <v>19.80952380952381</v>
      </c>
      <c r="N26" s="6" t="n">
        <v>15.666666666666666</v>
      </c>
      <c r="O26" s="6" t="n">
        <v>7.857142857142857</v>
      </c>
      <c r="P26" s="6" t="n">
        <v>7.190476190476191</v>
      </c>
      <c r="Q26" s="6" t="n">
        <v>2.0476190476190474</v>
      </c>
      <c r="R26" s="6" t="n">
        <v>7.0</v>
      </c>
      <c r="S26" s="6" t="n">
        <v>5.523809523809524</v>
      </c>
      <c r="T26" s="6" t="n">
        <v>54.333333333333336</v>
      </c>
      <c r="U26" s="6" t="n">
        <v>63.80952380952381</v>
      </c>
      <c r="V26" s="6" t="n">
        <v>69.23809523809524</v>
      </c>
      <c r="W26" s="6" t="n">
        <v>33.95238095238095</v>
      </c>
      <c r="X26" s="6" t="n">
        <v>37.04761904761905</v>
      </c>
      <c r="Y26" s="6" t="n">
        <v>11.523809523809524</v>
      </c>
      <c r="Z26" s="6" t="n">
        <v>12.904761904761905</v>
      </c>
      <c r="AA26" s="6" t="n">
        <v>457.85714285714283</v>
      </c>
      <c r="AB26" s="6" t="n">
        <v>344.9047619047619</v>
      </c>
      <c r="AC26" s="6" t="n">
        <v>190.23809523809524</v>
      </c>
      <c r="AD26" s="6" t="n">
        <v>205.66666666666666</v>
      </c>
      <c r="AE26" s="6" t="n">
        <v>85.42857142857143</v>
      </c>
      <c r="AF26" s="6" t="n">
        <v>54.904761904761905</v>
      </c>
      <c r="AG26" s="6" t="n">
        <v>29.428571428571427</v>
      </c>
      <c r="AH26" s="6" t="n">
        <v>33.23809523809524</v>
      </c>
      <c r="AI26" s="6" t="n">
        <v>23.095238095238095</v>
      </c>
      <c r="AJ26" s="6" t="n">
        <v>4.476190476190476</v>
      </c>
      <c r="AK26" s="6" t="n">
        <v>2.2857142857142856</v>
      </c>
      <c r="AL26" s="6" t="n">
        <v>3.0</v>
      </c>
      <c r="AM26" s="6" t="n">
        <v>6.523809523809524</v>
      </c>
      <c r="AN26" s="6" t="n">
        <v>27.571428571428573</v>
      </c>
      <c r="AO26" s="6" t="n">
        <v>7.095238095238095</v>
      </c>
      <c r="AP26" s="6" t="n">
        <v>5.190476190476191</v>
      </c>
      <c r="AQ26" s="6" t="n">
        <v>88.04761904761905</v>
      </c>
      <c r="AR26" s="6" t="n">
        <v>5.380952380952381</v>
      </c>
      <c r="AS26" s="6" t="n">
        <v>2.0476190476190474</v>
      </c>
      <c r="AT26" s="6" t="n">
        <v>9.857142857142858</v>
      </c>
      <c r="AU26" s="6" t="n">
        <v>4.380952380952381</v>
      </c>
      <c r="AV26" s="6" t="n">
        <v>5.190476190476191</v>
      </c>
      <c r="AW26" s="6" t="n">
        <v>4.571428571428571</v>
      </c>
      <c r="AX26" s="6" t="n">
        <v>12.333333333333334</v>
      </c>
      <c r="AY26" s="6" t="n">
        <v>24.38095238095238</v>
      </c>
      <c r="AZ26" s="7" t="n">
        <v>2282.6190476190473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19.857142857142858</v>
      </c>
      <c r="C27" s="6" t="n">
        <v>18.19047619047619</v>
      </c>
      <c r="D27" s="6" t="n">
        <v>3.857142857142857</v>
      </c>
      <c r="E27" s="6" t="n">
        <v>5.761904761904762</v>
      </c>
      <c r="F27" s="6" t="n">
        <v>42.61904761904762</v>
      </c>
      <c r="G27" s="6" t="n">
        <v>11.333333333333334</v>
      </c>
      <c r="H27" s="6" t="n">
        <v>29.142857142857142</v>
      </c>
      <c r="I27" s="6" t="n">
        <v>30.857142857142858</v>
      </c>
      <c r="J27" s="6" t="n">
        <v>41.0</v>
      </c>
      <c r="K27" s="6" t="n">
        <v>15.380952380952381</v>
      </c>
      <c r="L27" s="6" t="n">
        <v>66.47619047619048</v>
      </c>
      <c r="M27" s="6" t="n">
        <v>42.57142857142857</v>
      </c>
      <c r="N27" s="6" t="n">
        <v>24.952380952380953</v>
      </c>
      <c r="O27" s="6" t="n">
        <v>24.047619047619047</v>
      </c>
      <c r="P27" s="6" t="n">
        <v>26.0</v>
      </c>
      <c r="Q27" s="6" t="n">
        <v>9.142857142857142</v>
      </c>
      <c r="R27" s="6" t="n">
        <v>8.523809523809524</v>
      </c>
      <c r="S27" s="6" t="n">
        <v>5.809523809523809</v>
      </c>
      <c r="T27" s="6" t="n">
        <v>11.428571428571429</v>
      </c>
      <c r="U27" s="6" t="n">
        <v>6.761904761904762</v>
      </c>
      <c r="V27" s="6" t="n">
        <v>8.0</v>
      </c>
      <c r="W27" s="6" t="n">
        <v>2.857142857142857</v>
      </c>
      <c r="X27" s="6" t="n">
        <v>2.380952380952381</v>
      </c>
      <c r="Y27" s="6" t="n">
        <v>12.238095238095237</v>
      </c>
      <c r="Z27" s="6" t="n">
        <v>14.857142857142858</v>
      </c>
      <c r="AA27" s="6" t="n">
        <v>696.4761904761905</v>
      </c>
      <c r="AB27" s="6" t="n">
        <v>485.4761904761905</v>
      </c>
      <c r="AC27" s="6" t="n">
        <v>488.5238095238095</v>
      </c>
      <c r="AD27" s="6" t="n">
        <v>367.4761904761905</v>
      </c>
      <c r="AE27" s="6" t="n">
        <v>179.9047619047619</v>
      </c>
      <c r="AF27" s="6" t="n">
        <v>112.76190476190476</v>
      </c>
      <c r="AG27" s="6" t="n">
        <v>33.714285714285715</v>
      </c>
      <c r="AH27" s="6" t="n">
        <v>41.714285714285715</v>
      </c>
      <c r="AI27" s="6" t="n">
        <v>29.857142857142858</v>
      </c>
      <c r="AJ27" s="6" t="n">
        <v>6.857142857142857</v>
      </c>
      <c r="AK27" s="6" t="n">
        <v>7.619047619047619</v>
      </c>
      <c r="AL27" s="6" t="n">
        <v>15.047619047619047</v>
      </c>
      <c r="AM27" s="6" t="n">
        <v>1.0476190476190477</v>
      </c>
      <c r="AN27" s="6" t="n">
        <v>9.857142857142858</v>
      </c>
      <c r="AO27" s="6" t="n">
        <v>8.714285714285714</v>
      </c>
      <c r="AP27" s="6" t="n">
        <v>15.0</v>
      </c>
      <c r="AQ27" s="6" t="n">
        <v>65.38095238095238</v>
      </c>
      <c r="AR27" s="6" t="n">
        <v>15.761904761904763</v>
      </c>
      <c r="AS27" s="6" t="n">
        <v>5.619047619047619</v>
      </c>
      <c r="AT27" s="6" t="n">
        <v>4.714285714285714</v>
      </c>
      <c r="AU27" s="6" t="n">
        <v>6.380952380952381</v>
      </c>
      <c r="AV27" s="6" t="n">
        <v>4.0</v>
      </c>
      <c r="AW27" s="6" t="n">
        <v>5.523809523809524</v>
      </c>
      <c r="AX27" s="6" t="n">
        <v>6.0476190476190474</v>
      </c>
      <c r="AY27" s="6" t="n">
        <v>11.285714285714286</v>
      </c>
      <c r="AZ27" s="7" t="n">
        <v>3108.809523809524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230.42857142857142</v>
      </c>
      <c r="C28" s="6" t="n">
        <v>425.95238095238096</v>
      </c>
      <c r="D28" s="6" t="n">
        <v>270.3333333333333</v>
      </c>
      <c r="E28" s="6" t="n">
        <v>302.04761904761904</v>
      </c>
      <c r="F28" s="6" t="n">
        <v>421.2857142857143</v>
      </c>
      <c r="G28" s="6" t="n">
        <v>283.1904761904762</v>
      </c>
      <c r="H28" s="6" t="n">
        <v>481.85714285714283</v>
      </c>
      <c r="I28" s="6" t="n">
        <v>664.2857142857143</v>
      </c>
      <c r="J28" s="6" t="n">
        <v>608.6190476190476</v>
      </c>
      <c r="K28" s="6" t="n">
        <v>377.9047619047619</v>
      </c>
      <c r="L28" s="6" t="n">
        <v>413.9047619047619</v>
      </c>
      <c r="M28" s="6" t="n">
        <v>205.71428571428572</v>
      </c>
      <c r="N28" s="6" t="n">
        <v>388.7142857142857</v>
      </c>
      <c r="O28" s="6" t="n">
        <v>298.7142857142857</v>
      </c>
      <c r="P28" s="6" t="n">
        <v>197.66666666666666</v>
      </c>
      <c r="Q28" s="6" t="n">
        <v>157.47619047619048</v>
      </c>
      <c r="R28" s="6" t="n">
        <v>250.8095238095238</v>
      </c>
      <c r="S28" s="6" t="n">
        <v>315.3809523809524</v>
      </c>
      <c r="T28" s="6" t="n">
        <v>335.95238095238096</v>
      </c>
      <c r="U28" s="6" t="n">
        <v>526.7142857142857</v>
      </c>
      <c r="V28" s="6" t="n">
        <v>541.5238095238095</v>
      </c>
      <c r="W28" s="6" t="n">
        <v>414.5238095238095</v>
      </c>
      <c r="X28" s="6" t="n">
        <v>359.04761904761904</v>
      </c>
      <c r="Y28" s="6" t="n">
        <v>499.04761904761904</v>
      </c>
      <c r="Z28" s="6" t="n">
        <v>823.0952380952381</v>
      </c>
      <c r="AA28" s="6" t="n">
        <v>96.14285714285714</v>
      </c>
      <c r="AB28" s="6" t="n">
        <v>29.19047619047619</v>
      </c>
      <c r="AC28" s="6" t="n">
        <v>149.23809523809524</v>
      </c>
      <c r="AD28" s="6" t="n">
        <v>197.95238095238096</v>
      </c>
      <c r="AE28" s="6" t="n">
        <v>443.3333333333333</v>
      </c>
      <c r="AF28" s="6" t="n">
        <v>689.1904761904761</v>
      </c>
      <c r="AG28" s="6" t="n">
        <v>468.6666666666667</v>
      </c>
      <c r="AH28" s="6" t="n">
        <v>515.2857142857143</v>
      </c>
      <c r="AI28" s="6" t="n">
        <v>547.4761904761905</v>
      </c>
      <c r="AJ28" s="6" t="n">
        <v>211.0</v>
      </c>
      <c r="AK28" s="6" t="n">
        <v>233.52380952380952</v>
      </c>
      <c r="AL28" s="6" t="n">
        <v>734.2380952380952</v>
      </c>
      <c r="AM28" s="6" t="n">
        <v>99.23809523809524</v>
      </c>
      <c r="AN28" s="6" t="n">
        <v>247.47619047619048</v>
      </c>
      <c r="AO28" s="6" t="n">
        <v>182.95238095238096</v>
      </c>
      <c r="AP28" s="6" t="n">
        <v>146.61904761904762</v>
      </c>
      <c r="AQ28" s="6" t="n">
        <v>254.66666666666666</v>
      </c>
      <c r="AR28" s="6" t="n">
        <v>227.0</v>
      </c>
      <c r="AS28" s="6" t="n">
        <v>298.7142857142857</v>
      </c>
      <c r="AT28" s="6" t="n">
        <v>60.76190476190476</v>
      </c>
      <c r="AU28" s="6" t="n">
        <v>102.9047619047619</v>
      </c>
      <c r="AV28" s="6" t="n">
        <v>138.38095238095238</v>
      </c>
      <c r="AW28" s="6" t="n">
        <v>149.9047619047619</v>
      </c>
      <c r="AX28" s="6" t="n">
        <v>42.666666666666664</v>
      </c>
      <c r="AY28" s="6" t="n">
        <v>270.42857142857144</v>
      </c>
      <c r="AZ28" s="7" t="n">
        <v>16331.142857142855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202.95238095238096</v>
      </c>
      <c r="C29" s="6" t="n">
        <v>360.6190476190476</v>
      </c>
      <c r="D29" s="6" t="n">
        <v>223.28571428571428</v>
      </c>
      <c r="E29" s="6" t="n">
        <v>213.57142857142858</v>
      </c>
      <c r="F29" s="6" t="n">
        <v>310.3809523809524</v>
      </c>
      <c r="G29" s="6" t="n">
        <v>235.95238095238096</v>
      </c>
      <c r="H29" s="6" t="n">
        <v>405.8095238095238</v>
      </c>
      <c r="I29" s="6" t="n">
        <v>495.14285714285717</v>
      </c>
      <c r="J29" s="6" t="n">
        <v>457.0952380952381</v>
      </c>
      <c r="K29" s="6" t="n">
        <v>288.85714285714283</v>
      </c>
      <c r="L29" s="6" t="n">
        <v>343.3333333333333</v>
      </c>
      <c r="M29" s="6" t="n">
        <v>164.28571428571428</v>
      </c>
      <c r="N29" s="6" t="n">
        <v>336.95238095238096</v>
      </c>
      <c r="O29" s="6" t="n">
        <v>284.8095238095238</v>
      </c>
      <c r="P29" s="6" t="n">
        <v>160.28571428571428</v>
      </c>
      <c r="Q29" s="6" t="n">
        <v>135.76190476190476</v>
      </c>
      <c r="R29" s="6" t="n">
        <v>180.47619047619048</v>
      </c>
      <c r="S29" s="6" t="n">
        <v>203.1904761904762</v>
      </c>
      <c r="T29" s="6" t="n">
        <v>275.7142857142857</v>
      </c>
      <c r="U29" s="6" t="n">
        <v>395.85714285714283</v>
      </c>
      <c r="V29" s="6" t="n">
        <v>370.95238095238096</v>
      </c>
      <c r="W29" s="6" t="n">
        <v>265.6190476190476</v>
      </c>
      <c r="X29" s="6" t="n">
        <v>230.04761904761904</v>
      </c>
      <c r="Y29" s="6" t="n">
        <v>344.6190476190476</v>
      </c>
      <c r="Z29" s="6" t="n">
        <v>572.6190476190476</v>
      </c>
      <c r="AA29" s="6" t="n">
        <v>34.57142857142857</v>
      </c>
      <c r="AB29" s="6" t="n">
        <v>50.523809523809526</v>
      </c>
      <c r="AC29" s="6" t="n">
        <v>44.476190476190474</v>
      </c>
      <c r="AD29" s="6" t="n">
        <v>133.28571428571428</v>
      </c>
      <c r="AE29" s="6" t="n">
        <v>442.42857142857144</v>
      </c>
      <c r="AF29" s="6" t="n">
        <v>711.5238095238095</v>
      </c>
      <c r="AG29" s="6" t="n">
        <v>516.3333333333334</v>
      </c>
      <c r="AH29" s="6" t="n">
        <v>702.1904761904761</v>
      </c>
      <c r="AI29" s="6" t="n">
        <v>659.952380952381</v>
      </c>
      <c r="AJ29" s="6" t="n">
        <v>232.42857142857142</v>
      </c>
      <c r="AK29" s="6" t="n">
        <v>176.14285714285714</v>
      </c>
      <c r="AL29" s="6" t="n">
        <v>476.76190476190476</v>
      </c>
      <c r="AM29" s="6" t="n">
        <v>73.71428571428571</v>
      </c>
      <c r="AN29" s="6" t="n">
        <v>211.33333333333334</v>
      </c>
      <c r="AO29" s="6" t="n">
        <v>204.1904761904762</v>
      </c>
      <c r="AP29" s="6" t="n">
        <v>192.23809523809524</v>
      </c>
      <c r="AQ29" s="6" t="n">
        <v>286.76190476190476</v>
      </c>
      <c r="AR29" s="6" t="n">
        <v>275.42857142857144</v>
      </c>
      <c r="AS29" s="6" t="n">
        <v>176.38095238095238</v>
      </c>
      <c r="AT29" s="6" t="n">
        <v>44.095238095238095</v>
      </c>
      <c r="AU29" s="6" t="n">
        <v>86.04761904761905</v>
      </c>
      <c r="AV29" s="6" t="n">
        <v>128.71428571428572</v>
      </c>
      <c r="AW29" s="6" t="n">
        <v>119.61904761904762</v>
      </c>
      <c r="AX29" s="6" t="n">
        <v>38.57142857142857</v>
      </c>
      <c r="AY29" s="6" t="n">
        <v>217.9047619047619</v>
      </c>
      <c r="AZ29" s="7" t="n">
        <v>13693.809523809528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213.57142857142858</v>
      </c>
      <c r="C30" s="6" t="n">
        <v>354.0952380952381</v>
      </c>
      <c r="D30" s="6" t="n">
        <v>137.23809523809524</v>
      </c>
      <c r="E30" s="6" t="n">
        <v>122.14285714285714</v>
      </c>
      <c r="F30" s="6" t="n">
        <v>280.23809523809524</v>
      </c>
      <c r="G30" s="6" t="n">
        <v>145.04761904761904</v>
      </c>
      <c r="H30" s="6" t="n">
        <v>290.0</v>
      </c>
      <c r="I30" s="6" t="n">
        <v>341.9047619047619</v>
      </c>
      <c r="J30" s="6" t="n">
        <v>385.14285714285717</v>
      </c>
      <c r="K30" s="6" t="n">
        <v>231.0</v>
      </c>
      <c r="L30" s="6" t="n">
        <v>334.95238095238096</v>
      </c>
      <c r="M30" s="6" t="n">
        <v>209.28571428571428</v>
      </c>
      <c r="N30" s="6" t="n">
        <v>255.66666666666666</v>
      </c>
      <c r="O30" s="6" t="n">
        <v>225.9047619047619</v>
      </c>
      <c r="P30" s="6" t="n">
        <v>113.52380952380952</v>
      </c>
      <c r="Q30" s="6" t="n">
        <v>80.04761904761905</v>
      </c>
      <c r="R30" s="6" t="n">
        <v>110.47619047619048</v>
      </c>
      <c r="S30" s="6" t="n">
        <v>103.04761904761905</v>
      </c>
      <c r="T30" s="6" t="n">
        <v>195.47619047619048</v>
      </c>
      <c r="U30" s="6" t="n">
        <v>184.66666666666666</v>
      </c>
      <c r="V30" s="6" t="n">
        <v>186.9047619047619</v>
      </c>
      <c r="W30" s="6" t="n">
        <v>87.52380952380952</v>
      </c>
      <c r="X30" s="6" t="n">
        <v>74.04761904761905</v>
      </c>
      <c r="Y30" s="6" t="n">
        <v>169.57142857142858</v>
      </c>
      <c r="Z30" s="6" t="n">
        <v>485.4761904761905</v>
      </c>
      <c r="AA30" s="6" t="n">
        <v>181.8095238095238</v>
      </c>
      <c r="AB30" s="6" t="n">
        <v>53.76190476190476</v>
      </c>
      <c r="AC30" s="6" t="n">
        <v>84.23809523809524</v>
      </c>
      <c r="AD30" s="6" t="n">
        <v>105.38095238095238</v>
      </c>
      <c r="AE30" s="6" t="n">
        <v>459.2857142857143</v>
      </c>
      <c r="AF30" s="6" t="n">
        <v>611.2857142857143</v>
      </c>
      <c r="AG30" s="6" t="n">
        <v>445.6190476190476</v>
      </c>
      <c r="AH30" s="6" t="n">
        <v>830.047619047619</v>
      </c>
      <c r="AI30" s="6" t="n">
        <v>570.3809523809524</v>
      </c>
      <c r="AJ30" s="6" t="n">
        <v>201.1904761904762</v>
      </c>
      <c r="AK30" s="6" t="n">
        <v>97.23809523809524</v>
      </c>
      <c r="AL30" s="6" t="n">
        <v>261.6666666666667</v>
      </c>
      <c r="AM30" s="6" t="n">
        <v>49.142857142857146</v>
      </c>
      <c r="AN30" s="6" t="n">
        <v>234.71428571428572</v>
      </c>
      <c r="AO30" s="6" t="n">
        <v>169.66666666666666</v>
      </c>
      <c r="AP30" s="6" t="n">
        <v>144.57142857142858</v>
      </c>
      <c r="AQ30" s="6" t="n">
        <v>788.8095238095239</v>
      </c>
      <c r="AR30" s="6" t="n">
        <v>171.57142857142858</v>
      </c>
      <c r="AS30" s="6" t="n">
        <v>96.42857142857143</v>
      </c>
      <c r="AT30" s="6" t="n">
        <v>49.333333333333336</v>
      </c>
      <c r="AU30" s="6" t="n">
        <v>50.333333333333336</v>
      </c>
      <c r="AV30" s="6" t="n">
        <v>67.23809523809524</v>
      </c>
      <c r="AW30" s="6" t="n">
        <v>59.523809523809526</v>
      </c>
      <c r="AX30" s="6" t="n">
        <v>50.76190476190476</v>
      </c>
      <c r="AY30" s="6" t="n">
        <v>165.95238095238096</v>
      </c>
      <c r="AZ30" s="7" t="n">
        <v>11316.904761904767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142.04761904761904</v>
      </c>
      <c r="C31" s="6" t="n">
        <v>259.57142857142856</v>
      </c>
      <c r="D31" s="6" t="n">
        <v>128.95238095238096</v>
      </c>
      <c r="E31" s="6" t="n">
        <v>153.71428571428572</v>
      </c>
      <c r="F31" s="6" t="n">
        <v>210.0</v>
      </c>
      <c r="G31" s="6" t="n">
        <v>173.0952380952381</v>
      </c>
      <c r="H31" s="6" t="n">
        <v>276.23809523809524</v>
      </c>
      <c r="I31" s="6" t="n">
        <v>328.9047619047619</v>
      </c>
      <c r="J31" s="6" t="n">
        <v>290.7142857142857</v>
      </c>
      <c r="K31" s="6" t="n">
        <v>213.8095238095238</v>
      </c>
      <c r="L31" s="6" t="n">
        <v>323.0</v>
      </c>
      <c r="M31" s="6" t="n">
        <v>151.28571428571428</v>
      </c>
      <c r="N31" s="6" t="n">
        <v>204.38095238095238</v>
      </c>
      <c r="O31" s="6" t="n">
        <v>156.33333333333334</v>
      </c>
      <c r="P31" s="6" t="n">
        <v>94.9047619047619</v>
      </c>
      <c r="Q31" s="6" t="n">
        <v>78.71428571428571</v>
      </c>
      <c r="R31" s="6" t="n">
        <v>80.33333333333333</v>
      </c>
      <c r="S31" s="6" t="n">
        <v>81.23809523809524</v>
      </c>
      <c r="T31" s="6" t="n">
        <v>165.0952380952381</v>
      </c>
      <c r="U31" s="6" t="n">
        <v>141.95238095238096</v>
      </c>
      <c r="V31" s="6" t="n">
        <v>135.33333333333334</v>
      </c>
      <c r="W31" s="6" t="n">
        <v>78.38095238095238</v>
      </c>
      <c r="X31" s="6" t="n">
        <v>64.95238095238095</v>
      </c>
      <c r="Y31" s="6" t="n">
        <v>174.28571428571428</v>
      </c>
      <c r="Z31" s="6" t="n">
        <v>373.6666666666667</v>
      </c>
      <c r="AA31" s="6" t="n">
        <v>171.52380952380952</v>
      </c>
      <c r="AB31" s="6" t="n">
        <v>118.66666666666667</v>
      </c>
      <c r="AC31" s="6" t="n">
        <v>99.71428571428571</v>
      </c>
      <c r="AD31" s="6" t="n">
        <v>93.14285714285714</v>
      </c>
      <c r="AE31" s="6" t="n">
        <v>235.42857142857142</v>
      </c>
      <c r="AF31" s="6" t="n">
        <v>377.5238095238095</v>
      </c>
      <c r="AG31" s="6" t="n">
        <v>308.3809523809524</v>
      </c>
      <c r="AH31" s="6" t="n">
        <v>478.23809523809524</v>
      </c>
      <c r="AI31" s="6" t="n">
        <v>400.57142857142856</v>
      </c>
      <c r="AJ31" s="6" t="n">
        <v>170.8095238095238</v>
      </c>
      <c r="AK31" s="6" t="n">
        <v>89.52380952380952</v>
      </c>
      <c r="AL31" s="6" t="n">
        <v>173.0952380952381</v>
      </c>
      <c r="AM31" s="6" t="n">
        <v>51.80952380952381</v>
      </c>
      <c r="AN31" s="6" t="n">
        <v>125.0952380952381</v>
      </c>
      <c r="AO31" s="6" t="n">
        <v>146.14285714285714</v>
      </c>
      <c r="AP31" s="6" t="n">
        <v>140.76190476190476</v>
      </c>
      <c r="AQ31" s="6" t="n">
        <v>269.6190476190476</v>
      </c>
      <c r="AR31" s="6" t="n">
        <v>166.28571428571428</v>
      </c>
      <c r="AS31" s="6" t="n">
        <v>62.666666666666664</v>
      </c>
      <c r="AT31" s="6" t="n">
        <v>22.38095238095238</v>
      </c>
      <c r="AU31" s="6" t="n">
        <v>35.666666666666664</v>
      </c>
      <c r="AV31" s="6" t="n">
        <v>48.61904761904762</v>
      </c>
      <c r="AW31" s="6" t="n">
        <v>44.666666666666664</v>
      </c>
      <c r="AX31" s="6" t="n">
        <v>33.42857142857143</v>
      </c>
      <c r="AY31" s="6" t="n">
        <v>158.42857142857142</v>
      </c>
      <c r="AZ31" s="7" t="n">
        <v>8503.095238095237</v>
      </c>
      <c r="BA31" s="8"/>
      <c r="BD31" s="9"/>
    </row>
    <row r="32" spans="1:65" x14ac:dyDescent="0.2">
      <c r="A32" s="1">
        <v>16</v>
      </c>
      <c r="B32" s="6" t="n">
        <v>93.47619047619048</v>
      </c>
      <c r="C32" s="6" t="n">
        <v>116.85714285714286</v>
      </c>
      <c r="D32" s="6" t="n">
        <v>50.476190476190474</v>
      </c>
      <c r="E32" s="6" t="n">
        <v>69.47619047619048</v>
      </c>
      <c r="F32" s="6" t="n">
        <v>131.42857142857142</v>
      </c>
      <c r="G32" s="6" t="n">
        <v>79.33333333333333</v>
      </c>
      <c r="H32" s="6" t="n">
        <v>160.9047619047619</v>
      </c>
      <c r="I32" s="6" t="n">
        <v>194.8095238095238</v>
      </c>
      <c r="J32" s="6" t="n">
        <v>158.66666666666666</v>
      </c>
      <c r="K32" s="6" t="n">
        <v>104.0952380952381</v>
      </c>
      <c r="L32" s="6" t="n">
        <v>152.38095238095238</v>
      </c>
      <c r="M32" s="6" t="n">
        <v>59.95238095238095</v>
      </c>
      <c r="N32" s="6" t="n">
        <v>74.42857142857143</v>
      </c>
      <c r="O32" s="6" t="n">
        <v>58.57142857142857</v>
      </c>
      <c r="P32" s="6" t="n">
        <v>38.19047619047619</v>
      </c>
      <c r="Q32" s="6" t="n">
        <v>27.333333333333332</v>
      </c>
      <c r="R32" s="6" t="n">
        <v>30.142857142857142</v>
      </c>
      <c r="S32" s="6" t="n">
        <v>28.571428571428573</v>
      </c>
      <c r="T32" s="6" t="n">
        <v>53.19047619047619</v>
      </c>
      <c r="U32" s="6" t="n">
        <v>52.61904761904762</v>
      </c>
      <c r="V32" s="6" t="n">
        <v>46.666666666666664</v>
      </c>
      <c r="W32" s="6" t="n">
        <v>27.857142857142858</v>
      </c>
      <c r="X32" s="6" t="n">
        <v>24.238095238095237</v>
      </c>
      <c r="Y32" s="6" t="n">
        <v>81.80952380952381</v>
      </c>
      <c r="Z32" s="6" t="n">
        <v>189.23809523809524</v>
      </c>
      <c r="AA32" s="6" t="n">
        <v>440.2857142857143</v>
      </c>
      <c r="AB32" s="6" t="n">
        <v>437.6190476190476</v>
      </c>
      <c r="AC32" s="6" t="n">
        <v>527.2380952380952</v>
      </c>
      <c r="AD32" s="6" t="n">
        <v>278.0</v>
      </c>
      <c r="AE32" s="6" t="n">
        <v>24.952380952380953</v>
      </c>
      <c r="AF32" s="6" t="n">
        <v>95.71428571428571</v>
      </c>
      <c r="AG32" s="6" t="n">
        <v>193.14285714285714</v>
      </c>
      <c r="AH32" s="6" t="n">
        <v>289.04761904761904</v>
      </c>
      <c r="AI32" s="6" t="n">
        <v>237.0</v>
      </c>
      <c r="AJ32" s="6" t="n">
        <v>103.52380952380952</v>
      </c>
      <c r="AK32" s="6" t="n">
        <v>27.952380952380953</v>
      </c>
      <c r="AL32" s="6" t="n">
        <v>55.523809523809526</v>
      </c>
      <c r="AM32" s="6" t="n">
        <v>17.857142857142858</v>
      </c>
      <c r="AN32" s="6" t="n">
        <v>63.476190476190474</v>
      </c>
      <c r="AO32" s="6" t="n">
        <v>75.95238095238095</v>
      </c>
      <c r="AP32" s="6" t="n">
        <v>70.66666666666667</v>
      </c>
      <c r="AQ32" s="6" t="n">
        <v>181.85714285714286</v>
      </c>
      <c r="AR32" s="6" t="n">
        <v>101.42857142857143</v>
      </c>
      <c r="AS32" s="6" t="n">
        <v>26.333333333333332</v>
      </c>
      <c r="AT32" s="6" t="n">
        <v>11.428571428571429</v>
      </c>
      <c r="AU32" s="6" t="n">
        <v>17.0</v>
      </c>
      <c r="AV32" s="6" t="n">
        <v>12.19047619047619</v>
      </c>
      <c r="AW32" s="6" t="n">
        <v>21.38095238095238</v>
      </c>
      <c r="AX32" s="6" t="n">
        <v>15.571428571428571</v>
      </c>
      <c r="AY32" s="6" t="n">
        <v>62.095238095238095</v>
      </c>
      <c r="AZ32" s="7" t="n">
        <v>5491.952380952382</v>
      </c>
      <c r="BA32" s="8"/>
      <c r="BD32" s="9"/>
    </row>
    <row r="33" spans="1:56" x14ac:dyDescent="0.2">
      <c r="A33" s="1">
        <v>24</v>
      </c>
      <c r="B33" s="6" t="n">
        <v>105.76190476190476</v>
      </c>
      <c r="C33" s="6" t="n">
        <v>92.0</v>
      </c>
      <c r="D33" s="6" t="n">
        <v>37.76190476190476</v>
      </c>
      <c r="E33" s="6" t="n">
        <v>39.80952380952381</v>
      </c>
      <c r="F33" s="6" t="n">
        <v>119.95238095238095</v>
      </c>
      <c r="G33" s="6" t="n">
        <v>55.04761904761905</v>
      </c>
      <c r="H33" s="6" t="n">
        <v>111.80952380952381</v>
      </c>
      <c r="I33" s="6" t="n">
        <v>135.52380952380952</v>
      </c>
      <c r="J33" s="6" t="n">
        <v>113.85714285714286</v>
      </c>
      <c r="K33" s="6" t="n">
        <v>66.85714285714286</v>
      </c>
      <c r="L33" s="6" t="n">
        <v>112.0</v>
      </c>
      <c r="M33" s="6" t="n">
        <v>59.57142857142857</v>
      </c>
      <c r="N33" s="6" t="n">
        <v>54.666666666666664</v>
      </c>
      <c r="O33" s="6" t="n">
        <v>40.333333333333336</v>
      </c>
      <c r="P33" s="6" t="n">
        <v>19.952380952380953</v>
      </c>
      <c r="Q33" s="6" t="n">
        <v>26.857142857142858</v>
      </c>
      <c r="R33" s="6" t="n">
        <v>11.904761904761905</v>
      </c>
      <c r="S33" s="6" t="n">
        <v>14.428571428571429</v>
      </c>
      <c r="T33" s="6" t="n">
        <v>44.142857142857146</v>
      </c>
      <c r="U33" s="6" t="n">
        <v>30.333333333333332</v>
      </c>
      <c r="V33" s="6" t="n">
        <v>28.0</v>
      </c>
      <c r="W33" s="6" t="n">
        <v>18.142857142857142</v>
      </c>
      <c r="X33" s="6" t="n">
        <v>11.19047619047619</v>
      </c>
      <c r="Y33" s="6" t="n">
        <v>48.38095238095238</v>
      </c>
      <c r="Z33" s="6" t="n">
        <v>122.14285714285714</v>
      </c>
      <c r="AA33" s="6" t="n">
        <v>605.0</v>
      </c>
      <c r="AB33" s="6" t="n">
        <v>607.4285714285714</v>
      </c>
      <c r="AC33" s="6" t="n">
        <v>713.7619047619048</v>
      </c>
      <c r="AD33" s="6" t="n">
        <v>410.57142857142856</v>
      </c>
      <c r="AE33" s="6" t="n">
        <v>90.57142857142857</v>
      </c>
      <c r="AF33" s="6" t="n">
        <v>23.571428571428573</v>
      </c>
      <c r="AG33" s="6" t="n">
        <v>167.23809523809524</v>
      </c>
      <c r="AH33" s="6" t="n">
        <v>232.38095238095238</v>
      </c>
      <c r="AI33" s="6" t="n">
        <v>206.42857142857142</v>
      </c>
      <c r="AJ33" s="6" t="n">
        <v>98.66666666666667</v>
      </c>
      <c r="AK33" s="6" t="n">
        <v>15.476190476190476</v>
      </c>
      <c r="AL33" s="6" t="n">
        <v>33.095238095238095</v>
      </c>
      <c r="AM33" s="6" t="n">
        <v>16.047619047619047</v>
      </c>
      <c r="AN33" s="6" t="n">
        <v>57.23809523809524</v>
      </c>
      <c r="AO33" s="6" t="n">
        <v>58.95238095238095</v>
      </c>
      <c r="AP33" s="6" t="n">
        <v>69.0</v>
      </c>
      <c r="AQ33" s="6" t="n">
        <v>114.42857142857143</v>
      </c>
      <c r="AR33" s="6" t="n">
        <v>87.57142857142857</v>
      </c>
      <c r="AS33" s="6" t="n">
        <v>14.857142857142858</v>
      </c>
      <c r="AT33" s="6" t="n">
        <v>9.952380952380953</v>
      </c>
      <c r="AU33" s="6" t="n">
        <v>9.80952380952381</v>
      </c>
      <c r="AV33" s="6" t="n">
        <v>9.238095238095237</v>
      </c>
      <c r="AW33" s="6" t="n">
        <v>11.0</v>
      </c>
      <c r="AX33" s="6" t="n">
        <v>8.857142857142858</v>
      </c>
      <c r="AY33" s="6" t="n">
        <v>40.57142857142857</v>
      </c>
      <c r="AZ33" s="7" t="n">
        <v>5232.142857142859</v>
      </c>
      <c r="BA33" s="8"/>
      <c r="BD33" s="9"/>
    </row>
    <row r="34" spans="1:56" x14ac:dyDescent="0.2">
      <c r="A34" s="1" t="s">
        <v>29</v>
      </c>
      <c r="B34" s="6" t="n">
        <v>26.095238095238095</v>
      </c>
      <c r="C34" s="6" t="n">
        <v>33.95238095238095</v>
      </c>
      <c r="D34" s="6" t="n">
        <v>13.380952380952381</v>
      </c>
      <c r="E34" s="6" t="n">
        <v>17.19047619047619</v>
      </c>
      <c r="F34" s="6" t="n">
        <v>61.61904761904762</v>
      </c>
      <c r="G34" s="6" t="n">
        <v>15.571428571428571</v>
      </c>
      <c r="H34" s="6" t="n">
        <v>35.76190476190476</v>
      </c>
      <c r="I34" s="6" t="n">
        <v>65.95238095238095</v>
      </c>
      <c r="J34" s="6" t="n">
        <v>61.476190476190474</v>
      </c>
      <c r="K34" s="6" t="n">
        <v>26.0</v>
      </c>
      <c r="L34" s="6" t="n">
        <v>36.333333333333336</v>
      </c>
      <c r="M34" s="6" t="n">
        <v>27.38095238095238</v>
      </c>
      <c r="N34" s="6" t="n">
        <v>18.571428571428573</v>
      </c>
      <c r="O34" s="6" t="n">
        <v>17.38095238095238</v>
      </c>
      <c r="P34" s="6" t="n">
        <v>10.619047619047619</v>
      </c>
      <c r="Q34" s="6" t="n">
        <v>3.4761904761904763</v>
      </c>
      <c r="R34" s="6" t="n">
        <v>7.190476190476191</v>
      </c>
      <c r="S34" s="6" t="n">
        <v>7.380952380952381</v>
      </c>
      <c r="T34" s="6" t="n">
        <v>18.238095238095237</v>
      </c>
      <c r="U34" s="6" t="n">
        <v>16.095238095238095</v>
      </c>
      <c r="V34" s="6" t="n">
        <v>14.0</v>
      </c>
      <c r="W34" s="6" t="n">
        <v>8.285714285714286</v>
      </c>
      <c r="X34" s="6" t="n">
        <v>8.619047619047619</v>
      </c>
      <c r="Y34" s="6" t="n">
        <v>28.428571428571427</v>
      </c>
      <c r="Z34" s="6" t="n">
        <v>36.714285714285715</v>
      </c>
      <c r="AA34" s="6" t="n">
        <v>446.9047619047619</v>
      </c>
      <c r="AB34" s="6" t="n">
        <v>455.8095238095238</v>
      </c>
      <c r="AC34" s="6" t="n">
        <v>473.3333333333333</v>
      </c>
      <c r="AD34" s="6" t="n">
        <v>295.95238095238096</v>
      </c>
      <c r="AE34" s="6" t="n">
        <v>190.0952380952381</v>
      </c>
      <c r="AF34" s="6" t="n">
        <v>168.85714285714286</v>
      </c>
      <c r="AG34" s="6" t="n">
        <v>15.142857142857142</v>
      </c>
      <c r="AH34" s="6" t="n">
        <v>55.38095238095238</v>
      </c>
      <c r="AI34" s="6" t="n">
        <v>51.42857142857143</v>
      </c>
      <c r="AJ34" s="6" t="n">
        <v>34.19047619047619</v>
      </c>
      <c r="AK34" s="6" t="n">
        <v>7.095238095238095</v>
      </c>
      <c r="AL34" s="6" t="n">
        <v>19.333333333333332</v>
      </c>
      <c r="AM34" s="6" t="n">
        <v>2.5714285714285716</v>
      </c>
      <c r="AN34" s="6" t="n">
        <v>15.380952380952381</v>
      </c>
      <c r="AO34" s="6" t="n">
        <v>26.142857142857142</v>
      </c>
      <c r="AP34" s="6" t="n">
        <v>31.523809523809526</v>
      </c>
      <c r="AQ34" s="6" t="n">
        <v>78.80952380952381</v>
      </c>
      <c r="AR34" s="6" t="n">
        <v>52.523809523809526</v>
      </c>
      <c r="AS34" s="6" t="n">
        <v>8.047619047619047</v>
      </c>
      <c r="AT34" s="6" t="n">
        <v>7.809523809523809</v>
      </c>
      <c r="AU34" s="6" t="n">
        <v>5.857142857142857</v>
      </c>
      <c r="AV34" s="6" t="n">
        <v>4.190476190476191</v>
      </c>
      <c r="AW34" s="6" t="n">
        <v>5.428571428571429</v>
      </c>
      <c r="AX34" s="6" t="n">
        <v>5.523809523809524</v>
      </c>
      <c r="AY34" s="6" t="n">
        <v>22.714285714285715</v>
      </c>
      <c r="AZ34" s="7" t="n">
        <v>3095.7619047619055</v>
      </c>
      <c r="BA34" s="8"/>
      <c r="BD34" s="9"/>
    </row>
    <row r="35" spans="1:56" x14ac:dyDescent="0.2">
      <c r="A35" s="1" t="s">
        <v>30</v>
      </c>
      <c r="B35" s="6" t="n">
        <v>34.19047619047619</v>
      </c>
      <c r="C35" s="6" t="n">
        <v>48.285714285714285</v>
      </c>
      <c r="D35" s="6" t="n">
        <v>15.619047619047619</v>
      </c>
      <c r="E35" s="6" t="n">
        <v>16.476190476190474</v>
      </c>
      <c r="F35" s="6" t="n">
        <v>48.61904761904762</v>
      </c>
      <c r="G35" s="6" t="n">
        <v>18.952380952380953</v>
      </c>
      <c r="H35" s="6" t="n">
        <v>37.904761904761905</v>
      </c>
      <c r="I35" s="6" t="n">
        <v>47.904761904761905</v>
      </c>
      <c r="J35" s="6" t="n">
        <v>70.28571428571429</v>
      </c>
      <c r="K35" s="6" t="n">
        <v>34.142857142857146</v>
      </c>
      <c r="L35" s="6" t="n">
        <v>49.857142857142854</v>
      </c>
      <c r="M35" s="6" t="n">
        <v>33.38095238095238</v>
      </c>
      <c r="N35" s="6" t="n">
        <v>37.904761904761905</v>
      </c>
      <c r="O35" s="6" t="n">
        <v>23.80952380952381</v>
      </c>
      <c r="P35" s="6" t="n">
        <v>14.047619047619047</v>
      </c>
      <c r="Q35" s="6" t="n">
        <v>9.142857142857142</v>
      </c>
      <c r="R35" s="6" t="n">
        <v>9.714285714285714</v>
      </c>
      <c r="S35" s="6" t="n">
        <v>8.476190476190476</v>
      </c>
      <c r="T35" s="6" t="n">
        <v>19.904761904761905</v>
      </c>
      <c r="U35" s="6" t="n">
        <v>19.095238095238095</v>
      </c>
      <c r="V35" s="6" t="n">
        <v>18.238095238095237</v>
      </c>
      <c r="W35" s="6" t="n">
        <v>10.380952380952381</v>
      </c>
      <c r="X35" s="6" t="n">
        <v>8.380952380952381</v>
      </c>
      <c r="Y35" s="6" t="n">
        <v>30.38095238095238</v>
      </c>
      <c r="Z35" s="6" t="n">
        <v>50.80952380952381</v>
      </c>
      <c r="AA35" s="6" t="n">
        <v>433.5238095238095</v>
      </c>
      <c r="AB35" s="6" t="n">
        <v>474.4761904761905</v>
      </c>
      <c r="AC35" s="6" t="n">
        <v>912.6666666666666</v>
      </c>
      <c r="AD35" s="6" t="n">
        <v>439.42857142857144</v>
      </c>
      <c r="AE35" s="6" t="n">
        <v>256.7142857142857</v>
      </c>
      <c r="AF35" s="6" t="n">
        <v>233.61904761904762</v>
      </c>
      <c r="AG35" s="6" t="n">
        <v>52.285714285714285</v>
      </c>
      <c r="AH35" s="6" t="n">
        <v>14.285714285714286</v>
      </c>
      <c r="AI35" s="6" t="n">
        <v>67.9047619047619</v>
      </c>
      <c r="AJ35" s="6" t="n">
        <v>53.95238095238095</v>
      </c>
      <c r="AK35" s="6" t="n">
        <v>11.619047619047619</v>
      </c>
      <c r="AL35" s="6" t="n">
        <v>23.285714285714285</v>
      </c>
      <c r="AM35" s="6" t="n">
        <v>7.142857142857143</v>
      </c>
      <c r="AN35" s="6" t="n">
        <v>20.80952380952381</v>
      </c>
      <c r="AO35" s="6" t="n">
        <v>43.61904761904762</v>
      </c>
      <c r="AP35" s="6" t="n">
        <v>51.714285714285715</v>
      </c>
      <c r="AQ35" s="6" t="n">
        <v>61.80952380952381</v>
      </c>
      <c r="AR35" s="6" t="n">
        <v>76.57142857142857</v>
      </c>
      <c r="AS35" s="6" t="n">
        <v>10.80952380952381</v>
      </c>
      <c r="AT35" s="6" t="n">
        <v>4.0</v>
      </c>
      <c r="AU35" s="6" t="n">
        <v>6.523809523809524</v>
      </c>
      <c r="AV35" s="6" t="n">
        <v>7.333333333333333</v>
      </c>
      <c r="AW35" s="6" t="n">
        <v>6.9523809523809526</v>
      </c>
      <c r="AX35" s="6" t="n">
        <v>9.714285714285714</v>
      </c>
      <c r="AY35" s="6" t="n">
        <v>23.761904761904763</v>
      </c>
      <c r="AZ35" s="7" t="n">
        <v>4020.4285714285716</v>
      </c>
      <c r="BA35" s="8"/>
      <c r="BD35" s="9"/>
    </row>
    <row r="36" spans="1:56" x14ac:dyDescent="0.2">
      <c r="A36" s="1" t="s">
        <v>31</v>
      </c>
      <c r="B36" s="6" t="n">
        <v>68.0952380952381</v>
      </c>
      <c r="C36" s="6" t="n">
        <v>109.9047619047619</v>
      </c>
      <c r="D36" s="6" t="n">
        <v>32.904761904761905</v>
      </c>
      <c r="E36" s="6" t="n">
        <v>16.571428571428573</v>
      </c>
      <c r="F36" s="6" t="n">
        <v>52.904761904761905</v>
      </c>
      <c r="G36" s="6" t="n">
        <v>23.142857142857142</v>
      </c>
      <c r="H36" s="6" t="n">
        <v>40.666666666666664</v>
      </c>
      <c r="I36" s="6" t="n">
        <v>63.904761904761905</v>
      </c>
      <c r="J36" s="6" t="n">
        <v>80.80952380952381</v>
      </c>
      <c r="K36" s="6" t="n">
        <v>38.523809523809526</v>
      </c>
      <c r="L36" s="6" t="n">
        <v>93.04761904761905</v>
      </c>
      <c r="M36" s="6" t="n">
        <v>57.904761904761905</v>
      </c>
      <c r="N36" s="6" t="n">
        <v>63.285714285714285</v>
      </c>
      <c r="O36" s="6" t="n">
        <v>38.666666666666664</v>
      </c>
      <c r="P36" s="6" t="n">
        <v>35.476190476190474</v>
      </c>
      <c r="Q36" s="6" t="n">
        <v>17.714285714285715</v>
      </c>
      <c r="R36" s="6" t="n">
        <v>30.428571428571427</v>
      </c>
      <c r="S36" s="6" t="n">
        <v>23.523809523809526</v>
      </c>
      <c r="T36" s="6" t="n">
        <v>48.333333333333336</v>
      </c>
      <c r="U36" s="6" t="n">
        <v>35.904761904761905</v>
      </c>
      <c r="V36" s="6" t="n">
        <v>22.666666666666668</v>
      </c>
      <c r="W36" s="6" t="n">
        <v>7.619047619047619</v>
      </c>
      <c r="X36" s="6" t="n">
        <v>15.857142857142858</v>
      </c>
      <c r="Y36" s="6" t="n">
        <v>24.095238095238095</v>
      </c>
      <c r="Z36" s="6" t="n">
        <v>36.523809523809526</v>
      </c>
      <c r="AA36" s="6" t="n">
        <v>522.1904761904761</v>
      </c>
      <c r="AB36" s="6" t="n">
        <v>600.4761904761905</v>
      </c>
      <c r="AC36" s="6" t="n">
        <v>657.4285714285714</v>
      </c>
      <c r="AD36" s="6" t="n">
        <v>425.5238095238095</v>
      </c>
      <c r="AE36" s="6" t="n">
        <v>242.76190476190476</v>
      </c>
      <c r="AF36" s="6" t="n">
        <v>217.0952380952381</v>
      </c>
      <c r="AG36" s="6" t="n">
        <v>55.04761904761905</v>
      </c>
      <c r="AH36" s="6" t="n">
        <v>79.76190476190476</v>
      </c>
      <c r="AI36" s="6" t="n">
        <v>25.38095238095238</v>
      </c>
      <c r="AJ36" s="6" t="n">
        <v>26.80952380952381</v>
      </c>
      <c r="AK36" s="6" t="n">
        <v>20.333333333333332</v>
      </c>
      <c r="AL36" s="6" t="n">
        <v>46.04761904761905</v>
      </c>
      <c r="AM36" s="6" t="n">
        <v>15.095238095238095</v>
      </c>
      <c r="AN36" s="6" t="n">
        <v>38.666666666666664</v>
      </c>
      <c r="AO36" s="6" t="n">
        <v>65.57142857142857</v>
      </c>
      <c r="AP36" s="6" t="n">
        <v>81.47619047619048</v>
      </c>
      <c r="AQ36" s="6" t="n">
        <v>137.38095238095238</v>
      </c>
      <c r="AR36" s="6" t="n">
        <v>162.66666666666666</v>
      </c>
      <c r="AS36" s="6" t="n">
        <v>17.285714285714285</v>
      </c>
      <c r="AT36" s="6" t="n">
        <v>6.857142857142857</v>
      </c>
      <c r="AU36" s="6" t="n">
        <v>9.047619047619047</v>
      </c>
      <c r="AV36" s="6" t="n">
        <v>16.333333333333332</v>
      </c>
      <c r="AW36" s="6" t="n">
        <v>15.142857142857142</v>
      </c>
      <c r="AX36" s="6" t="n">
        <v>17.0</v>
      </c>
      <c r="AY36" s="6" t="n">
        <v>46.666666666666664</v>
      </c>
      <c r="AZ36" s="7" t="n">
        <v>4626.523809523811</v>
      </c>
      <c r="BA36" s="8"/>
      <c r="BD36" s="9"/>
    </row>
    <row r="37" spans="1:56" x14ac:dyDescent="0.2">
      <c r="A37" s="1" t="s">
        <v>32</v>
      </c>
      <c r="B37" s="6" t="n">
        <v>8.619047619047619</v>
      </c>
      <c r="C37" s="6" t="n">
        <v>9.904761904761905</v>
      </c>
      <c r="D37" s="6" t="n">
        <v>4.142857142857143</v>
      </c>
      <c r="E37" s="6" t="n">
        <v>4.333333333333333</v>
      </c>
      <c r="F37" s="6" t="n">
        <v>19.428571428571427</v>
      </c>
      <c r="G37" s="6" t="n">
        <v>3.5714285714285716</v>
      </c>
      <c r="H37" s="6" t="n">
        <v>8.285714285714286</v>
      </c>
      <c r="I37" s="6" t="n">
        <v>15.19047619047619</v>
      </c>
      <c r="J37" s="6" t="n">
        <v>30.095238095238095</v>
      </c>
      <c r="K37" s="6" t="n">
        <v>4.333333333333333</v>
      </c>
      <c r="L37" s="6" t="n">
        <v>5.809523809523809</v>
      </c>
      <c r="M37" s="6" t="n">
        <v>4.857142857142857</v>
      </c>
      <c r="N37" s="6" t="n">
        <v>4.142857142857143</v>
      </c>
      <c r="O37" s="6" t="n">
        <v>3.1904761904761907</v>
      </c>
      <c r="P37" s="6" t="n">
        <v>3.9523809523809526</v>
      </c>
      <c r="Q37" s="6" t="n">
        <v>1.380952380952381</v>
      </c>
      <c r="R37" s="6" t="n">
        <v>2.7142857142857144</v>
      </c>
      <c r="S37" s="6" t="n">
        <v>2.380952380952381</v>
      </c>
      <c r="T37" s="6" t="n">
        <v>8.619047619047619</v>
      </c>
      <c r="U37" s="6" t="n">
        <v>3.380952380952381</v>
      </c>
      <c r="V37" s="6" t="n">
        <v>7.0476190476190474</v>
      </c>
      <c r="W37" s="6" t="n">
        <v>1.4761904761904763</v>
      </c>
      <c r="X37" s="6" t="n">
        <v>1.0</v>
      </c>
      <c r="Y37" s="6" t="n">
        <v>3.7142857142857144</v>
      </c>
      <c r="Z37" s="6" t="n">
        <v>7.333333333333333</v>
      </c>
      <c r="AA37" s="6" t="n">
        <v>207.1904761904762</v>
      </c>
      <c r="AB37" s="6" t="n">
        <v>204.61904761904762</v>
      </c>
      <c r="AC37" s="6" t="n">
        <v>237.1904761904762</v>
      </c>
      <c r="AD37" s="6" t="n">
        <v>179.76190476190476</v>
      </c>
      <c r="AE37" s="6" t="n">
        <v>90.95238095238095</v>
      </c>
      <c r="AF37" s="6" t="n">
        <v>94.47619047619048</v>
      </c>
      <c r="AG37" s="6" t="n">
        <v>33.76190476190476</v>
      </c>
      <c r="AH37" s="6" t="n">
        <v>55.23809523809524</v>
      </c>
      <c r="AI37" s="6" t="n">
        <v>21.428571428571427</v>
      </c>
      <c r="AJ37" s="6" t="n">
        <v>7.428571428571429</v>
      </c>
      <c r="AK37" s="6" t="n">
        <v>2.0476190476190474</v>
      </c>
      <c r="AL37" s="6" t="n">
        <v>4.761904761904762</v>
      </c>
      <c r="AM37" s="6" t="n">
        <v>1.6666666666666667</v>
      </c>
      <c r="AN37" s="6" t="n">
        <v>8.333333333333334</v>
      </c>
      <c r="AO37" s="6" t="n">
        <v>13.285714285714286</v>
      </c>
      <c r="AP37" s="6" t="n">
        <v>28.904761904761905</v>
      </c>
      <c r="AQ37" s="6" t="n">
        <v>50.285714285714285</v>
      </c>
      <c r="AR37" s="6" t="n">
        <v>55.38095238095238</v>
      </c>
      <c r="AS37" s="6" t="n">
        <v>0.5714285714285714</v>
      </c>
      <c r="AT37" s="6" t="n">
        <v>0.5714285714285714</v>
      </c>
      <c r="AU37" s="6" t="n">
        <v>0.5238095238095238</v>
      </c>
      <c r="AV37" s="6" t="n">
        <v>0.5238095238095238</v>
      </c>
      <c r="AW37" s="6" t="n">
        <v>0.5238095238095238</v>
      </c>
      <c r="AX37" s="6" t="n">
        <v>3.142857142857143</v>
      </c>
      <c r="AY37" s="6" t="n">
        <v>14.666666666666666</v>
      </c>
      <c r="AZ37" s="7" t="n">
        <v>1486.1428571428573</v>
      </c>
      <c r="BA37" s="8"/>
      <c r="BD37" s="9"/>
    </row>
    <row r="38" spans="1:56" x14ac:dyDescent="0.2">
      <c r="A38" s="1" t="s">
        <v>33</v>
      </c>
      <c r="B38" s="6" t="n">
        <v>4.428571428571429</v>
      </c>
      <c r="C38" s="6" t="n">
        <v>4.380952380952381</v>
      </c>
      <c r="D38" s="6" t="n">
        <v>2.857142857142857</v>
      </c>
      <c r="E38" s="6" t="n">
        <v>1.9523809523809523</v>
      </c>
      <c r="F38" s="6" t="n">
        <v>20.523809523809526</v>
      </c>
      <c r="G38" s="6" t="n">
        <v>2.9047619047619047</v>
      </c>
      <c r="H38" s="6" t="n">
        <v>7.380952380952381</v>
      </c>
      <c r="I38" s="6" t="n">
        <v>19.333333333333332</v>
      </c>
      <c r="J38" s="6" t="n">
        <v>14.80952380952381</v>
      </c>
      <c r="K38" s="6" t="n">
        <v>50.0</v>
      </c>
      <c r="L38" s="6" t="n">
        <v>33.333333333333336</v>
      </c>
      <c r="M38" s="6" t="n">
        <v>36.142857142857146</v>
      </c>
      <c r="N38" s="6" t="n">
        <v>30.523809523809526</v>
      </c>
      <c r="O38" s="6" t="n">
        <v>26.952380952380953</v>
      </c>
      <c r="P38" s="6" t="n">
        <v>10.952380952380953</v>
      </c>
      <c r="Q38" s="6" t="n">
        <v>10.476190476190476</v>
      </c>
      <c r="R38" s="6" t="n">
        <v>10.523809523809524</v>
      </c>
      <c r="S38" s="6" t="n">
        <v>10.80952380952381</v>
      </c>
      <c r="T38" s="6" t="n">
        <v>3.761904761904762</v>
      </c>
      <c r="U38" s="6" t="n">
        <v>1.4761904761904763</v>
      </c>
      <c r="V38" s="6" t="n">
        <v>3.2857142857142856</v>
      </c>
      <c r="W38" s="6" t="n">
        <v>1.0476190476190477</v>
      </c>
      <c r="X38" s="6" t="n">
        <v>1.1904761904761905</v>
      </c>
      <c r="Y38" s="6" t="n">
        <v>3.380952380952381</v>
      </c>
      <c r="Z38" s="6" t="n">
        <v>8.047619047619047</v>
      </c>
      <c r="AA38" s="6" t="n">
        <v>209.0952380952381</v>
      </c>
      <c r="AB38" s="6" t="n">
        <v>163.14285714285714</v>
      </c>
      <c r="AC38" s="6" t="n">
        <v>114.0952380952381</v>
      </c>
      <c r="AD38" s="6" t="n">
        <v>100.52380952380952</v>
      </c>
      <c r="AE38" s="6" t="n">
        <v>30.80952380952381</v>
      </c>
      <c r="AF38" s="6" t="n">
        <v>15.285714285714286</v>
      </c>
      <c r="AG38" s="6" t="n">
        <v>6.904761904761905</v>
      </c>
      <c r="AH38" s="6" t="n">
        <v>12.904761904761905</v>
      </c>
      <c r="AI38" s="6" t="n">
        <v>20.80952380952381</v>
      </c>
      <c r="AJ38" s="6" t="n">
        <v>1.3333333333333333</v>
      </c>
      <c r="AK38" s="6" t="n">
        <v>7.0</v>
      </c>
      <c r="AL38" s="6" t="n">
        <v>79.47619047619048</v>
      </c>
      <c r="AM38" s="6" t="n">
        <v>0.47619047619047616</v>
      </c>
      <c r="AN38" s="6" t="n">
        <v>1.5238095238095237</v>
      </c>
      <c r="AO38" s="6" t="n">
        <v>3.0</v>
      </c>
      <c r="AP38" s="6" t="n">
        <v>1.6666666666666667</v>
      </c>
      <c r="AQ38" s="6" t="n">
        <v>10.380952380952381</v>
      </c>
      <c r="AR38" s="6" t="n">
        <v>2.7142857142857144</v>
      </c>
      <c r="AS38" s="6" t="n">
        <v>40.904761904761905</v>
      </c>
      <c r="AT38" s="6" t="n">
        <v>4.857142857142857</v>
      </c>
      <c r="AU38" s="6" t="n">
        <v>7.714285714285714</v>
      </c>
      <c r="AV38" s="6" t="n">
        <v>4.476190476190476</v>
      </c>
      <c r="AW38" s="6" t="n">
        <v>5.714285714285714</v>
      </c>
      <c r="AX38" s="6" t="n">
        <v>0.14285714285714285</v>
      </c>
      <c r="AY38" s="6" t="n">
        <v>0.7619047619047619</v>
      </c>
      <c r="AZ38" s="7" t="n">
        <v>1166.1904761904766</v>
      </c>
      <c r="BA38" s="8"/>
      <c r="BD38" s="9"/>
    </row>
    <row r="39" spans="1:56" x14ac:dyDescent="0.2">
      <c r="A39" s="1" t="s">
        <v>34</v>
      </c>
      <c r="B39" s="6" t="n">
        <v>6.285714285714286</v>
      </c>
      <c r="C39" s="6" t="n">
        <v>11.571428571428571</v>
      </c>
      <c r="D39" s="6" t="n">
        <v>6.666666666666667</v>
      </c>
      <c r="E39" s="6" t="n">
        <v>4.523809523809524</v>
      </c>
      <c r="F39" s="6" t="n">
        <v>46.666666666666664</v>
      </c>
      <c r="G39" s="6" t="n">
        <v>7.428571428571429</v>
      </c>
      <c r="H39" s="6" t="n">
        <v>23.19047619047619</v>
      </c>
      <c r="I39" s="6" t="n">
        <v>56.857142857142854</v>
      </c>
      <c r="J39" s="6" t="n">
        <v>78.33333333333333</v>
      </c>
      <c r="K39" s="6" t="n">
        <v>81.04761904761905</v>
      </c>
      <c r="L39" s="6" t="n">
        <v>84.28571428571429</v>
      </c>
      <c r="M39" s="6" t="n">
        <v>81.76190476190476</v>
      </c>
      <c r="N39" s="6" t="n">
        <v>90.23809523809524</v>
      </c>
      <c r="O39" s="6" t="n">
        <v>64.0952380952381</v>
      </c>
      <c r="P39" s="6" t="n">
        <v>44.0</v>
      </c>
      <c r="Q39" s="6" t="n">
        <v>20.428571428571427</v>
      </c>
      <c r="R39" s="6" t="n">
        <v>35.333333333333336</v>
      </c>
      <c r="S39" s="6" t="n">
        <v>28.476190476190474</v>
      </c>
      <c r="T39" s="6" t="n">
        <v>6.428571428571429</v>
      </c>
      <c r="U39" s="6" t="n">
        <v>1.8571428571428572</v>
      </c>
      <c r="V39" s="6" t="n">
        <v>4.238095238095238</v>
      </c>
      <c r="W39" s="6" t="n">
        <v>0.9047619047619048</v>
      </c>
      <c r="X39" s="6" t="n">
        <v>0.42857142857142855</v>
      </c>
      <c r="Y39" s="6" t="n">
        <v>3.0952380952380953</v>
      </c>
      <c r="Z39" s="6" t="n">
        <v>14.047619047619047</v>
      </c>
      <c r="AA39" s="6" t="n">
        <v>651.6190476190476</v>
      </c>
      <c r="AB39" s="6" t="n">
        <v>455.57142857142856</v>
      </c>
      <c r="AC39" s="6" t="n">
        <v>280.3809523809524</v>
      </c>
      <c r="AD39" s="6" t="n">
        <v>192.28571428571428</v>
      </c>
      <c r="AE39" s="6" t="n">
        <v>57.714285714285715</v>
      </c>
      <c r="AF39" s="6" t="n">
        <v>33.61904761904762</v>
      </c>
      <c r="AG39" s="6" t="n">
        <v>21.952380952380953</v>
      </c>
      <c r="AH39" s="6" t="n">
        <v>24.0</v>
      </c>
      <c r="AI39" s="6" t="n">
        <v>51.476190476190474</v>
      </c>
      <c r="AJ39" s="6" t="n">
        <v>4.0476190476190474</v>
      </c>
      <c r="AK39" s="6" t="n">
        <v>84.0</v>
      </c>
      <c r="AL39" s="6" t="n">
        <v>26.952380952380953</v>
      </c>
      <c r="AM39" s="6" t="n">
        <v>0.9523809523809523</v>
      </c>
      <c r="AN39" s="6" t="n">
        <v>3.2857142857142856</v>
      </c>
      <c r="AO39" s="6" t="n">
        <v>5.857142857142857</v>
      </c>
      <c r="AP39" s="6" t="n">
        <v>5.571428571428571</v>
      </c>
      <c r="AQ39" s="6" t="n">
        <v>77.42857142857143</v>
      </c>
      <c r="AR39" s="6" t="n">
        <v>7.9523809523809526</v>
      </c>
      <c r="AS39" s="6" t="n">
        <v>21.666666666666668</v>
      </c>
      <c r="AT39" s="6" t="n">
        <v>39.80952380952381</v>
      </c>
      <c r="AU39" s="6" t="n">
        <v>14.571428571428571</v>
      </c>
      <c r="AV39" s="6" t="n">
        <v>21.80952380952381</v>
      </c>
      <c r="AW39" s="6" t="n">
        <v>25.61904761904762</v>
      </c>
      <c r="AX39" s="6" t="n">
        <v>0.9523809523809523</v>
      </c>
      <c r="AY39" s="6" t="n">
        <v>2.8095238095238093</v>
      </c>
      <c r="AZ39" s="7" t="n">
        <v>2914.0952380952367</v>
      </c>
      <c r="BA39" s="8"/>
      <c r="BD39" s="9"/>
    </row>
    <row r="40" spans="1:56" x14ac:dyDescent="0.2">
      <c r="A40" s="1" t="s">
        <v>35</v>
      </c>
      <c r="B40" s="6" t="n">
        <v>2.857142857142857</v>
      </c>
      <c r="C40" s="6" t="n">
        <v>3.7142857142857144</v>
      </c>
      <c r="D40" s="6" t="n">
        <v>1.7619047619047619</v>
      </c>
      <c r="E40" s="6" t="n">
        <v>1.3333333333333333</v>
      </c>
      <c r="F40" s="6" t="n">
        <v>8.761904761904763</v>
      </c>
      <c r="G40" s="6" t="n">
        <v>1.9047619047619047</v>
      </c>
      <c r="H40" s="6" t="n">
        <v>12.095238095238095</v>
      </c>
      <c r="I40" s="6" t="n">
        <v>17.19047619047619</v>
      </c>
      <c r="J40" s="6" t="n">
        <v>25.666666666666668</v>
      </c>
      <c r="K40" s="6" t="n">
        <v>5.142857142857143</v>
      </c>
      <c r="L40" s="6" t="n">
        <v>3.8095238095238093</v>
      </c>
      <c r="M40" s="6" t="n">
        <v>7.571428571428571</v>
      </c>
      <c r="N40" s="6" t="n">
        <v>3.5714285714285716</v>
      </c>
      <c r="O40" s="6" t="n">
        <v>0.5238095238095238</v>
      </c>
      <c r="P40" s="6" t="n">
        <v>1.1904761904761905</v>
      </c>
      <c r="Q40" s="6" t="n">
        <v>2.2857142857142856</v>
      </c>
      <c r="R40" s="6" t="n">
        <v>0.5238095238095238</v>
      </c>
      <c r="S40" s="6" t="n">
        <v>1.0952380952380953</v>
      </c>
      <c r="T40" s="6" t="n">
        <v>27.38095238095238</v>
      </c>
      <c r="U40" s="6" t="n">
        <v>12.476190476190476</v>
      </c>
      <c r="V40" s="6" t="n">
        <v>17.666666666666668</v>
      </c>
      <c r="W40" s="6" t="n">
        <v>3.0952380952380953</v>
      </c>
      <c r="X40" s="6" t="n">
        <v>1.8571428571428572</v>
      </c>
      <c r="Y40" s="6" t="n">
        <v>7.095238095238095</v>
      </c>
      <c r="Z40" s="6" t="n">
        <v>1.2857142857142858</v>
      </c>
      <c r="AA40" s="6" t="n">
        <v>75.28571428571429</v>
      </c>
      <c r="AB40" s="6" t="n">
        <v>64.76190476190476</v>
      </c>
      <c r="AC40" s="6" t="n">
        <v>55.142857142857146</v>
      </c>
      <c r="AD40" s="6" t="n">
        <v>57.04761904761905</v>
      </c>
      <c r="AE40" s="6" t="n">
        <v>17.476190476190474</v>
      </c>
      <c r="AF40" s="6" t="n">
        <v>17.38095238095238</v>
      </c>
      <c r="AG40" s="6" t="n">
        <v>4.142857142857143</v>
      </c>
      <c r="AH40" s="6" t="n">
        <v>9.047619047619047</v>
      </c>
      <c r="AI40" s="6" t="n">
        <v>15.428571428571429</v>
      </c>
      <c r="AJ40" s="6" t="n">
        <v>1.1904761904761905</v>
      </c>
      <c r="AK40" s="6" t="n">
        <v>0.42857142857142855</v>
      </c>
      <c r="AL40" s="6" t="n">
        <v>0.9523809523809523</v>
      </c>
      <c r="AM40" s="6" t="n">
        <v>5.666666666666667</v>
      </c>
      <c r="AN40" s="6" t="n">
        <v>26.714285714285715</v>
      </c>
      <c r="AO40" s="6" t="n">
        <v>4.619047619047619</v>
      </c>
      <c r="AP40" s="6" t="n">
        <v>3.761904761904762</v>
      </c>
      <c r="AQ40" s="6" t="n">
        <v>26.142857142857142</v>
      </c>
      <c r="AR40" s="6" t="n">
        <v>1.2380952380952381</v>
      </c>
      <c r="AS40" s="6" t="n">
        <v>0.09523809523809523</v>
      </c>
      <c r="AT40" s="6" t="n">
        <v>7.285714285714286</v>
      </c>
      <c r="AU40" s="6" t="n">
        <v>1.2857142857142858</v>
      </c>
      <c r="AV40" s="6" t="n">
        <v>1.0476190476190477</v>
      </c>
      <c r="AW40" s="6" t="n">
        <v>3.0476190476190474</v>
      </c>
      <c r="AX40" s="6" t="n">
        <v>15.285714285714286</v>
      </c>
      <c r="AY40" s="6" t="n">
        <v>16.952380952380953</v>
      </c>
      <c r="AZ40" s="7" t="n">
        <v>603.2857142857144</v>
      </c>
      <c r="BA40" s="8"/>
      <c r="BD40" s="9"/>
    </row>
    <row r="41" spans="1:56" x14ac:dyDescent="0.2">
      <c r="A41" s="1" t="s">
        <v>36</v>
      </c>
      <c r="B41" s="6" t="n">
        <v>7.666666666666667</v>
      </c>
      <c r="C41" s="6" t="n">
        <v>9.238095238095237</v>
      </c>
      <c r="D41" s="6" t="n">
        <v>4.0476190476190474</v>
      </c>
      <c r="E41" s="6" t="n">
        <v>4.190476190476191</v>
      </c>
      <c r="F41" s="6" t="n">
        <v>31.047619047619047</v>
      </c>
      <c r="G41" s="6" t="n">
        <v>7.809523809523809</v>
      </c>
      <c r="H41" s="6" t="n">
        <v>62.38095238095238</v>
      </c>
      <c r="I41" s="6" t="n">
        <v>46.61904761904762</v>
      </c>
      <c r="J41" s="6" t="n">
        <v>74.47619047619048</v>
      </c>
      <c r="K41" s="6" t="n">
        <v>7.714285714285714</v>
      </c>
      <c r="L41" s="6" t="n">
        <v>11.380952380952381</v>
      </c>
      <c r="M41" s="6" t="n">
        <v>14.666666666666666</v>
      </c>
      <c r="N41" s="6" t="n">
        <v>8.714285714285714</v>
      </c>
      <c r="O41" s="6" t="n">
        <v>5.285714285714286</v>
      </c>
      <c r="P41" s="6" t="n">
        <v>14.619047619047619</v>
      </c>
      <c r="Q41" s="6" t="n">
        <v>2.8095238095238093</v>
      </c>
      <c r="R41" s="6" t="n">
        <v>3.857142857142857</v>
      </c>
      <c r="S41" s="6" t="n">
        <v>4.761904761904762</v>
      </c>
      <c r="T41" s="6" t="n">
        <v>129.33333333333334</v>
      </c>
      <c r="U41" s="6" t="n">
        <v>44.38095238095238</v>
      </c>
      <c r="V41" s="6" t="n">
        <v>76.42857142857143</v>
      </c>
      <c r="W41" s="6" t="n">
        <v>20.19047619047619</v>
      </c>
      <c r="X41" s="6" t="n">
        <v>8.666666666666666</v>
      </c>
      <c r="Y41" s="6" t="n">
        <v>30.333333333333332</v>
      </c>
      <c r="Z41" s="6" t="n">
        <v>11.0</v>
      </c>
      <c r="AA41" s="6" t="n">
        <v>205.66666666666666</v>
      </c>
      <c r="AB41" s="6" t="n">
        <v>185.47619047619048</v>
      </c>
      <c r="AC41" s="6" t="n">
        <v>275.42857142857144</v>
      </c>
      <c r="AD41" s="6" t="n">
        <v>173.9047619047619</v>
      </c>
      <c r="AE41" s="6" t="n">
        <v>68.80952380952381</v>
      </c>
      <c r="AF41" s="6" t="n">
        <v>56.666666666666664</v>
      </c>
      <c r="AG41" s="6" t="n">
        <v>24.047619047619047</v>
      </c>
      <c r="AH41" s="6" t="n">
        <v>26.571428571428573</v>
      </c>
      <c r="AI41" s="6" t="n">
        <v>39.76190476190476</v>
      </c>
      <c r="AJ41" s="6" t="n">
        <v>8.904761904761905</v>
      </c>
      <c r="AK41" s="6" t="n">
        <v>1.2857142857142858</v>
      </c>
      <c r="AL41" s="6" t="n">
        <v>3.5714285714285716</v>
      </c>
      <c r="AM41" s="6" t="n">
        <v>20.047619047619047</v>
      </c>
      <c r="AN41" s="6" t="n">
        <v>16.761904761904763</v>
      </c>
      <c r="AO41" s="6" t="n">
        <v>5.9523809523809526</v>
      </c>
      <c r="AP41" s="6" t="n">
        <v>9.857142857142858</v>
      </c>
      <c r="AQ41" s="6" t="n">
        <v>55.142857142857146</v>
      </c>
      <c r="AR41" s="6" t="n">
        <v>6.476190476190476</v>
      </c>
      <c r="AS41" s="6" t="n">
        <v>0.6190476190476191</v>
      </c>
      <c r="AT41" s="6" t="n">
        <v>11.047619047619047</v>
      </c>
      <c r="AU41" s="6" t="n">
        <v>4.571428571428571</v>
      </c>
      <c r="AV41" s="6" t="n">
        <v>2.8095238095238093</v>
      </c>
      <c r="AW41" s="6" t="n">
        <v>4.142857142857143</v>
      </c>
      <c r="AX41" s="6" t="n">
        <v>11.523809523809524</v>
      </c>
      <c r="AY41" s="6" t="n">
        <v>19.523809523809526</v>
      </c>
      <c r="AZ41" s="7" t="n">
        <v>1880.1904761904768</v>
      </c>
      <c r="BA41" s="8"/>
      <c r="BD41" s="9"/>
    </row>
    <row r="42" spans="1:56" x14ac:dyDescent="0.2">
      <c r="A42" s="1" t="s">
        <v>39</v>
      </c>
      <c r="B42" s="6" t="n">
        <v>7.904761904761905</v>
      </c>
      <c r="C42" s="6" t="n">
        <v>15.142857142857142</v>
      </c>
      <c r="D42" s="6" t="n">
        <v>3.5714285714285716</v>
      </c>
      <c r="E42" s="6" t="n">
        <v>2.761904761904762</v>
      </c>
      <c r="F42" s="6" t="n">
        <v>18.333333333333332</v>
      </c>
      <c r="G42" s="6" t="n">
        <v>4.190476190476191</v>
      </c>
      <c r="H42" s="6" t="n">
        <v>9.19047619047619</v>
      </c>
      <c r="I42" s="6" t="n">
        <v>19.666666666666668</v>
      </c>
      <c r="J42" s="6" t="n">
        <v>32.904761904761905</v>
      </c>
      <c r="K42" s="6" t="n">
        <v>5.333333333333333</v>
      </c>
      <c r="L42" s="6" t="n">
        <v>7.190476190476191</v>
      </c>
      <c r="M42" s="6" t="n">
        <v>7.0</v>
      </c>
      <c r="N42" s="6" t="n">
        <v>7.809523809523809</v>
      </c>
      <c r="O42" s="6" t="n">
        <v>10.238095238095237</v>
      </c>
      <c r="P42" s="6" t="n">
        <v>3.380952380952381</v>
      </c>
      <c r="Q42" s="6" t="n">
        <v>2.380952380952381</v>
      </c>
      <c r="R42" s="6" t="n">
        <v>1.8571428571428572</v>
      </c>
      <c r="S42" s="6" t="n">
        <v>0.5714285714285714</v>
      </c>
      <c r="T42" s="6" t="n">
        <v>10.0</v>
      </c>
      <c r="U42" s="6" t="n">
        <v>7.380952380952381</v>
      </c>
      <c r="V42" s="6" t="n">
        <v>10.0</v>
      </c>
      <c r="W42" s="6" t="n">
        <v>2.4761904761904763</v>
      </c>
      <c r="X42" s="6" t="n">
        <v>2.1904761904761907</v>
      </c>
      <c r="Y42" s="6" t="n">
        <v>7.571428571428571</v>
      </c>
      <c r="Z42" s="6" t="n">
        <v>9.857142857142858</v>
      </c>
      <c r="AA42" s="6" t="n">
        <v>180.76190476190476</v>
      </c>
      <c r="AB42" s="6" t="n">
        <v>190.61904761904762</v>
      </c>
      <c r="AC42" s="6" t="n">
        <v>188.1904761904762</v>
      </c>
      <c r="AD42" s="6" t="n">
        <v>148.04761904761904</v>
      </c>
      <c r="AE42" s="6" t="n">
        <v>68.66666666666667</v>
      </c>
      <c r="AF42" s="6" t="n">
        <v>64.33333333333333</v>
      </c>
      <c r="AG42" s="6" t="n">
        <v>25.952380952380953</v>
      </c>
      <c r="AH42" s="6" t="n">
        <v>54.333333333333336</v>
      </c>
      <c r="AI42" s="6" t="n">
        <v>64.80952380952381</v>
      </c>
      <c r="AJ42" s="6" t="n">
        <v>17.0</v>
      </c>
      <c r="AK42" s="6" t="n">
        <v>3.3333333333333335</v>
      </c>
      <c r="AL42" s="6" t="n">
        <v>5.380952380952381</v>
      </c>
      <c r="AM42" s="6" t="n">
        <v>4.0476190476190474</v>
      </c>
      <c r="AN42" s="6" t="n">
        <v>8.428571428571429</v>
      </c>
      <c r="AO42" s="6" t="n">
        <v>8.285714285714286</v>
      </c>
      <c r="AP42" s="6" t="n">
        <v>19.0</v>
      </c>
      <c r="AQ42" s="6" t="n">
        <v>30.761904761904763</v>
      </c>
      <c r="AR42" s="6" t="n">
        <v>33.857142857142854</v>
      </c>
      <c r="AS42" s="6" t="n">
        <v>1.2380952380952381</v>
      </c>
      <c r="AT42" s="6" t="n">
        <v>1.1904761904761905</v>
      </c>
      <c r="AU42" s="6" t="n">
        <v>1.9523809523809523</v>
      </c>
      <c r="AV42" s="6" t="n">
        <v>0.6190476190476191</v>
      </c>
      <c r="AW42" s="6" t="n">
        <v>0.7142857142857143</v>
      </c>
      <c r="AX42" s="6" t="n">
        <v>0.5238095238095238</v>
      </c>
      <c r="AY42" s="6" t="n">
        <v>10.904761904761905</v>
      </c>
      <c r="AZ42" s="7" t="n">
        <v>1341.857142857143</v>
      </c>
      <c r="BA42" s="8"/>
      <c r="BD42" s="9"/>
    </row>
    <row r="43" spans="1:56" x14ac:dyDescent="0.2">
      <c r="A43" s="1" t="s">
        <v>40</v>
      </c>
      <c r="B43" s="6" t="n">
        <v>11.428571428571429</v>
      </c>
      <c r="C43" s="6" t="n">
        <v>15.714285714285714</v>
      </c>
      <c r="D43" s="6" t="n">
        <v>6.0</v>
      </c>
      <c r="E43" s="6" t="n">
        <v>3.238095238095238</v>
      </c>
      <c r="F43" s="6" t="n">
        <v>15.952380952380953</v>
      </c>
      <c r="G43" s="6" t="n">
        <v>5.9523809523809526</v>
      </c>
      <c r="H43" s="6" t="n">
        <v>10.380952380952381</v>
      </c>
      <c r="I43" s="6" t="n">
        <v>22.333333333333332</v>
      </c>
      <c r="J43" s="6" t="n">
        <v>27.904761904761905</v>
      </c>
      <c r="K43" s="6" t="n">
        <v>8.047619047619047</v>
      </c>
      <c r="L43" s="6" t="n">
        <v>8.571428571428571</v>
      </c>
      <c r="M43" s="6" t="n">
        <v>9.095238095238095</v>
      </c>
      <c r="N43" s="6" t="n">
        <v>6.666666666666667</v>
      </c>
      <c r="O43" s="6" t="n">
        <v>5.714285714285714</v>
      </c>
      <c r="P43" s="6" t="n">
        <v>7.285714285714286</v>
      </c>
      <c r="Q43" s="6" t="n">
        <v>2.238095238095238</v>
      </c>
      <c r="R43" s="6" t="n">
        <v>1.2380952380952381</v>
      </c>
      <c r="S43" s="6" t="n">
        <v>1.7142857142857142</v>
      </c>
      <c r="T43" s="6" t="n">
        <v>9.476190476190476</v>
      </c>
      <c r="U43" s="6" t="n">
        <v>10.80952380952381</v>
      </c>
      <c r="V43" s="6" t="n">
        <v>10.476190476190476</v>
      </c>
      <c r="W43" s="6" t="n">
        <v>6.095238095238095</v>
      </c>
      <c r="X43" s="6" t="n">
        <v>2.238095238095238</v>
      </c>
      <c r="Y43" s="6" t="n">
        <v>5.0</v>
      </c>
      <c r="Z43" s="6" t="n">
        <v>14.857142857142858</v>
      </c>
      <c r="AA43" s="6" t="n">
        <v>146.1904761904762</v>
      </c>
      <c r="AB43" s="6" t="n">
        <v>174.33333333333334</v>
      </c>
      <c r="AC43" s="6" t="n">
        <v>172.9047619047619</v>
      </c>
      <c r="AD43" s="6" t="n">
        <v>150.1904761904762</v>
      </c>
      <c r="AE43" s="6" t="n">
        <v>78.76190476190476</v>
      </c>
      <c r="AF43" s="6" t="n">
        <v>68.57142857142857</v>
      </c>
      <c r="AG43" s="6" t="n">
        <v>33.333333333333336</v>
      </c>
      <c r="AH43" s="6" t="n">
        <v>58.04761904761905</v>
      </c>
      <c r="AI43" s="6" t="n">
        <v>92.71428571428571</v>
      </c>
      <c r="AJ43" s="6" t="n">
        <v>26.428571428571427</v>
      </c>
      <c r="AK43" s="6" t="n">
        <v>2.3333333333333335</v>
      </c>
      <c r="AL43" s="6" t="n">
        <v>6.523809523809524</v>
      </c>
      <c r="AM43" s="6" t="n">
        <v>4.571428571428571</v>
      </c>
      <c r="AN43" s="6" t="n">
        <v>9.952380952380953</v>
      </c>
      <c r="AO43" s="6" t="n">
        <v>20.571428571428573</v>
      </c>
      <c r="AP43" s="6" t="n">
        <v>10.714285714285714</v>
      </c>
      <c r="AQ43" s="6" t="n">
        <v>64.38095238095238</v>
      </c>
      <c r="AR43" s="6" t="n">
        <v>18.714285714285715</v>
      </c>
      <c r="AS43" s="6" t="n">
        <v>2.5714285714285716</v>
      </c>
      <c r="AT43" s="6" t="n">
        <v>1.2857142857142858</v>
      </c>
      <c r="AU43" s="6" t="n">
        <v>0.8095238095238095</v>
      </c>
      <c r="AV43" s="6" t="n">
        <v>0.3333333333333333</v>
      </c>
      <c r="AW43" s="6" t="n">
        <v>0.8571428571428571</v>
      </c>
      <c r="AX43" s="6" t="n">
        <v>3.8095238095238093</v>
      </c>
      <c r="AY43" s="6" t="n">
        <v>13.80952380952381</v>
      </c>
      <c r="AZ43" s="7" t="n">
        <v>1391.1428571428576</v>
      </c>
      <c r="BA43" s="8"/>
      <c r="BD43" s="9"/>
    </row>
    <row r="44" spans="1:56" x14ac:dyDescent="0.2">
      <c r="A44" s="1" t="s">
        <v>41</v>
      </c>
      <c r="B44" s="6" t="n">
        <v>46.666666666666664</v>
      </c>
      <c r="C44" s="6" t="n">
        <v>60.57142857142857</v>
      </c>
      <c r="D44" s="6" t="n">
        <v>48.095238095238095</v>
      </c>
      <c r="E44" s="6" t="n">
        <v>61.80952380952381</v>
      </c>
      <c r="F44" s="6" t="n">
        <v>93.57142857142857</v>
      </c>
      <c r="G44" s="6" t="n">
        <v>38.80952380952381</v>
      </c>
      <c r="H44" s="6" t="n">
        <v>73.0952380952381</v>
      </c>
      <c r="I44" s="6" t="n">
        <v>63.523809523809526</v>
      </c>
      <c r="J44" s="6" t="n">
        <v>76.38095238095238</v>
      </c>
      <c r="K44" s="6" t="n">
        <v>16.857142857142858</v>
      </c>
      <c r="L44" s="6" t="n">
        <v>30.80952380952381</v>
      </c>
      <c r="M44" s="6" t="n">
        <v>17.476190476190474</v>
      </c>
      <c r="N44" s="6" t="n">
        <v>17.80952380952381</v>
      </c>
      <c r="O44" s="6" t="n">
        <v>12.0</v>
      </c>
      <c r="P44" s="6" t="n">
        <v>6.523809523809524</v>
      </c>
      <c r="Q44" s="6" t="n">
        <v>4.285714285714286</v>
      </c>
      <c r="R44" s="6" t="n">
        <v>10.428571428571429</v>
      </c>
      <c r="S44" s="6" t="n">
        <v>16.61904761904762</v>
      </c>
      <c r="T44" s="6" t="n">
        <v>73.85714285714286</v>
      </c>
      <c r="U44" s="6" t="n">
        <v>92.71428571428571</v>
      </c>
      <c r="V44" s="6" t="n">
        <v>106.19047619047619</v>
      </c>
      <c r="W44" s="6" t="n">
        <v>66.0</v>
      </c>
      <c r="X44" s="6" t="n">
        <v>52.666666666666664</v>
      </c>
      <c r="Y44" s="6" t="n">
        <v>82.19047619047619</v>
      </c>
      <c r="Z44" s="6" t="n">
        <v>81.19047619047619</v>
      </c>
      <c r="AA44" s="6" t="n">
        <v>209.33333333333334</v>
      </c>
      <c r="AB44" s="6" t="n">
        <v>209.04761904761904</v>
      </c>
      <c r="AC44" s="6" t="n">
        <v>639.7619047619048</v>
      </c>
      <c r="AD44" s="6" t="n">
        <v>225.71428571428572</v>
      </c>
      <c r="AE44" s="6" t="n">
        <v>146.61904761904762</v>
      </c>
      <c r="AF44" s="6" t="n">
        <v>86.38095238095238</v>
      </c>
      <c r="AG44" s="6" t="n">
        <v>60.76190476190476</v>
      </c>
      <c r="AH44" s="6" t="n">
        <v>60.38095238095238</v>
      </c>
      <c r="AI44" s="6" t="n">
        <v>124.52380952380952</v>
      </c>
      <c r="AJ44" s="6" t="n">
        <v>44.0</v>
      </c>
      <c r="AK44" s="6" t="n">
        <v>7.666666666666667</v>
      </c>
      <c r="AL44" s="6" t="n">
        <v>69.61904761904762</v>
      </c>
      <c r="AM44" s="6" t="n">
        <v>26.523809523809526</v>
      </c>
      <c r="AN44" s="6" t="n">
        <v>62.333333333333336</v>
      </c>
      <c r="AO44" s="6" t="n">
        <v>23.19047619047619</v>
      </c>
      <c r="AP44" s="6" t="n">
        <v>41.666666666666664</v>
      </c>
      <c r="AQ44" s="6" t="n">
        <v>72.66666666666667</v>
      </c>
      <c r="AR44" s="6" t="n">
        <v>252.38095238095238</v>
      </c>
      <c r="AS44" s="6" t="n">
        <v>20.952380952380953</v>
      </c>
      <c r="AT44" s="6" t="n">
        <v>11.095238095238095</v>
      </c>
      <c r="AU44" s="6" t="n">
        <v>8.0</v>
      </c>
      <c r="AV44" s="6" t="n">
        <v>6.0476190476190474</v>
      </c>
      <c r="AW44" s="6" t="n">
        <v>3.619047619047619</v>
      </c>
      <c r="AX44" s="6" t="n">
        <v>6.095238095238095</v>
      </c>
      <c r="AY44" s="6" t="n">
        <v>58.23809523809524</v>
      </c>
      <c r="AZ44" s="7" t="n">
        <v>3726.7619047619046</v>
      </c>
      <c r="BA44" s="8"/>
      <c r="BD44" s="9"/>
    </row>
    <row r="45" spans="1:56" x14ac:dyDescent="0.2">
      <c r="A45" s="1" t="s">
        <v>42</v>
      </c>
      <c r="B45" s="6" t="n">
        <v>14.857142857142858</v>
      </c>
      <c r="C45" s="6" t="n">
        <v>27.0</v>
      </c>
      <c r="D45" s="6" t="n">
        <v>12.476190476190476</v>
      </c>
      <c r="E45" s="6" t="n">
        <v>12.095238095238095</v>
      </c>
      <c r="F45" s="6" t="n">
        <v>64.0</v>
      </c>
      <c r="G45" s="6" t="n">
        <v>13.238095238095237</v>
      </c>
      <c r="H45" s="6" t="n">
        <v>18.857142857142858</v>
      </c>
      <c r="I45" s="6" t="n">
        <v>30.904761904761905</v>
      </c>
      <c r="J45" s="6" t="n">
        <v>31.61904761904762</v>
      </c>
      <c r="K45" s="6" t="n">
        <v>6.095238095238095</v>
      </c>
      <c r="L45" s="6" t="n">
        <v>7.095238095238095</v>
      </c>
      <c r="M45" s="6" t="n">
        <v>11.380952380952381</v>
      </c>
      <c r="N45" s="6" t="n">
        <v>3.0476190476190474</v>
      </c>
      <c r="O45" s="6" t="n">
        <v>5.0</v>
      </c>
      <c r="P45" s="6" t="n">
        <v>4.0</v>
      </c>
      <c r="Q45" s="6" t="n">
        <v>3.0952380952380953</v>
      </c>
      <c r="R45" s="6" t="n">
        <v>2.3333333333333335</v>
      </c>
      <c r="S45" s="6" t="n">
        <v>1.8571428571428572</v>
      </c>
      <c r="T45" s="6" t="n">
        <v>11.19047619047619</v>
      </c>
      <c r="U45" s="6" t="n">
        <v>5.380952380952381</v>
      </c>
      <c r="V45" s="6" t="n">
        <v>6.523809523809524</v>
      </c>
      <c r="W45" s="6" t="n">
        <v>3.3333333333333335</v>
      </c>
      <c r="X45" s="6" t="n">
        <v>1.619047619047619</v>
      </c>
      <c r="Y45" s="6" t="n">
        <v>4.666666666666667</v>
      </c>
      <c r="Z45" s="6" t="n">
        <v>14.666666666666666</v>
      </c>
      <c r="AA45" s="6" t="n">
        <v>214.0952380952381</v>
      </c>
      <c r="AB45" s="6" t="n">
        <v>234.42857142857142</v>
      </c>
      <c r="AC45" s="6" t="n">
        <v>172.57142857142858</v>
      </c>
      <c r="AD45" s="6" t="n">
        <v>149.9047619047619</v>
      </c>
      <c r="AE45" s="6" t="n">
        <v>92.0952380952381</v>
      </c>
      <c r="AF45" s="6" t="n">
        <v>78.9047619047619</v>
      </c>
      <c r="AG45" s="6" t="n">
        <v>45.0</v>
      </c>
      <c r="AH45" s="6" t="n">
        <v>75.9047619047619</v>
      </c>
      <c r="AI45" s="6" t="n">
        <v>151.04761904761904</v>
      </c>
      <c r="AJ45" s="6" t="n">
        <v>47.80952380952381</v>
      </c>
      <c r="AK45" s="6" t="n">
        <v>2.2857142857142856</v>
      </c>
      <c r="AL45" s="6" t="n">
        <v>6.428571428571429</v>
      </c>
      <c r="AM45" s="6" t="n">
        <v>1.8571428571428572</v>
      </c>
      <c r="AN45" s="6" t="n">
        <v>6.0476190476190474</v>
      </c>
      <c r="AO45" s="6" t="n">
        <v>27.714285714285715</v>
      </c>
      <c r="AP45" s="6" t="n">
        <v>16.523809523809526</v>
      </c>
      <c r="AQ45" s="6" t="n">
        <v>281.1904761904762</v>
      </c>
      <c r="AR45" s="6" t="n">
        <v>34.95238095238095</v>
      </c>
      <c r="AS45" s="6" t="n">
        <v>3.2857142857142856</v>
      </c>
      <c r="AT45" s="6" t="n">
        <v>1.8571428571428572</v>
      </c>
      <c r="AU45" s="6" t="n">
        <v>0.19047619047619047</v>
      </c>
      <c r="AV45" s="6" t="n">
        <v>0.5238095238095238</v>
      </c>
      <c r="AW45" s="6" t="n">
        <v>0.19047619047619047</v>
      </c>
      <c r="AX45" s="6" t="n">
        <v>3.238095238095238</v>
      </c>
      <c r="AY45" s="6" t="n">
        <v>9.428571428571429</v>
      </c>
      <c r="AZ45" s="7" t="n">
        <v>1973.8095238095236</v>
      </c>
      <c r="BA45" s="8"/>
      <c r="BD45" s="9"/>
    </row>
    <row r="46" spans="1:56" x14ac:dyDescent="0.2">
      <c r="A46" s="1" t="s">
        <v>46</v>
      </c>
      <c r="B46" s="6" t="n">
        <v>3.4761904761904763</v>
      </c>
      <c r="C46" s="6" t="n">
        <v>9.428571428571429</v>
      </c>
      <c r="D46" s="6" t="n">
        <v>3.2857142857142856</v>
      </c>
      <c r="E46" s="6" t="n">
        <v>1.8571428571428572</v>
      </c>
      <c r="F46" s="6" t="n">
        <v>17.19047619047619</v>
      </c>
      <c r="G46" s="6" t="n">
        <v>2.2857142857142856</v>
      </c>
      <c r="H46" s="6" t="n">
        <v>12.571428571428571</v>
      </c>
      <c r="I46" s="6" t="n">
        <v>27.0</v>
      </c>
      <c r="J46" s="6" t="n">
        <v>23.80952380952381</v>
      </c>
      <c r="K46" s="6" t="n">
        <v>39.095238095238095</v>
      </c>
      <c r="L46" s="6" t="n">
        <v>38.095238095238095</v>
      </c>
      <c r="M46" s="6" t="n">
        <v>31.0</v>
      </c>
      <c r="N46" s="6" t="n">
        <v>39.095238095238095</v>
      </c>
      <c r="O46" s="6" t="n">
        <v>34.80952380952381</v>
      </c>
      <c r="P46" s="6" t="n">
        <v>25.0</v>
      </c>
      <c r="Q46" s="6" t="n">
        <v>15.285714285714286</v>
      </c>
      <c r="R46" s="6" t="n">
        <v>17.0</v>
      </c>
      <c r="S46" s="6" t="n">
        <v>12.952380952380953</v>
      </c>
      <c r="T46" s="6" t="n">
        <v>2.619047619047619</v>
      </c>
      <c r="U46" s="6" t="n">
        <v>1.2857142857142858</v>
      </c>
      <c r="V46" s="6" t="n">
        <v>1.0476190476190477</v>
      </c>
      <c r="W46" s="6" t="n">
        <v>0.42857142857142855</v>
      </c>
      <c r="X46" s="6" t="n">
        <v>1.2380952380952381</v>
      </c>
      <c r="Y46" s="6" t="n">
        <v>2.1904761904761907</v>
      </c>
      <c r="Z46" s="6" t="n">
        <v>6.238095238095238</v>
      </c>
      <c r="AA46" s="6" t="n">
        <v>270.85714285714283</v>
      </c>
      <c r="AB46" s="6" t="n">
        <v>175.0952380952381</v>
      </c>
      <c r="AC46" s="6" t="n">
        <v>95.0</v>
      </c>
      <c r="AD46" s="6" t="n">
        <v>79.76190476190476</v>
      </c>
      <c r="AE46" s="6" t="n">
        <v>28.61904761904762</v>
      </c>
      <c r="AF46" s="6" t="n">
        <v>16.238095238095237</v>
      </c>
      <c r="AG46" s="6" t="n">
        <v>10.666666666666666</v>
      </c>
      <c r="AH46" s="6" t="n">
        <v>10.047619047619047</v>
      </c>
      <c r="AI46" s="6" t="n">
        <v>18.666666666666668</v>
      </c>
      <c r="AJ46" s="6" t="n">
        <v>0.47619047619047616</v>
      </c>
      <c r="AK46" s="6" t="n">
        <v>44.80952380952381</v>
      </c>
      <c r="AL46" s="6" t="n">
        <v>19.80952380952381</v>
      </c>
      <c r="AM46" s="6" t="n">
        <v>0.42857142857142855</v>
      </c>
      <c r="AN46" s="6" t="n">
        <v>1.1428571428571428</v>
      </c>
      <c r="AO46" s="6" t="n">
        <v>1.619047619047619</v>
      </c>
      <c r="AP46" s="6" t="n">
        <v>2.2857142857142856</v>
      </c>
      <c r="AQ46" s="6" t="n">
        <v>21.38095238095238</v>
      </c>
      <c r="AR46" s="6" t="n">
        <v>2.9047619047619047</v>
      </c>
      <c r="AS46" s="6" t="n">
        <v>8.333333333333334</v>
      </c>
      <c r="AT46" s="6" t="n">
        <v>17.714285714285715</v>
      </c>
      <c r="AU46" s="6" t="n">
        <v>6.0476190476190474</v>
      </c>
      <c r="AV46" s="6" t="n">
        <v>11.142857142857142</v>
      </c>
      <c r="AW46" s="6" t="n">
        <v>15.952380952380953</v>
      </c>
      <c r="AX46" s="6" t="n">
        <v>1.0952380952380953</v>
      </c>
      <c r="AY46" s="6" t="n">
        <v>1.3333333333333333</v>
      </c>
      <c r="AZ46" s="7" t="n">
        <v>1229.7142857142856</v>
      </c>
      <c r="BA46" s="8"/>
      <c r="BD46" s="9"/>
    </row>
    <row r="47" spans="1:56" x14ac:dyDescent="0.2">
      <c r="A47" s="1" t="s">
        <v>47</v>
      </c>
      <c r="B47" s="6" t="n">
        <v>7.476190476190476</v>
      </c>
      <c r="C47" s="6" t="n">
        <v>20.38095238095238</v>
      </c>
      <c r="D47" s="6" t="n">
        <v>15.047619047619047</v>
      </c>
      <c r="E47" s="6" t="n">
        <v>16.80952380952381</v>
      </c>
      <c r="F47" s="6" t="n">
        <v>41.476190476190474</v>
      </c>
      <c r="G47" s="6" t="n">
        <v>13.142857142857142</v>
      </c>
      <c r="H47" s="6" t="n">
        <v>14.238095238095237</v>
      </c>
      <c r="I47" s="6" t="n">
        <v>18.857142857142858</v>
      </c>
      <c r="J47" s="6" t="n">
        <v>18.428571428571427</v>
      </c>
      <c r="K47" s="6" t="n">
        <v>12.142857142857142</v>
      </c>
      <c r="L47" s="6" t="n">
        <v>6.238095238095238</v>
      </c>
      <c r="M47" s="6" t="n">
        <v>15.523809523809524</v>
      </c>
      <c r="N47" s="6" t="n">
        <v>4.714285714285714</v>
      </c>
      <c r="O47" s="6" t="n">
        <v>5.428571428571429</v>
      </c>
      <c r="P47" s="6" t="n">
        <v>5.0</v>
      </c>
      <c r="Q47" s="6" t="n">
        <v>4.9523809523809526</v>
      </c>
      <c r="R47" s="6" t="n">
        <v>7.904761904761905</v>
      </c>
      <c r="S47" s="6" t="n">
        <v>9.857142857142858</v>
      </c>
      <c r="T47" s="6" t="n">
        <v>15.761904761904763</v>
      </c>
      <c r="U47" s="6" t="n">
        <v>18.095238095238095</v>
      </c>
      <c r="V47" s="6" t="n">
        <v>18.61904761904762</v>
      </c>
      <c r="W47" s="6" t="n">
        <v>8.761904761904763</v>
      </c>
      <c r="X47" s="6" t="n">
        <v>5.333333333333333</v>
      </c>
      <c r="Y47" s="6" t="n">
        <v>7.380952380952381</v>
      </c>
      <c r="Z47" s="6" t="n">
        <v>4.619047619047619</v>
      </c>
      <c r="AA47" s="6" t="n">
        <v>56.19047619047619</v>
      </c>
      <c r="AB47" s="6" t="n">
        <v>41.476190476190474</v>
      </c>
      <c r="AC47" s="6" t="n">
        <v>44.142857142857146</v>
      </c>
      <c r="AD47" s="6" t="n">
        <v>29.333333333333332</v>
      </c>
      <c r="AE47" s="6" t="n">
        <v>13.666666666666666</v>
      </c>
      <c r="AF47" s="6" t="n">
        <v>11.142857142857142</v>
      </c>
      <c r="AG47" s="6" t="n">
        <v>8.0</v>
      </c>
      <c r="AH47" s="6" t="n">
        <v>5.714285714285714</v>
      </c>
      <c r="AI47" s="6" t="n">
        <v>6.190476190476191</v>
      </c>
      <c r="AJ47" s="6" t="n">
        <v>0.6666666666666666</v>
      </c>
      <c r="AK47" s="6" t="n">
        <v>4.0</v>
      </c>
      <c r="AL47" s="6" t="n">
        <v>32.42857142857143</v>
      </c>
      <c r="AM47" s="6" t="n">
        <v>5.0</v>
      </c>
      <c r="AN47" s="6" t="n">
        <v>10.666666666666666</v>
      </c>
      <c r="AO47" s="6" t="n">
        <v>1.1904761904761905</v>
      </c>
      <c r="AP47" s="6" t="n">
        <v>1.3333333333333333</v>
      </c>
      <c r="AQ47" s="6" t="n">
        <v>11.619047619047619</v>
      </c>
      <c r="AR47" s="6" t="n">
        <v>1.5238095238095237</v>
      </c>
      <c r="AS47" s="6" t="n">
        <v>13.80952380952381</v>
      </c>
      <c r="AT47" s="6" t="n">
        <v>9.047619047619047</v>
      </c>
      <c r="AU47" s="6" t="n">
        <v>4.095238095238095</v>
      </c>
      <c r="AV47" s="6" t="n">
        <v>7.0</v>
      </c>
      <c r="AW47" s="6" t="n">
        <v>5.476190476190476</v>
      </c>
      <c r="AX47" s="6" t="n">
        <v>2.0476190476190474</v>
      </c>
      <c r="AY47" s="6" t="n">
        <v>11.476190476190476</v>
      </c>
      <c r="AZ47" s="7" t="n">
        <v>653.4285714285712</v>
      </c>
      <c r="BA47" s="8"/>
      <c r="BD47" s="9"/>
    </row>
    <row r="48" spans="1:56" x14ac:dyDescent="0.2">
      <c r="A48" s="1" t="s">
        <v>48</v>
      </c>
      <c r="B48" s="6" t="n">
        <v>12.285714285714286</v>
      </c>
      <c r="C48" s="6" t="n">
        <v>17.952380952380953</v>
      </c>
      <c r="D48" s="6" t="n">
        <v>7.619047619047619</v>
      </c>
      <c r="E48" s="6" t="n">
        <v>8.476190476190476</v>
      </c>
      <c r="F48" s="6" t="n">
        <v>28.761904761904763</v>
      </c>
      <c r="G48" s="6" t="n">
        <v>7.761904761904762</v>
      </c>
      <c r="H48" s="6" t="n">
        <v>19.666666666666668</v>
      </c>
      <c r="I48" s="6" t="n">
        <v>34.80952380952381</v>
      </c>
      <c r="J48" s="6" t="n">
        <v>30.476190476190474</v>
      </c>
      <c r="K48" s="6" t="n">
        <v>38.38095238095238</v>
      </c>
      <c r="L48" s="6" t="n">
        <v>44.38095238095238</v>
      </c>
      <c r="M48" s="6" t="n">
        <v>34.19047619047619</v>
      </c>
      <c r="N48" s="6" t="n">
        <v>44.38095238095238</v>
      </c>
      <c r="O48" s="6" t="n">
        <v>38.61904761904762</v>
      </c>
      <c r="P48" s="6" t="n">
        <v>59.476190476190474</v>
      </c>
      <c r="Q48" s="6" t="n">
        <v>53.38095238095238</v>
      </c>
      <c r="R48" s="6" t="n">
        <v>75.0952380952381</v>
      </c>
      <c r="S48" s="6" t="n">
        <v>70.57142857142857</v>
      </c>
      <c r="T48" s="6" t="n">
        <v>3.1904761904761907</v>
      </c>
      <c r="U48" s="6" t="n">
        <v>3.3333333333333335</v>
      </c>
      <c r="V48" s="6" t="n">
        <v>2.1904761904761907</v>
      </c>
      <c r="W48" s="6" t="n">
        <v>1.2857142857142858</v>
      </c>
      <c r="X48" s="6" t="n">
        <v>0.9523809523809523</v>
      </c>
      <c r="Y48" s="6" t="n">
        <v>4.380952380952381</v>
      </c>
      <c r="Z48" s="6" t="n">
        <v>8.714285714285714</v>
      </c>
      <c r="AA48" s="6" t="n">
        <v>92.0</v>
      </c>
      <c r="AB48" s="6" t="n">
        <v>78.52380952380952</v>
      </c>
      <c r="AC48" s="6" t="n">
        <v>48.714285714285715</v>
      </c>
      <c r="AD48" s="6" t="n">
        <v>40.57142857142857</v>
      </c>
      <c r="AE48" s="6" t="n">
        <v>18.761904761904763</v>
      </c>
      <c r="AF48" s="6" t="n">
        <v>9.952380952380953</v>
      </c>
      <c r="AG48" s="6" t="n">
        <v>6.428571428571429</v>
      </c>
      <c r="AH48" s="6" t="n">
        <v>8.19047619047619</v>
      </c>
      <c r="AI48" s="6" t="n">
        <v>10.904761904761905</v>
      </c>
      <c r="AJ48" s="6" t="n">
        <v>1.1428571428571428</v>
      </c>
      <c r="AK48" s="6" t="n">
        <v>8.333333333333334</v>
      </c>
      <c r="AL48" s="6" t="n">
        <v>14.714285714285714</v>
      </c>
      <c r="AM48" s="6" t="n">
        <v>1.3333333333333333</v>
      </c>
      <c r="AN48" s="6" t="n">
        <v>4.476190476190476</v>
      </c>
      <c r="AO48" s="6" t="n">
        <v>2.4285714285714284</v>
      </c>
      <c r="AP48" s="6" t="n">
        <v>0.5238095238095238</v>
      </c>
      <c r="AQ48" s="6" t="n">
        <v>7.809523809523809</v>
      </c>
      <c r="AR48" s="6" t="n">
        <v>0.38095238095238093</v>
      </c>
      <c r="AS48" s="6" t="n">
        <v>3.4761904761904763</v>
      </c>
      <c r="AT48" s="6" t="n">
        <v>4.095238095238095</v>
      </c>
      <c r="AU48" s="6" t="n">
        <v>11.047619047619047</v>
      </c>
      <c r="AV48" s="6" t="n">
        <v>72.42857142857143</v>
      </c>
      <c r="AW48" s="6" t="n">
        <v>80.33333333333333</v>
      </c>
      <c r="AX48" s="6" t="n">
        <v>1.619047619047619</v>
      </c>
      <c r="AY48" s="6" t="n">
        <v>4.476190476190476</v>
      </c>
      <c r="AZ48" s="7" t="n">
        <v>1182.9999999999998</v>
      </c>
      <c r="BA48" s="8"/>
      <c r="BD48" s="9"/>
    </row>
    <row r="49" spans="1:56" x14ac:dyDescent="0.2">
      <c r="A49" s="1" t="s">
        <v>50</v>
      </c>
      <c r="B49" s="6" t="n">
        <v>8.095238095238095</v>
      </c>
      <c r="C49" s="6" t="n">
        <v>11.714285714285714</v>
      </c>
      <c r="D49" s="6" t="n">
        <v>6.571428571428571</v>
      </c>
      <c r="E49" s="6" t="n">
        <v>8.0</v>
      </c>
      <c r="F49" s="6" t="n">
        <v>65.66666666666667</v>
      </c>
      <c r="G49" s="6" t="n">
        <v>10.619047619047619</v>
      </c>
      <c r="H49" s="6" t="n">
        <v>19.095238095238095</v>
      </c>
      <c r="I49" s="6" t="n">
        <v>35.333333333333336</v>
      </c>
      <c r="J49" s="6" t="n">
        <v>29.238095238095237</v>
      </c>
      <c r="K49" s="6" t="n">
        <v>22.047619047619047</v>
      </c>
      <c r="L49" s="6" t="n">
        <v>22.095238095238095</v>
      </c>
      <c r="M49" s="6" t="n">
        <v>28.333333333333332</v>
      </c>
      <c r="N49" s="6" t="n">
        <v>36.23809523809524</v>
      </c>
      <c r="O49" s="6" t="n">
        <v>25.142857142857142</v>
      </c>
      <c r="P49" s="6" t="n">
        <v>55.523809523809526</v>
      </c>
      <c r="Q49" s="6" t="n">
        <v>24.333333333333332</v>
      </c>
      <c r="R49" s="6" t="n">
        <v>60.142857142857146</v>
      </c>
      <c r="S49" s="6" t="n">
        <v>76.80952380952381</v>
      </c>
      <c r="T49" s="6" t="n">
        <v>6.333333333333333</v>
      </c>
      <c r="U49" s="6" t="n">
        <v>5.571428571428571</v>
      </c>
      <c r="V49" s="6" t="n">
        <v>5.095238095238095</v>
      </c>
      <c r="W49" s="6" t="n">
        <v>1.5714285714285714</v>
      </c>
      <c r="X49" s="6" t="n">
        <v>2.4285714285714284</v>
      </c>
      <c r="Y49" s="6" t="n">
        <v>4.761904761904762</v>
      </c>
      <c r="Z49" s="6" t="n">
        <v>4.0476190476190474</v>
      </c>
      <c r="AA49" s="6" t="n">
        <v>130.33333333333334</v>
      </c>
      <c r="AB49" s="6" t="n">
        <v>116.52380952380952</v>
      </c>
      <c r="AC49" s="6" t="n">
        <v>76.42857142857143</v>
      </c>
      <c r="AD49" s="6" t="n">
        <v>53.142857142857146</v>
      </c>
      <c r="AE49" s="6" t="n">
        <v>13.19047619047619</v>
      </c>
      <c r="AF49" s="6" t="n">
        <v>11.0</v>
      </c>
      <c r="AG49" s="6" t="n">
        <v>4.0</v>
      </c>
      <c r="AH49" s="6" t="n">
        <v>7.809523809523809</v>
      </c>
      <c r="AI49" s="6" t="n">
        <v>17.095238095238095</v>
      </c>
      <c r="AJ49" s="6" t="n">
        <v>0.7619047619047619</v>
      </c>
      <c r="AK49" s="6" t="n">
        <v>4.190476190476191</v>
      </c>
      <c r="AL49" s="6" t="n">
        <v>20.80952380952381</v>
      </c>
      <c r="AM49" s="6" t="n">
        <v>2.142857142857143</v>
      </c>
      <c r="AN49" s="6" t="n">
        <v>3.3333333333333335</v>
      </c>
      <c r="AO49" s="6" t="n">
        <v>0.5714285714285714</v>
      </c>
      <c r="AP49" s="6" t="n">
        <v>1.0</v>
      </c>
      <c r="AQ49" s="6" t="n">
        <v>8.904761904761905</v>
      </c>
      <c r="AR49" s="6" t="n">
        <v>0.38095238095238093</v>
      </c>
      <c r="AS49" s="6" t="n">
        <v>10.095238095238095</v>
      </c>
      <c r="AT49" s="6" t="n">
        <v>7.142857142857143</v>
      </c>
      <c r="AU49" s="6" t="n">
        <v>72.23809523809524</v>
      </c>
      <c r="AV49" s="6" t="n">
        <v>17.0</v>
      </c>
      <c r="AW49" s="6" t="n">
        <v>22.095238095238095</v>
      </c>
      <c r="AX49" s="6" t="n">
        <v>0.9523809523809523</v>
      </c>
      <c r="AY49" s="6" t="n">
        <v>6.619047619047619</v>
      </c>
      <c r="AZ49" s="7" t="n">
        <v>1182.5714285714284</v>
      </c>
      <c r="BA49" s="8"/>
      <c r="BD49" s="9"/>
    </row>
    <row r="50" spans="1:56" x14ac:dyDescent="0.2">
      <c r="A50" s="1" t="s">
        <v>51</v>
      </c>
      <c r="B50" s="6" t="n">
        <v>9.857142857142858</v>
      </c>
      <c r="C50" s="6" t="n">
        <v>21.61904761904762</v>
      </c>
      <c r="D50" s="6" t="n">
        <v>8.666666666666666</v>
      </c>
      <c r="E50" s="6" t="n">
        <v>9.666666666666666</v>
      </c>
      <c r="F50" s="6" t="n">
        <v>102.14285714285714</v>
      </c>
      <c r="G50" s="6" t="n">
        <v>14.476190476190476</v>
      </c>
      <c r="H50" s="6" t="n">
        <v>26.285714285714285</v>
      </c>
      <c r="I50" s="6" t="n">
        <v>43.476190476190474</v>
      </c>
      <c r="J50" s="6" t="n">
        <v>41.95238095238095</v>
      </c>
      <c r="K50" s="6" t="n">
        <v>30.61904761904762</v>
      </c>
      <c r="L50" s="6" t="n">
        <v>34.38095238095238</v>
      </c>
      <c r="M50" s="6" t="n">
        <v>44.57142857142857</v>
      </c>
      <c r="N50" s="6" t="n">
        <v>46.666666666666664</v>
      </c>
      <c r="O50" s="6" t="n">
        <v>36.285714285714285</v>
      </c>
      <c r="P50" s="6" t="n">
        <v>67.66666666666667</v>
      </c>
      <c r="Q50" s="6" t="n">
        <v>45.80952380952381</v>
      </c>
      <c r="R50" s="6" t="n">
        <v>75.95238095238095</v>
      </c>
      <c r="S50" s="6" t="n">
        <v>97.9047619047619</v>
      </c>
      <c r="T50" s="6" t="n">
        <v>7.761904761904762</v>
      </c>
      <c r="U50" s="6" t="n">
        <v>6.809523809523809</v>
      </c>
      <c r="V50" s="6" t="n">
        <v>5.285714285714286</v>
      </c>
      <c r="W50" s="6" t="n">
        <v>2.4761904761904763</v>
      </c>
      <c r="X50" s="6" t="n">
        <v>3.2857142857142856</v>
      </c>
      <c r="Y50" s="6" t="n">
        <v>4.904761904761905</v>
      </c>
      <c r="Z50" s="6" t="n">
        <v>6.857142857142857</v>
      </c>
      <c r="AA50" s="6" t="n">
        <v>143.14285714285714</v>
      </c>
      <c r="AB50" s="6" t="n">
        <v>110.23809523809524</v>
      </c>
      <c r="AC50" s="6" t="n">
        <v>68.9047619047619</v>
      </c>
      <c r="AD50" s="6" t="n">
        <v>56.0</v>
      </c>
      <c r="AE50" s="6" t="n">
        <v>19.0</v>
      </c>
      <c r="AF50" s="6" t="n">
        <v>13.904761904761905</v>
      </c>
      <c r="AG50" s="6" t="n">
        <v>6.714285714285714</v>
      </c>
      <c r="AH50" s="6" t="n">
        <v>7.761904761904762</v>
      </c>
      <c r="AI50" s="6" t="n">
        <v>18.333333333333332</v>
      </c>
      <c r="AJ50" s="6" t="n">
        <v>1.0</v>
      </c>
      <c r="AK50" s="6" t="n">
        <v>5.380952380952381</v>
      </c>
      <c r="AL50" s="6" t="n">
        <v>26.19047619047619</v>
      </c>
      <c r="AM50" s="6" t="n">
        <v>2.142857142857143</v>
      </c>
      <c r="AN50" s="6" t="n">
        <v>4.285714285714286</v>
      </c>
      <c r="AO50" s="6" t="n">
        <v>0.5714285714285714</v>
      </c>
      <c r="AP50" s="6" t="n">
        <v>0.7619047619047619</v>
      </c>
      <c r="AQ50" s="6" t="n">
        <v>7.142857142857143</v>
      </c>
      <c r="AR50" s="6" t="n">
        <v>0.23809523809523808</v>
      </c>
      <c r="AS50" s="6" t="n">
        <v>15.857142857142858</v>
      </c>
      <c r="AT50" s="6" t="n">
        <v>7.0</v>
      </c>
      <c r="AU50" s="6" t="n">
        <v>93.61904761904762</v>
      </c>
      <c r="AV50" s="6" t="n">
        <v>22.19047619047619</v>
      </c>
      <c r="AW50" s="6" t="n">
        <v>15.714285714285714</v>
      </c>
      <c r="AX50" s="6" t="n">
        <v>1.4285714285714286</v>
      </c>
      <c r="AY50" s="6" t="n">
        <v>4.190476190476191</v>
      </c>
      <c r="AZ50" s="7" t="n">
        <v>1447.0952380952383</v>
      </c>
      <c r="BA50" s="8"/>
      <c r="BD50" s="9"/>
    </row>
    <row r="51" spans="1:56" x14ac:dyDescent="0.2">
      <c r="A51" s="1" t="s">
        <v>52</v>
      </c>
      <c r="B51" s="6" t="n">
        <v>5.571428571428571</v>
      </c>
      <c r="C51" s="6" t="n">
        <v>1.619047619047619</v>
      </c>
      <c r="D51" s="6" t="n">
        <v>1.7142857142857142</v>
      </c>
      <c r="E51" s="6" t="n">
        <v>1.8095238095238095</v>
      </c>
      <c r="F51" s="6" t="n">
        <v>10.380952380952381</v>
      </c>
      <c r="G51" s="6" t="n">
        <v>4.190476190476191</v>
      </c>
      <c r="H51" s="6" t="n">
        <v>19.333333333333332</v>
      </c>
      <c r="I51" s="6" t="n">
        <v>15.428571428571429</v>
      </c>
      <c r="J51" s="6" t="n">
        <v>16.333333333333332</v>
      </c>
      <c r="K51" s="6" t="n">
        <v>5.428571428571429</v>
      </c>
      <c r="L51" s="6" t="n">
        <v>4.238095238095238</v>
      </c>
      <c r="M51" s="6" t="n">
        <v>5.857142857142857</v>
      </c>
      <c r="N51" s="6" t="n">
        <v>2.761904761904762</v>
      </c>
      <c r="O51" s="6" t="n">
        <v>3.142857142857143</v>
      </c>
      <c r="P51" s="6" t="n">
        <v>6.238095238095238</v>
      </c>
      <c r="Q51" s="6" t="n">
        <v>1.4285714285714286</v>
      </c>
      <c r="R51" s="6" t="n">
        <v>1.0</v>
      </c>
      <c r="S51" s="6" t="n">
        <v>2.1904761904761907</v>
      </c>
      <c r="T51" s="6" t="n">
        <v>63.0</v>
      </c>
      <c r="U51" s="6" t="n">
        <v>20.714285714285715</v>
      </c>
      <c r="V51" s="6" t="n">
        <v>30.571428571428573</v>
      </c>
      <c r="W51" s="6" t="n">
        <v>5.285714285714286</v>
      </c>
      <c r="X51" s="6" t="n">
        <v>7.0</v>
      </c>
      <c r="Y51" s="6" t="n">
        <v>12.476190476190476</v>
      </c>
      <c r="Z51" s="6" t="n">
        <v>7.666666666666667</v>
      </c>
      <c r="AA51" s="6" t="n">
        <v>27.142857142857142</v>
      </c>
      <c r="AB51" s="6" t="n">
        <v>30.333333333333332</v>
      </c>
      <c r="AC51" s="6" t="n">
        <v>50.76190476190476</v>
      </c>
      <c r="AD51" s="6" t="n">
        <v>35.666666666666664</v>
      </c>
      <c r="AE51" s="6" t="n">
        <v>20.428571428571427</v>
      </c>
      <c r="AF51" s="6" t="n">
        <v>9.761904761904763</v>
      </c>
      <c r="AG51" s="6" t="n">
        <v>4.190476190476191</v>
      </c>
      <c r="AH51" s="6" t="n">
        <v>8.714285714285714</v>
      </c>
      <c r="AI51" s="6" t="n">
        <v>15.19047619047619</v>
      </c>
      <c r="AJ51" s="6" t="n">
        <v>2.1904761904761907</v>
      </c>
      <c r="AK51" s="6" t="n">
        <v>0.19047619047619047</v>
      </c>
      <c r="AL51" s="6" t="n">
        <v>1.7619047619047619</v>
      </c>
      <c r="AM51" s="6" t="n">
        <v>10.523809523809524</v>
      </c>
      <c r="AN51" s="6" t="n">
        <v>10.19047619047619</v>
      </c>
      <c r="AO51" s="6" t="n">
        <v>2.0476190476190474</v>
      </c>
      <c r="AP51" s="6" t="n">
        <v>2.7142857142857144</v>
      </c>
      <c r="AQ51" s="6" t="n">
        <v>5.380952380952381</v>
      </c>
      <c r="AR51" s="6" t="n">
        <v>2.857142857142857</v>
      </c>
      <c r="AS51" s="6" t="n">
        <v>0.5714285714285714</v>
      </c>
      <c r="AT51" s="6" t="n">
        <v>2.1904761904761907</v>
      </c>
      <c r="AU51" s="6" t="n">
        <v>1.1428571428571428</v>
      </c>
      <c r="AV51" s="6" t="n">
        <v>1.0476190476190477</v>
      </c>
      <c r="AW51" s="6" t="n">
        <v>1.9047619047619047</v>
      </c>
      <c r="AX51" s="6" t="n">
        <v>1.8571428571428572</v>
      </c>
      <c r="AY51" s="6" t="n">
        <v>21.761904761904763</v>
      </c>
      <c r="AZ51" s="7" t="n">
        <v>525.904761904762</v>
      </c>
      <c r="BA51" s="8"/>
      <c r="BD51" s="9"/>
    </row>
    <row r="52" spans="1:56" x14ac:dyDescent="0.2">
      <c r="A52" s="1" t="s">
        <v>53</v>
      </c>
      <c r="B52" s="6" t="n">
        <v>10.142857142857142</v>
      </c>
      <c r="C52" s="6" t="n">
        <v>9.80952380952381</v>
      </c>
      <c r="D52" s="6" t="n">
        <v>2.0476190476190474</v>
      </c>
      <c r="E52" s="6" t="n">
        <v>2.1904761904761907</v>
      </c>
      <c r="F52" s="6" t="n">
        <v>23.523809523809526</v>
      </c>
      <c r="G52" s="6" t="n">
        <v>5.523809523809524</v>
      </c>
      <c r="H52" s="6" t="n">
        <v>65.57142857142857</v>
      </c>
      <c r="I52" s="6" t="n">
        <v>59.38095238095238</v>
      </c>
      <c r="J52" s="6" t="n">
        <v>85.42857142857143</v>
      </c>
      <c r="K52" s="6" t="n">
        <v>17.142857142857142</v>
      </c>
      <c r="L52" s="6" t="n">
        <v>12.19047619047619</v>
      </c>
      <c r="M52" s="6" t="n">
        <v>26.333333333333332</v>
      </c>
      <c r="N52" s="6" t="n">
        <v>15.142857142857142</v>
      </c>
      <c r="O52" s="6" t="n">
        <v>6.523809523809524</v>
      </c>
      <c r="P52" s="6" t="n">
        <v>17.095238095238095</v>
      </c>
      <c r="Q52" s="6" t="n">
        <v>5.619047619047619</v>
      </c>
      <c r="R52" s="6" t="n">
        <v>4.0</v>
      </c>
      <c r="S52" s="6" t="n">
        <v>6.857142857142857</v>
      </c>
      <c r="T52" s="6" t="n">
        <v>93.42857142857143</v>
      </c>
      <c r="U52" s="6" t="n">
        <v>40.142857142857146</v>
      </c>
      <c r="V52" s="6" t="n">
        <v>65.04761904761905</v>
      </c>
      <c r="W52" s="6" t="n">
        <v>16.0</v>
      </c>
      <c r="X52" s="6" t="n">
        <v>9.380952380952381</v>
      </c>
      <c r="Y52" s="6" t="n">
        <v>28.19047619047619</v>
      </c>
      <c r="Z52" s="6" t="n">
        <v>11.142857142857142</v>
      </c>
      <c r="AA52" s="6" t="n">
        <v>220.66666666666666</v>
      </c>
      <c r="AB52" s="6" t="n">
        <v>195.66666666666666</v>
      </c>
      <c r="AC52" s="6" t="n">
        <v>190.23809523809524</v>
      </c>
      <c r="AD52" s="6" t="n">
        <v>178.38095238095238</v>
      </c>
      <c r="AE52" s="6" t="n">
        <v>65.61904761904762</v>
      </c>
      <c r="AF52" s="6" t="n">
        <v>43.80952380952381</v>
      </c>
      <c r="AG52" s="6" t="n">
        <v>27.095238095238095</v>
      </c>
      <c r="AH52" s="6" t="n">
        <v>28.047619047619047</v>
      </c>
      <c r="AI52" s="6" t="n">
        <v>50.19047619047619</v>
      </c>
      <c r="AJ52" s="6" t="n">
        <v>15.571428571428571</v>
      </c>
      <c r="AK52" s="6" t="n">
        <v>1.4761904761904763</v>
      </c>
      <c r="AL52" s="6" t="n">
        <v>4.095238095238095</v>
      </c>
      <c r="AM52" s="6" t="n">
        <v>16.333333333333332</v>
      </c>
      <c r="AN52" s="6" t="n">
        <v>25.761904761904763</v>
      </c>
      <c r="AO52" s="6" t="n">
        <v>12.80952380952381</v>
      </c>
      <c r="AP52" s="6" t="n">
        <v>13.142857142857142</v>
      </c>
      <c r="AQ52" s="6" t="n">
        <v>54.19047619047619</v>
      </c>
      <c r="AR52" s="6" t="n">
        <v>9.095238095238095</v>
      </c>
      <c r="AS52" s="6" t="n">
        <v>1.2857142857142858</v>
      </c>
      <c r="AT52" s="6" t="n">
        <v>15.619047619047619</v>
      </c>
      <c r="AU52" s="6" t="n">
        <v>5.809523809523809</v>
      </c>
      <c r="AV52" s="6" t="n">
        <v>7.190476190476191</v>
      </c>
      <c r="AW52" s="6" t="n">
        <v>5.380952380952381</v>
      </c>
      <c r="AX52" s="6" t="n">
        <v>25.285714285714285</v>
      </c>
      <c r="AY52" s="6" t="n">
        <v>15.285714285714286</v>
      </c>
      <c r="AZ52" s="7" t="n">
        <v>1865.9047619047615</v>
      </c>
      <c r="BA52" s="8"/>
      <c r="BD52" s="9"/>
    </row>
    <row r="53" spans="1:56" x14ac:dyDescent="0.2">
      <c r="A53" s="5" t="s">
        <v>38</v>
      </c>
      <c r="B53" s="6" t="n">
        <v>2396.8571428571418</v>
      </c>
      <c r="C53" s="6" t="n">
        <v>3632.47619047619</v>
      </c>
      <c r="D53" s="6" t="n">
        <v>2053.2380952380954</v>
      </c>
      <c r="E53" s="6" t="n">
        <v>1746.8095238095234</v>
      </c>
      <c r="F53" s="6" t="n">
        <v>5156.5714285714275</v>
      </c>
      <c r="G53" s="6" t="n">
        <v>2002.7619047619048</v>
      </c>
      <c r="H53" s="6" t="n">
        <v>3755.95238095238</v>
      </c>
      <c r="I53" s="6" t="n">
        <v>4667.999999999999</v>
      </c>
      <c r="J53" s="6" t="n">
        <v>4971.000000000001</v>
      </c>
      <c r="K53" s="6" t="n">
        <v>2826.0476190476206</v>
      </c>
      <c r="L53" s="6" t="n">
        <v>3877.285714285714</v>
      </c>
      <c r="M53" s="6" t="n">
        <v>2692.999999999999</v>
      </c>
      <c r="N53" s="6" t="n">
        <v>3225.8095238095243</v>
      </c>
      <c r="O53" s="6" t="n">
        <v>2484.619047619048</v>
      </c>
      <c r="P53" s="6" t="n">
        <v>2285.0476190476193</v>
      </c>
      <c r="Q53" s="6" t="n">
        <v>1427.8571428571422</v>
      </c>
      <c r="R53" s="6" t="n">
        <v>1807.6190476190475</v>
      </c>
      <c r="S53" s="6" t="n">
        <v>1985.047619047619</v>
      </c>
      <c r="T53" s="6" t="n">
        <v>2550.8095238095234</v>
      </c>
      <c r="U53" s="6" t="n">
        <v>2322.9047619047615</v>
      </c>
      <c r="V53" s="6" t="n">
        <v>2552.0476190476193</v>
      </c>
      <c r="W53" s="6" t="n">
        <v>1474.4285714285709</v>
      </c>
      <c r="X53" s="6" t="n">
        <v>1207.7619047619044</v>
      </c>
      <c r="Y53" s="6" t="n">
        <v>2223.4761904761895</v>
      </c>
      <c r="Z53" s="6" t="n">
        <v>3401.7619047619055</v>
      </c>
      <c r="AA53" s="6" t="n">
        <v>14400.61904761905</v>
      </c>
      <c r="AB53" s="6" t="n">
        <v>12198.09523809524</v>
      </c>
      <c r="AC53" s="6" t="n">
        <v>12383.38095238095</v>
      </c>
      <c r="AD53" s="6" t="n">
        <v>9223.714285714286</v>
      </c>
      <c r="AE53" s="6" t="n">
        <v>5407.666666666667</v>
      </c>
      <c r="AF53" s="6" t="n">
        <v>5337.047619047619</v>
      </c>
      <c r="AG53" s="6" t="n">
        <v>3204.2857142857147</v>
      </c>
      <c r="AH53" s="6" t="n">
        <v>4376.857142857142</v>
      </c>
      <c r="AI53" s="6" t="n">
        <v>4574.9047619047615</v>
      </c>
      <c r="AJ53" s="6" t="n">
        <v>1489.5714285714284</v>
      </c>
      <c r="AK53" s="6" t="n">
        <v>1181.6190476190468</v>
      </c>
      <c r="AL53" s="6" t="n">
        <v>2954.6666666666665</v>
      </c>
      <c r="AM53" s="6" t="n">
        <v>618.1428571428571</v>
      </c>
      <c r="AN53" s="6" t="n">
        <v>1824.523809523809</v>
      </c>
      <c r="AO53" s="6" t="n">
        <v>1319.1904761904764</v>
      </c>
      <c r="AP53" s="6" t="n">
        <v>1317.7142857142862</v>
      </c>
      <c r="AQ53" s="6" t="n">
        <v>4194.285714285714</v>
      </c>
      <c r="AR53" s="6" t="n">
        <v>2076.4285714285716</v>
      </c>
      <c r="AS53" s="6" t="n">
        <v>1212.5714285714287</v>
      </c>
      <c r="AT53" s="6" t="n">
        <v>735.7619047619048</v>
      </c>
      <c r="AU53" s="6" t="n">
        <v>1244.7619047619048</v>
      </c>
      <c r="AV53" s="6" t="n">
        <v>1186.9999999999998</v>
      </c>
      <c r="AW53" s="6" t="n">
        <v>1387.0476190476193</v>
      </c>
      <c r="AX53" s="6" t="n">
        <v>582.9047619047619</v>
      </c>
      <c r="AY53" s="6" t="n">
        <v>1864.6190476190477</v>
      </c>
      <c r="AZ53" s="7" t="n">
        <v>165026.57142857142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45170.0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22.6</v>
      </c>
      <c r="C3" s="6" t="n">
        <v>42.4</v>
      </c>
      <c r="D3" s="6" t="n">
        <v>49.8</v>
      </c>
      <c r="E3" s="6" t="n">
        <v>22.0</v>
      </c>
      <c r="F3" s="6" t="n">
        <v>175.4</v>
      </c>
      <c r="G3" s="6" t="n">
        <v>37.8</v>
      </c>
      <c r="H3" s="6" t="n">
        <v>44.8</v>
      </c>
      <c r="I3" s="6" t="n">
        <v>28.2</v>
      </c>
      <c r="J3" s="6" t="n">
        <v>36.6</v>
      </c>
      <c r="K3" s="6" t="n">
        <v>7.6</v>
      </c>
      <c r="L3" s="6" t="n">
        <v>35.8</v>
      </c>
      <c r="M3" s="6" t="n">
        <v>35.4</v>
      </c>
      <c r="N3" s="6" t="n">
        <v>11.4</v>
      </c>
      <c r="O3" s="6" t="n">
        <v>5.6</v>
      </c>
      <c r="P3" s="6" t="n">
        <v>12.2</v>
      </c>
      <c r="Q3" s="6" t="n">
        <v>3.8</v>
      </c>
      <c r="R3" s="6" t="n">
        <v>4.8</v>
      </c>
      <c r="S3" s="6" t="n">
        <v>3.4</v>
      </c>
      <c r="T3" s="6" t="n">
        <v>10.6</v>
      </c>
      <c r="U3" s="6" t="n">
        <v>3.2</v>
      </c>
      <c r="V3" s="6" t="n">
        <v>9.0</v>
      </c>
      <c r="W3" s="6" t="n">
        <v>5.6</v>
      </c>
      <c r="X3" s="6" t="n">
        <v>5.4</v>
      </c>
      <c r="Y3" s="6" t="n">
        <v>5.4</v>
      </c>
      <c r="Z3" s="6" t="n">
        <v>13.6</v>
      </c>
      <c r="AA3" s="6" t="n">
        <v>76.8</v>
      </c>
      <c r="AB3" s="6" t="n">
        <v>52.6</v>
      </c>
      <c r="AC3" s="6" t="n">
        <v>156.6</v>
      </c>
      <c r="AD3" s="6" t="n">
        <v>62.6</v>
      </c>
      <c r="AE3" s="6" t="n">
        <v>60.8</v>
      </c>
      <c r="AF3" s="6" t="n">
        <v>68.6</v>
      </c>
      <c r="AG3" s="6" t="n">
        <v>15.4</v>
      </c>
      <c r="AH3" s="6" t="n">
        <v>21.4</v>
      </c>
      <c r="AI3" s="6" t="n">
        <v>16.6</v>
      </c>
      <c r="AJ3" s="6" t="n">
        <v>6.0</v>
      </c>
      <c r="AK3" s="6" t="n">
        <v>2.4</v>
      </c>
      <c r="AL3" s="6" t="n">
        <v>3.6</v>
      </c>
      <c r="AM3" s="6" t="n">
        <v>0.6</v>
      </c>
      <c r="AN3" s="6" t="n">
        <v>3.0</v>
      </c>
      <c r="AO3" s="6" t="n">
        <v>4.6</v>
      </c>
      <c r="AP3" s="6" t="n">
        <v>6.2</v>
      </c>
      <c r="AQ3" s="6" t="n">
        <v>31.4</v>
      </c>
      <c r="AR3" s="6" t="n">
        <v>7.0</v>
      </c>
      <c r="AS3" s="6" t="n">
        <v>0.2</v>
      </c>
      <c r="AT3" s="6" t="n">
        <v>7.8</v>
      </c>
      <c r="AU3" s="6" t="n">
        <v>8.4</v>
      </c>
      <c r="AV3" s="6" t="n">
        <v>5.4</v>
      </c>
      <c r="AW3" s="6" t="n">
        <v>10.0</v>
      </c>
      <c r="AX3" s="6" t="n">
        <v>3.2</v>
      </c>
      <c r="AY3" s="6" t="n">
        <v>4.4</v>
      </c>
      <c r="AZ3" s="7" t="n">
        <v>1268.0000000000005</v>
      </c>
      <c r="BA3" s="8"/>
      <c r="BD3" s="14"/>
      <c r="BG3" s="9"/>
      <c r="BH3" s="10"/>
    </row>
    <row r="4" spans="1:62" x14ac:dyDescent="0.2">
      <c r="A4" s="1" t="s">
        <v>3</v>
      </c>
      <c r="B4" s="6" t="n">
        <v>51.8</v>
      </c>
      <c r="C4" s="6" t="n">
        <v>16.8</v>
      </c>
      <c r="D4" s="6" t="n">
        <v>42.8</v>
      </c>
      <c r="E4" s="6" t="n">
        <v>29.0</v>
      </c>
      <c r="F4" s="6" t="n">
        <v>225.6</v>
      </c>
      <c r="G4" s="6" t="n">
        <v>48.2</v>
      </c>
      <c r="H4" s="6" t="n">
        <v>59.4</v>
      </c>
      <c r="I4" s="6" t="n">
        <v>58.2</v>
      </c>
      <c r="J4" s="6" t="n">
        <v>68.4</v>
      </c>
      <c r="K4" s="6" t="n">
        <v>17.6</v>
      </c>
      <c r="L4" s="6" t="n">
        <v>57.2</v>
      </c>
      <c r="M4" s="6" t="n">
        <v>47.0</v>
      </c>
      <c r="N4" s="6" t="n">
        <v>18.8</v>
      </c>
      <c r="O4" s="6" t="n">
        <v>17.8</v>
      </c>
      <c r="P4" s="6" t="n">
        <v>16.0</v>
      </c>
      <c r="Q4" s="6" t="n">
        <v>7.6</v>
      </c>
      <c r="R4" s="6" t="n">
        <v>9.4</v>
      </c>
      <c r="S4" s="6" t="n">
        <v>5.2</v>
      </c>
      <c r="T4" s="6" t="n">
        <v>12.4</v>
      </c>
      <c r="U4" s="6" t="n">
        <v>6.0</v>
      </c>
      <c r="V4" s="6" t="n">
        <v>10.2</v>
      </c>
      <c r="W4" s="6" t="n">
        <v>4.4</v>
      </c>
      <c r="X4" s="6" t="n">
        <v>2.6</v>
      </c>
      <c r="Y4" s="6" t="n">
        <v>11.4</v>
      </c>
      <c r="Z4" s="6" t="n">
        <v>10.0</v>
      </c>
      <c r="AA4" s="6" t="n">
        <v>153.2</v>
      </c>
      <c r="AB4" s="6" t="n">
        <v>105.4</v>
      </c>
      <c r="AC4" s="6" t="n">
        <v>267.6</v>
      </c>
      <c r="AD4" s="6" t="n">
        <v>101.8</v>
      </c>
      <c r="AE4" s="6" t="n">
        <v>66.4</v>
      </c>
      <c r="AF4" s="6" t="n">
        <v>64.2</v>
      </c>
      <c r="AG4" s="6" t="n">
        <v>22.8</v>
      </c>
      <c r="AH4" s="6" t="n">
        <v>19.6</v>
      </c>
      <c r="AI4" s="6" t="n">
        <v>31.2</v>
      </c>
      <c r="AJ4" s="6" t="n">
        <v>9.6</v>
      </c>
      <c r="AK4" s="6" t="n">
        <v>3.6</v>
      </c>
      <c r="AL4" s="6" t="n">
        <v>4.0</v>
      </c>
      <c r="AM4" s="6" t="n">
        <v>3.4</v>
      </c>
      <c r="AN4" s="6" t="n">
        <v>6.6</v>
      </c>
      <c r="AO4" s="6" t="n">
        <v>6.8</v>
      </c>
      <c r="AP4" s="6" t="n">
        <v>8.6</v>
      </c>
      <c r="AQ4" s="6" t="n">
        <v>50.0</v>
      </c>
      <c r="AR4" s="6" t="n">
        <v>12.4</v>
      </c>
      <c r="AS4" s="6" t="n">
        <v>2.2</v>
      </c>
      <c r="AT4" s="6" t="n">
        <v>16.6</v>
      </c>
      <c r="AU4" s="6" t="n">
        <v>10.0</v>
      </c>
      <c r="AV4" s="6" t="n">
        <v>10.6</v>
      </c>
      <c r="AW4" s="6" t="n">
        <v>12.2</v>
      </c>
      <c r="AX4" s="6" t="n">
        <v>2.6</v>
      </c>
      <c r="AY4" s="6" t="n">
        <v>5.6</v>
      </c>
      <c r="AZ4" s="7" t="n">
        <v>1850.7999999999995</v>
      </c>
      <c r="BA4" s="8"/>
      <c r="BD4" s="14"/>
      <c r="BG4" s="9"/>
      <c r="BH4" s="10"/>
    </row>
    <row r="5" spans="1:62" x14ac:dyDescent="0.2">
      <c r="A5" s="1" t="s">
        <v>4</v>
      </c>
      <c r="B5" s="6" t="n">
        <v>53.8</v>
      </c>
      <c r="C5" s="6" t="n">
        <v>34.6</v>
      </c>
      <c r="D5" s="6" t="n">
        <v>10.2</v>
      </c>
      <c r="E5" s="6" t="n">
        <v>24.0</v>
      </c>
      <c r="F5" s="6" t="n">
        <v>208.8</v>
      </c>
      <c r="G5" s="6" t="n">
        <v>35.2</v>
      </c>
      <c r="H5" s="6" t="n">
        <v>38.2</v>
      </c>
      <c r="I5" s="6" t="n">
        <v>40.0</v>
      </c>
      <c r="J5" s="6" t="n">
        <v>47.6</v>
      </c>
      <c r="K5" s="6" t="n">
        <v>12.4</v>
      </c>
      <c r="L5" s="6" t="n">
        <v>22.2</v>
      </c>
      <c r="M5" s="6" t="n">
        <v>23.8</v>
      </c>
      <c r="N5" s="6" t="n">
        <v>8.2</v>
      </c>
      <c r="O5" s="6" t="n">
        <v>7.4</v>
      </c>
      <c r="P5" s="6" t="n">
        <v>4.4</v>
      </c>
      <c r="Q5" s="6" t="n">
        <v>4.0</v>
      </c>
      <c r="R5" s="6" t="n">
        <v>3.6</v>
      </c>
      <c r="S5" s="6" t="n">
        <v>6.2</v>
      </c>
      <c r="T5" s="6" t="n">
        <v>4.8</v>
      </c>
      <c r="U5" s="6" t="n">
        <v>4.6</v>
      </c>
      <c r="V5" s="6" t="n">
        <v>7.2</v>
      </c>
      <c r="W5" s="6" t="n">
        <v>9.0</v>
      </c>
      <c r="X5" s="6" t="n">
        <v>2.2</v>
      </c>
      <c r="Y5" s="6" t="n">
        <v>7.8</v>
      </c>
      <c r="Z5" s="6" t="n">
        <v>4.0</v>
      </c>
      <c r="AA5" s="6" t="n">
        <v>91.0</v>
      </c>
      <c r="AB5" s="6" t="n">
        <v>67.2</v>
      </c>
      <c r="AC5" s="6" t="n">
        <v>127.8</v>
      </c>
      <c r="AD5" s="6" t="n">
        <v>70.8</v>
      </c>
      <c r="AE5" s="6" t="n">
        <v>35.2</v>
      </c>
      <c r="AF5" s="6" t="n">
        <v>34.2</v>
      </c>
      <c r="AG5" s="6" t="n">
        <v>7.8</v>
      </c>
      <c r="AH5" s="6" t="n">
        <v>12.2</v>
      </c>
      <c r="AI5" s="6" t="n">
        <v>7.0</v>
      </c>
      <c r="AJ5" s="6" t="n">
        <v>2.4</v>
      </c>
      <c r="AK5" s="6" t="n">
        <v>1.4</v>
      </c>
      <c r="AL5" s="6" t="n">
        <v>6.0</v>
      </c>
      <c r="AM5" s="6" t="n">
        <v>0.0</v>
      </c>
      <c r="AN5" s="6" t="n">
        <v>3.2</v>
      </c>
      <c r="AO5" s="6" t="n">
        <v>2.2</v>
      </c>
      <c r="AP5" s="6" t="n">
        <v>3.2</v>
      </c>
      <c r="AQ5" s="6" t="n">
        <v>40.4</v>
      </c>
      <c r="AR5" s="6" t="n">
        <v>4.6</v>
      </c>
      <c r="AS5" s="6" t="n">
        <v>1.4</v>
      </c>
      <c r="AT5" s="6" t="n">
        <v>13.6</v>
      </c>
      <c r="AU5" s="6" t="n">
        <v>2.4</v>
      </c>
      <c r="AV5" s="6" t="n">
        <v>5.6</v>
      </c>
      <c r="AW5" s="6" t="n">
        <v>7.0</v>
      </c>
      <c r="AX5" s="6" t="n">
        <v>1.2</v>
      </c>
      <c r="AY5" s="6" t="n">
        <v>1.4</v>
      </c>
      <c r="AZ5" s="7" t="n">
        <v>1173.4000000000005</v>
      </c>
      <c r="BA5" s="8"/>
      <c r="BD5" s="14"/>
    </row>
    <row r="6" spans="1:62" x14ac:dyDescent="0.2">
      <c r="A6" s="1" t="s">
        <v>5</v>
      </c>
      <c r="B6" s="6" t="n">
        <v>27.0</v>
      </c>
      <c r="C6" s="6" t="n">
        <v>33.2</v>
      </c>
      <c r="D6" s="6" t="n">
        <v>21.6</v>
      </c>
      <c r="E6" s="6" t="n">
        <v>8.6</v>
      </c>
      <c r="F6" s="6" t="n">
        <v>71.8</v>
      </c>
      <c r="G6" s="6" t="n">
        <v>18.2</v>
      </c>
      <c r="H6" s="6" t="n">
        <v>31.2</v>
      </c>
      <c r="I6" s="6" t="n">
        <v>48.4</v>
      </c>
      <c r="J6" s="6" t="n">
        <v>32.2</v>
      </c>
      <c r="K6" s="6" t="n">
        <v>12.6</v>
      </c>
      <c r="L6" s="6" t="n">
        <v>20.0</v>
      </c>
      <c r="M6" s="6" t="n">
        <v>27.2</v>
      </c>
      <c r="N6" s="6" t="n">
        <v>11.0</v>
      </c>
      <c r="O6" s="6" t="n">
        <v>7.0</v>
      </c>
      <c r="P6" s="6" t="n">
        <v>8.4</v>
      </c>
      <c r="Q6" s="6" t="n">
        <v>3.4</v>
      </c>
      <c r="R6" s="6" t="n">
        <v>8.0</v>
      </c>
      <c r="S6" s="6" t="n">
        <v>4.4</v>
      </c>
      <c r="T6" s="6" t="n">
        <v>4.6</v>
      </c>
      <c r="U6" s="6" t="n">
        <v>3.0</v>
      </c>
      <c r="V6" s="6" t="n">
        <v>8.2</v>
      </c>
      <c r="W6" s="6" t="n">
        <v>4.4</v>
      </c>
      <c r="X6" s="6" t="n">
        <v>2.0</v>
      </c>
      <c r="Y6" s="6" t="n">
        <v>4.2</v>
      </c>
      <c r="Z6" s="6" t="n">
        <v>6.6</v>
      </c>
      <c r="AA6" s="6" t="n">
        <v>132.8</v>
      </c>
      <c r="AB6" s="6" t="n">
        <v>79.0</v>
      </c>
      <c r="AC6" s="6" t="n">
        <v>116.4</v>
      </c>
      <c r="AD6" s="6" t="n">
        <v>89.0</v>
      </c>
      <c r="AE6" s="6" t="n">
        <v>62.8</v>
      </c>
      <c r="AF6" s="6" t="n">
        <v>42.4</v>
      </c>
      <c r="AG6" s="6" t="n">
        <v>15.0</v>
      </c>
      <c r="AH6" s="6" t="n">
        <v>8.0</v>
      </c>
      <c r="AI6" s="6" t="n">
        <v>13.2</v>
      </c>
      <c r="AJ6" s="6" t="n">
        <v>3.4</v>
      </c>
      <c r="AK6" s="6" t="n">
        <v>0.6</v>
      </c>
      <c r="AL6" s="6" t="n">
        <v>3.6</v>
      </c>
      <c r="AM6" s="6" t="n">
        <v>0.6</v>
      </c>
      <c r="AN6" s="6" t="n">
        <v>4.0</v>
      </c>
      <c r="AO6" s="6" t="n">
        <v>2.0</v>
      </c>
      <c r="AP6" s="6" t="n">
        <v>3.2</v>
      </c>
      <c r="AQ6" s="6" t="n">
        <v>39.2</v>
      </c>
      <c r="AR6" s="6" t="n">
        <v>10.8</v>
      </c>
      <c r="AS6" s="6" t="n">
        <v>0.8</v>
      </c>
      <c r="AT6" s="6" t="n">
        <v>15.6</v>
      </c>
      <c r="AU6" s="6" t="n">
        <v>2.0</v>
      </c>
      <c r="AV6" s="6" t="n">
        <v>4.0</v>
      </c>
      <c r="AW6" s="6" t="n">
        <v>7.0</v>
      </c>
      <c r="AX6" s="6" t="n">
        <v>0.4</v>
      </c>
      <c r="AY6" s="6" t="n">
        <v>1.6</v>
      </c>
      <c r="AZ6" s="7" t="n">
        <v>1084.5999999999997</v>
      </c>
      <c r="BA6" s="8"/>
      <c r="BD6" s="6"/>
    </row>
    <row r="7" spans="1:62" x14ac:dyDescent="0.2">
      <c r="A7" s="1" t="s">
        <v>6</v>
      </c>
      <c r="B7" s="6" t="n">
        <v>191.6</v>
      </c>
      <c r="C7" s="6" t="n">
        <v>241.2</v>
      </c>
      <c r="D7" s="6" t="n">
        <v>220.0</v>
      </c>
      <c r="E7" s="6" t="n">
        <v>86.6</v>
      </c>
      <c r="F7" s="6" t="n">
        <v>53.4</v>
      </c>
      <c r="G7" s="6" t="n">
        <v>109.8</v>
      </c>
      <c r="H7" s="6" t="n">
        <v>102.8</v>
      </c>
      <c r="I7" s="6" t="n">
        <v>134.0</v>
      </c>
      <c r="J7" s="6" t="n">
        <v>158.6</v>
      </c>
      <c r="K7" s="6" t="n">
        <v>56.2</v>
      </c>
      <c r="L7" s="6" t="n">
        <v>78.8</v>
      </c>
      <c r="M7" s="6" t="n">
        <v>66.6</v>
      </c>
      <c r="N7" s="6" t="n">
        <v>54.8</v>
      </c>
      <c r="O7" s="6" t="n">
        <v>44.4</v>
      </c>
      <c r="P7" s="6" t="n">
        <v>46.2</v>
      </c>
      <c r="Q7" s="6" t="n">
        <v>28.2</v>
      </c>
      <c r="R7" s="6" t="n">
        <v>55.8</v>
      </c>
      <c r="S7" s="6" t="n">
        <v>38.0</v>
      </c>
      <c r="T7" s="6" t="n">
        <v>26.4</v>
      </c>
      <c r="U7" s="6" t="n">
        <v>43.8</v>
      </c>
      <c r="V7" s="6" t="n">
        <v>57.0</v>
      </c>
      <c r="W7" s="6" t="n">
        <v>37.6</v>
      </c>
      <c r="X7" s="6" t="n">
        <v>23.2</v>
      </c>
      <c r="Y7" s="6" t="n">
        <v>15.8</v>
      </c>
      <c r="Z7" s="6" t="n">
        <v>25.8</v>
      </c>
      <c r="AA7" s="6" t="n">
        <v>382.4</v>
      </c>
      <c r="AB7" s="6" t="n">
        <v>280.6</v>
      </c>
      <c r="AC7" s="6" t="n">
        <v>433.8</v>
      </c>
      <c r="AD7" s="6" t="n">
        <v>258.6</v>
      </c>
      <c r="AE7" s="6" t="n">
        <v>134.4</v>
      </c>
      <c r="AF7" s="6" t="n">
        <v>105.2</v>
      </c>
      <c r="AG7" s="6" t="n">
        <v>75.2</v>
      </c>
      <c r="AH7" s="6" t="n">
        <v>33.8</v>
      </c>
      <c r="AI7" s="6" t="n">
        <v>56.6</v>
      </c>
      <c r="AJ7" s="6" t="n">
        <v>6.6</v>
      </c>
      <c r="AK7" s="6" t="n">
        <v>15.8</v>
      </c>
      <c r="AL7" s="6" t="n">
        <v>44.8</v>
      </c>
      <c r="AM7" s="6" t="n">
        <v>5.6</v>
      </c>
      <c r="AN7" s="6" t="n">
        <v>10.6</v>
      </c>
      <c r="AO7" s="6" t="n">
        <v>10.8</v>
      </c>
      <c r="AP7" s="6" t="n">
        <v>10.2</v>
      </c>
      <c r="AQ7" s="6" t="n">
        <v>78.0</v>
      </c>
      <c r="AR7" s="6" t="n">
        <v>60.2</v>
      </c>
      <c r="AS7" s="6" t="n">
        <v>17.2</v>
      </c>
      <c r="AT7" s="6" t="n">
        <v>34.6</v>
      </c>
      <c r="AU7" s="6" t="n">
        <v>28.4</v>
      </c>
      <c r="AV7" s="6" t="n">
        <v>57.0</v>
      </c>
      <c r="AW7" s="6" t="n">
        <v>75.2</v>
      </c>
      <c r="AX7" s="6" t="n">
        <v>3.2</v>
      </c>
      <c r="AY7" s="6" t="n">
        <v>11.2</v>
      </c>
      <c r="AZ7" s="7" t="n">
        <v>4226.5999999999985</v>
      </c>
      <c r="BA7" s="8"/>
      <c r="BD7" s="6"/>
    </row>
    <row r="8" spans="1:62" x14ac:dyDescent="0.2">
      <c r="A8" s="1" t="s">
        <v>7</v>
      </c>
      <c r="B8" s="6" t="n">
        <v>39.8</v>
      </c>
      <c r="C8" s="6" t="n">
        <v>42.0</v>
      </c>
      <c r="D8" s="6" t="n">
        <v>29.6</v>
      </c>
      <c r="E8" s="6" t="n">
        <v>17.8</v>
      </c>
      <c r="F8" s="6" t="n">
        <v>90.8</v>
      </c>
      <c r="G8" s="6" t="n">
        <v>9.8</v>
      </c>
      <c r="H8" s="6" t="n">
        <v>27.2</v>
      </c>
      <c r="I8" s="6" t="n">
        <v>45.8</v>
      </c>
      <c r="J8" s="6" t="n">
        <v>36.8</v>
      </c>
      <c r="K8" s="6" t="n">
        <v>15.0</v>
      </c>
      <c r="L8" s="6" t="n">
        <v>33.6</v>
      </c>
      <c r="M8" s="6" t="n">
        <v>30.2</v>
      </c>
      <c r="N8" s="6" t="n">
        <v>10.8</v>
      </c>
      <c r="O8" s="6" t="n">
        <v>13.0</v>
      </c>
      <c r="P8" s="6" t="n">
        <v>10.0</v>
      </c>
      <c r="Q8" s="6" t="n">
        <v>4.6</v>
      </c>
      <c r="R8" s="6" t="n">
        <v>9.2</v>
      </c>
      <c r="S8" s="6" t="n">
        <v>4.6</v>
      </c>
      <c r="T8" s="6" t="n">
        <v>4.6</v>
      </c>
      <c r="U8" s="6" t="n">
        <v>4.4</v>
      </c>
      <c r="V8" s="6" t="n">
        <v>5.4</v>
      </c>
      <c r="W8" s="6" t="n">
        <v>4.6</v>
      </c>
      <c r="X8" s="6" t="n">
        <v>1.4</v>
      </c>
      <c r="Y8" s="6" t="n">
        <v>4.0</v>
      </c>
      <c r="Z8" s="6" t="n">
        <v>6.0</v>
      </c>
      <c r="AA8" s="6" t="n">
        <v>111.8</v>
      </c>
      <c r="AB8" s="6" t="n">
        <v>82.4</v>
      </c>
      <c r="AC8" s="6" t="n">
        <v>132.6</v>
      </c>
      <c r="AD8" s="6" t="n">
        <v>88.6</v>
      </c>
      <c r="AE8" s="6" t="n">
        <v>76.0</v>
      </c>
      <c r="AF8" s="6" t="n">
        <v>45.4</v>
      </c>
      <c r="AG8" s="6" t="n">
        <v>13.0</v>
      </c>
      <c r="AH8" s="6" t="n">
        <v>9.6</v>
      </c>
      <c r="AI8" s="6" t="n">
        <v>14.0</v>
      </c>
      <c r="AJ8" s="6" t="n">
        <v>2.8</v>
      </c>
      <c r="AK8" s="6" t="n">
        <v>1.6</v>
      </c>
      <c r="AL8" s="6" t="n">
        <v>5.4</v>
      </c>
      <c r="AM8" s="6" t="n">
        <v>0.0</v>
      </c>
      <c r="AN8" s="6" t="n">
        <v>4.4</v>
      </c>
      <c r="AO8" s="6" t="n">
        <v>2.2</v>
      </c>
      <c r="AP8" s="6" t="n">
        <v>5.8</v>
      </c>
      <c r="AQ8" s="6" t="n">
        <v>30.4</v>
      </c>
      <c r="AR8" s="6" t="n">
        <v>7.8</v>
      </c>
      <c r="AS8" s="6" t="n">
        <v>0.8</v>
      </c>
      <c r="AT8" s="6" t="n">
        <v>11.2</v>
      </c>
      <c r="AU8" s="6" t="n">
        <v>5.6</v>
      </c>
      <c r="AV8" s="6" t="n">
        <v>9.8</v>
      </c>
      <c r="AW8" s="6" t="n">
        <v>9.6</v>
      </c>
      <c r="AX8" s="6" t="n">
        <v>0.6</v>
      </c>
      <c r="AY8" s="6" t="n">
        <v>5.0</v>
      </c>
      <c r="AZ8" s="7" t="n">
        <v>1177.3999999999999</v>
      </c>
      <c r="BA8" s="8"/>
      <c r="BD8" s="9"/>
    </row>
    <row r="9" spans="1:62" x14ac:dyDescent="0.2">
      <c r="A9" s="1" t="s">
        <v>8</v>
      </c>
      <c r="B9" s="6" t="n">
        <v>52.4</v>
      </c>
      <c r="C9" s="6" t="n">
        <v>60.8</v>
      </c>
      <c r="D9" s="6" t="n">
        <v>39.2</v>
      </c>
      <c r="E9" s="6" t="n">
        <v>31.8</v>
      </c>
      <c r="F9" s="6" t="n">
        <v>100.0</v>
      </c>
      <c r="G9" s="6" t="n">
        <v>30.2</v>
      </c>
      <c r="H9" s="6" t="n">
        <v>21.2</v>
      </c>
      <c r="I9" s="6" t="n">
        <v>53.0</v>
      </c>
      <c r="J9" s="6" t="n">
        <v>48.8</v>
      </c>
      <c r="K9" s="6" t="n">
        <v>16.4</v>
      </c>
      <c r="L9" s="6" t="n">
        <v>63.8</v>
      </c>
      <c r="M9" s="6" t="n">
        <v>49.4</v>
      </c>
      <c r="N9" s="6" t="n">
        <v>28.6</v>
      </c>
      <c r="O9" s="6" t="n">
        <v>18.4</v>
      </c>
      <c r="P9" s="6" t="n">
        <v>18.8</v>
      </c>
      <c r="Q9" s="6" t="n">
        <v>11.8</v>
      </c>
      <c r="R9" s="6" t="n">
        <v>11.2</v>
      </c>
      <c r="S9" s="6" t="n">
        <v>10.2</v>
      </c>
      <c r="T9" s="6" t="n">
        <v>34.0</v>
      </c>
      <c r="U9" s="6" t="n">
        <v>25.0</v>
      </c>
      <c r="V9" s="6" t="n">
        <v>33.4</v>
      </c>
      <c r="W9" s="6" t="n">
        <v>15.8</v>
      </c>
      <c r="X9" s="6" t="n">
        <v>8.8</v>
      </c>
      <c r="Y9" s="6" t="n">
        <v>27.6</v>
      </c>
      <c r="Z9" s="6" t="n">
        <v>18.8</v>
      </c>
      <c r="AA9" s="6" t="n">
        <v>183.0</v>
      </c>
      <c r="AB9" s="6" t="n">
        <v>135.0</v>
      </c>
      <c r="AC9" s="6" t="n">
        <v>227.4</v>
      </c>
      <c r="AD9" s="6" t="n">
        <v>171.4</v>
      </c>
      <c r="AE9" s="6" t="n">
        <v>134.4</v>
      </c>
      <c r="AF9" s="6" t="n">
        <v>91.8</v>
      </c>
      <c r="AG9" s="6" t="n">
        <v>19.6</v>
      </c>
      <c r="AH9" s="6" t="n">
        <v>16.6</v>
      </c>
      <c r="AI9" s="6" t="n">
        <v>17.2</v>
      </c>
      <c r="AJ9" s="6" t="n">
        <v>5.2</v>
      </c>
      <c r="AK9" s="6" t="n">
        <v>4.4</v>
      </c>
      <c r="AL9" s="6" t="n">
        <v>11.0</v>
      </c>
      <c r="AM9" s="6" t="n">
        <v>3.4</v>
      </c>
      <c r="AN9" s="6" t="n">
        <v>19.4</v>
      </c>
      <c r="AO9" s="6" t="n">
        <v>5.2</v>
      </c>
      <c r="AP9" s="6" t="n">
        <v>6.4</v>
      </c>
      <c r="AQ9" s="6" t="n">
        <v>57.0</v>
      </c>
      <c r="AR9" s="6" t="n">
        <v>11.0</v>
      </c>
      <c r="AS9" s="6" t="n">
        <v>5.4</v>
      </c>
      <c r="AT9" s="6" t="n">
        <v>13.6</v>
      </c>
      <c r="AU9" s="6" t="n">
        <v>11.0</v>
      </c>
      <c r="AV9" s="6" t="n">
        <v>20.6</v>
      </c>
      <c r="AW9" s="6" t="n">
        <v>16.4</v>
      </c>
      <c r="AX9" s="6" t="n">
        <v>8.6</v>
      </c>
      <c r="AY9" s="6" t="n">
        <v>22.0</v>
      </c>
      <c r="AZ9" s="7" t="n">
        <v>2046.4</v>
      </c>
      <c r="BA9" s="8"/>
      <c r="BD9" s="9"/>
    </row>
    <row r="10" spans="1:62" x14ac:dyDescent="0.2">
      <c r="A10" s="1">
        <v>19</v>
      </c>
      <c r="B10" s="6" t="n">
        <v>31.8</v>
      </c>
      <c r="C10" s="6" t="n">
        <v>65.0</v>
      </c>
      <c r="D10" s="6" t="n">
        <v>41.8</v>
      </c>
      <c r="E10" s="6" t="n">
        <v>48.4</v>
      </c>
      <c r="F10" s="6" t="n">
        <v>136.2</v>
      </c>
      <c r="G10" s="6" t="n">
        <v>56.4</v>
      </c>
      <c r="H10" s="6" t="n">
        <v>54.0</v>
      </c>
      <c r="I10" s="6" t="n">
        <v>19.4</v>
      </c>
      <c r="J10" s="6" t="n">
        <v>11.8</v>
      </c>
      <c r="K10" s="6" t="n">
        <v>7.0</v>
      </c>
      <c r="L10" s="6" t="n">
        <v>35.8</v>
      </c>
      <c r="M10" s="6" t="n">
        <v>57.4</v>
      </c>
      <c r="N10" s="6" t="n">
        <v>33.4</v>
      </c>
      <c r="O10" s="6" t="n">
        <v>25.4</v>
      </c>
      <c r="P10" s="6" t="n">
        <v>31.4</v>
      </c>
      <c r="Q10" s="6" t="n">
        <v>13.8</v>
      </c>
      <c r="R10" s="6" t="n">
        <v>17.4</v>
      </c>
      <c r="S10" s="6" t="n">
        <v>15.6</v>
      </c>
      <c r="T10" s="6" t="n">
        <v>25.0</v>
      </c>
      <c r="U10" s="6" t="n">
        <v>26.2</v>
      </c>
      <c r="V10" s="6" t="n">
        <v>40.6</v>
      </c>
      <c r="W10" s="6" t="n">
        <v>22.0</v>
      </c>
      <c r="X10" s="6" t="n">
        <v>18.4</v>
      </c>
      <c r="Y10" s="6" t="n">
        <v>49.8</v>
      </c>
      <c r="Z10" s="6" t="n">
        <v>30.0</v>
      </c>
      <c r="AA10" s="6" t="n">
        <v>234.4</v>
      </c>
      <c r="AB10" s="6" t="n">
        <v>179.6</v>
      </c>
      <c r="AC10" s="6" t="n">
        <v>282.0</v>
      </c>
      <c r="AD10" s="6" t="n">
        <v>223.6</v>
      </c>
      <c r="AE10" s="6" t="n">
        <v>171.0</v>
      </c>
      <c r="AF10" s="6" t="n">
        <v>128.6</v>
      </c>
      <c r="AG10" s="6" t="n">
        <v>34.2</v>
      </c>
      <c r="AH10" s="6" t="n">
        <v>24.0</v>
      </c>
      <c r="AI10" s="6" t="n">
        <v>31.0</v>
      </c>
      <c r="AJ10" s="6" t="n">
        <v>5.6</v>
      </c>
      <c r="AK10" s="6" t="n">
        <v>6.8</v>
      </c>
      <c r="AL10" s="6" t="n">
        <v>16.0</v>
      </c>
      <c r="AM10" s="6" t="n">
        <v>10.4</v>
      </c>
      <c r="AN10" s="6" t="n">
        <v>10.4</v>
      </c>
      <c r="AO10" s="6" t="n">
        <v>7.0</v>
      </c>
      <c r="AP10" s="6" t="n">
        <v>13.0</v>
      </c>
      <c r="AQ10" s="6" t="n">
        <v>49.8</v>
      </c>
      <c r="AR10" s="6" t="n">
        <v>16.0</v>
      </c>
      <c r="AS10" s="6" t="n">
        <v>7.8</v>
      </c>
      <c r="AT10" s="6" t="n">
        <v>9.6</v>
      </c>
      <c r="AU10" s="6" t="n">
        <v>10.6</v>
      </c>
      <c r="AV10" s="6" t="n">
        <v>17.2</v>
      </c>
      <c r="AW10" s="6" t="n">
        <v>20.2</v>
      </c>
      <c r="AX10" s="6" t="n">
        <v>5.4</v>
      </c>
      <c r="AY10" s="6" t="n">
        <v>11.0</v>
      </c>
      <c r="AZ10" s="7" t="n">
        <v>2439.2</v>
      </c>
      <c r="BA10" s="8"/>
      <c r="BC10" s="11"/>
      <c r="BD10" s="9"/>
      <c r="BJ10" s="5"/>
    </row>
    <row r="11" spans="1:62" x14ac:dyDescent="0.2">
      <c r="A11" s="1">
        <v>12</v>
      </c>
      <c r="B11" s="6" t="n">
        <v>42.0</v>
      </c>
      <c r="C11" s="6" t="n">
        <v>54.0</v>
      </c>
      <c r="D11" s="6" t="n">
        <v>48.2</v>
      </c>
      <c r="E11" s="6" t="n">
        <v>33.4</v>
      </c>
      <c r="F11" s="6" t="n">
        <v>132.2</v>
      </c>
      <c r="G11" s="6" t="n">
        <v>39.6</v>
      </c>
      <c r="H11" s="6" t="n">
        <v>49.6</v>
      </c>
      <c r="I11" s="6" t="n">
        <v>10.4</v>
      </c>
      <c r="J11" s="6" t="n">
        <v>20.6</v>
      </c>
      <c r="K11" s="6" t="n">
        <v>8.0</v>
      </c>
      <c r="L11" s="6" t="n">
        <v>30.0</v>
      </c>
      <c r="M11" s="6" t="n">
        <v>57.8</v>
      </c>
      <c r="N11" s="6" t="n">
        <v>33.8</v>
      </c>
      <c r="O11" s="6" t="n">
        <v>34.4</v>
      </c>
      <c r="P11" s="6" t="n">
        <v>27.4</v>
      </c>
      <c r="Q11" s="6" t="n">
        <v>18.8</v>
      </c>
      <c r="R11" s="6" t="n">
        <v>13.0</v>
      </c>
      <c r="S11" s="6" t="n">
        <v>11.2</v>
      </c>
      <c r="T11" s="6" t="n">
        <v>28.0</v>
      </c>
      <c r="U11" s="6" t="n">
        <v>29.8</v>
      </c>
      <c r="V11" s="6" t="n">
        <v>29.4</v>
      </c>
      <c r="W11" s="6" t="n">
        <v>16.4</v>
      </c>
      <c r="X11" s="6" t="n">
        <v>18.6</v>
      </c>
      <c r="Y11" s="6" t="n">
        <v>36.6</v>
      </c>
      <c r="Z11" s="6" t="n">
        <v>30.0</v>
      </c>
      <c r="AA11" s="6" t="n">
        <v>228.0</v>
      </c>
      <c r="AB11" s="6" t="n">
        <v>155.8</v>
      </c>
      <c r="AC11" s="6" t="n">
        <v>314.8</v>
      </c>
      <c r="AD11" s="6" t="n">
        <v>172.0</v>
      </c>
      <c r="AE11" s="6" t="n">
        <v>117.4</v>
      </c>
      <c r="AF11" s="6" t="n">
        <v>92.8</v>
      </c>
      <c r="AG11" s="6" t="n">
        <v>24.6</v>
      </c>
      <c r="AH11" s="6" t="n">
        <v>34.8</v>
      </c>
      <c r="AI11" s="6" t="n">
        <v>23.8</v>
      </c>
      <c r="AJ11" s="6" t="n">
        <v>8.0</v>
      </c>
      <c r="AK11" s="6" t="n">
        <v>2.0</v>
      </c>
      <c r="AL11" s="6" t="n">
        <v>12.0</v>
      </c>
      <c r="AM11" s="6" t="n">
        <v>3.4</v>
      </c>
      <c r="AN11" s="6" t="n">
        <v>15.4</v>
      </c>
      <c r="AO11" s="6" t="n">
        <v>8.8</v>
      </c>
      <c r="AP11" s="6" t="n">
        <v>15.6</v>
      </c>
      <c r="AQ11" s="6" t="n">
        <v>74.6</v>
      </c>
      <c r="AR11" s="6" t="n">
        <v>19.2</v>
      </c>
      <c r="AS11" s="6" t="n">
        <v>1.2</v>
      </c>
      <c r="AT11" s="6" t="n">
        <v>17.6</v>
      </c>
      <c r="AU11" s="6" t="n">
        <v>6.0</v>
      </c>
      <c r="AV11" s="6" t="n">
        <v>13.8</v>
      </c>
      <c r="AW11" s="6" t="n">
        <v>17.0</v>
      </c>
      <c r="AX11" s="6" t="n">
        <v>3.2</v>
      </c>
      <c r="AY11" s="6" t="n">
        <v>13.0</v>
      </c>
      <c r="AZ11" s="7" t="n">
        <v>2247.999999999999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10.6</v>
      </c>
      <c r="C12" s="6" t="n">
        <v>15.8</v>
      </c>
      <c r="D12" s="6" t="n">
        <v>10.6</v>
      </c>
      <c r="E12" s="6" t="n">
        <v>13.4</v>
      </c>
      <c r="F12" s="6" t="n">
        <v>40.4</v>
      </c>
      <c r="G12" s="6" t="n">
        <v>13.0</v>
      </c>
      <c r="H12" s="6" t="n">
        <v>18.4</v>
      </c>
      <c r="I12" s="6" t="n">
        <v>7.0</v>
      </c>
      <c r="J12" s="6" t="n">
        <v>3.8</v>
      </c>
      <c r="K12" s="6" t="n">
        <v>16.2</v>
      </c>
      <c r="L12" s="6" t="n">
        <v>40.0</v>
      </c>
      <c r="M12" s="6" t="n">
        <v>74.8</v>
      </c>
      <c r="N12" s="6" t="n">
        <v>69.0</v>
      </c>
      <c r="O12" s="6" t="n">
        <v>70.0</v>
      </c>
      <c r="P12" s="6" t="n">
        <v>30.2</v>
      </c>
      <c r="Q12" s="6" t="n">
        <v>13.2</v>
      </c>
      <c r="R12" s="6" t="n">
        <v>19.8</v>
      </c>
      <c r="S12" s="6" t="n">
        <v>18.6</v>
      </c>
      <c r="T12" s="6" t="n">
        <v>4.0</v>
      </c>
      <c r="U12" s="6" t="n">
        <v>2.8</v>
      </c>
      <c r="V12" s="6" t="n">
        <v>4.8</v>
      </c>
      <c r="W12" s="6" t="n">
        <v>1.2</v>
      </c>
      <c r="X12" s="6" t="n">
        <v>1.8</v>
      </c>
      <c r="Y12" s="6" t="n">
        <v>5.0</v>
      </c>
      <c r="Z12" s="6" t="n">
        <v>11.0</v>
      </c>
      <c r="AA12" s="6" t="n">
        <v>132.8</v>
      </c>
      <c r="AB12" s="6" t="n">
        <v>89.8</v>
      </c>
      <c r="AC12" s="6" t="n">
        <v>196.4</v>
      </c>
      <c r="AD12" s="6" t="n">
        <v>110.6</v>
      </c>
      <c r="AE12" s="6" t="n">
        <v>88.6</v>
      </c>
      <c r="AF12" s="6" t="n">
        <v>69.8</v>
      </c>
      <c r="AG12" s="6" t="n">
        <v>13.6</v>
      </c>
      <c r="AH12" s="6" t="n">
        <v>19.2</v>
      </c>
      <c r="AI12" s="6" t="n">
        <v>12.6</v>
      </c>
      <c r="AJ12" s="6" t="n">
        <v>3.0</v>
      </c>
      <c r="AK12" s="6" t="n">
        <v>29.6</v>
      </c>
      <c r="AL12" s="6" t="n">
        <v>39.2</v>
      </c>
      <c r="AM12" s="6" t="n">
        <v>0.6</v>
      </c>
      <c r="AN12" s="6" t="n">
        <v>3.8</v>
      </c>
      <c r="AO12" s="6" t="n">
        <v>2.8</v>
      </c>
      <c r="AP12" s="6" t="n">
        <v>2.0</v>
      </c>
      <c r="AQ12" s="6" t="n">
        <v>8.8</v>
      </c>
      <c r="AR12" s="6" t="n">
        <v>3.2</v>
      </c>
      <c r="AS12" s="6" t="n">
        <v>23.0</v>
      </c>
      <c r="AT12" s="6" t="n">
        <v>11.8</v>
      </c>
      <c r="AU12" s="6" t="n">
        <v>11.4</v>
      </c>
      <c r="AV12" s="6" t="n">
        <v>16.6</v>
      </c>
      <c r="AW12" s="6" t="n">
        <v>25.0</v>
      </c>
      <c r="AX12" s="6" t="n">
        <v>1.8</v>
      </c>
      <c r="AY12" s="6" t="n">
        <v>3.2</v>
      </c>
      <c r="AZ12" s="7" t="n">
        <v>1434.5999999999995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39.8</v>
      </c>
      <c r="C13" s="6" t="n">
        <v>42.8</v>
      </c>
      <c r="D13" s="6" t="n">
        <v>19.4</v>
      </c>
      <c r="E13" s="6" t="n">
        <v>16.8</v>
      </c>
      <c r="F13" s="6" t="n">
        <v>71.4</v>
      </c>
      <c r="G13" s="6" t="n">
        <v>36.6</v>
      </c>
      <c r="H13" s="6" t="n">
        <v>51.6</v>
      </c>
      <c r="I13" s="6" t="n">
        <v>37.8</v>
      </c>
      <c r="J13" s="6" t="n">
        <v>26.2</v>
      </c>
      <c r="K13" s="6" t="n">
        <v>33.0</v>
      </c>
      <c r="L13" s="6" t="n">
        <v>28.6</v>
      </c>
      <c r="M13" s="6" t="n">
        <v>98.2</v>
      </c>
      <c r="N13" s="6" t="n">
        <v>66.2</v>
      </c>
      <c r="O13" s="6" t="n">
        <v>95.6</v>
      </c>
      <c r="P13" s="6" t="n">
        <v>66.8</v>
      </c>
      <c r="Q13" s="6" t="n">
        <v>31.4</v>
      </c>
      <c r="R13" s="6" t="n">
        <v>26.2</v>
      </c>
      <c r="S13" s="6" t="n">
        <v>23.2</v>
      </c>
      <c r="T13" s="6" t="n">
        <v>10.8</v>
      </c>
      <c r="U13" s="6" t="n">
        <v>7.6</v>
      </c>
      <c r="V13" s="6" t="n">
        <v>10.0</v>
      </c>
      <c r="W13" s="6" t="n">
        <v>6.2</v>
      </c>
      <c r="X13" s="6" t="n">
        <v>8.4</v>
      </c>
      <c r="Y13" s="6" t="n">
        <v>14.0</v>
      </c>
      <c r="Z13" s="6" t="n">
        <v>48.8</v>
      </c>
      <c r="AA13" s="6" t="n">
        <v>154.0</v>
      </c>
      <c r="AB13" s="6" t="n">
        <v>114.6</v>
      </c>
      <c r="AC13" s="6" t="n">
        <v>246.4</v>
      </c>
      <c r="AD13" s="6" t="n">
        <v>153.0</v>
      </c>
      <c r="AE13" s="6" t="n">
        <v>112.0</v>
      </c>
      <c r="AF13" s="6" t="n">
        <v>87.2</v>
      </c>
      <c r="AG13" s="6" t="n">
        <v>23.2</v>
      </c>
      <c r="AH13" s="6" t="n">
        <v>20.0</v>
      </c>
      <c r="AI13" s="6" t="n">
        <v>23.0</v>
      </c>
      <c r="AJ13" s="6" t="n">
        <v>3.8</v>
      </c>
      <c r="AK13" s="6" t="n">
        <v>23.6</v>
      </c>
      <c r="AL13" s="6" t="n">
        <v>47.2</v>
      </c>
      <c r="AM13" s="6" t="n">
        <v>1.0</v>
      </c>
      <c r="AN13" s="6" t="n">
        <v>8.4</v>
      </c>
      <c r="AO13" s="6" t="n">
        <v>3.4</v>
      </c>
      <c r="AP13" s="6" t="n">
        <v>3.8</v>
      </c>
      <c r="AQ13" s="6" t="n">
        <v>25.0</v>
      </c>
      <c r="AR13" s="6" t="n">
        <v>9.0</v>
      </c>
      <c r="AS13" s="6" t="n">
        <v>28.8</v>
      </c>
      <c r="AT13" s="6" t="n">
        <v>5.6</v>
      </c>
      <c r="AU13" s="6" t="n">
        <v>22.6</v>
      </c>
      <c r="AV13" s="6" t="n">
        <v>19.8</v>
      </c>
      <c r="AW13" s="6" t="n">
        <v>30.4</v>
      </c>
      <c r="AX13" s="6" t="n">
        <v>2.6</v>
      </c>
      <c r="AY13" s="6" t="n">
        <v>8.2</v>
      </c>
      <c r="AZ13" s="7" t="n">
        <v>2094.0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34.0</v>
      </c>
      <c r="C14" s="6" t="n">
        <v>50.8</v>
      </c>
      <c r="D14" s="6" t="n">
        <v>27.2</v>
      </c>
      <c r="E14" s="6" t="n">
        <v>28.2</v>
      </c>
      <c r="F14" s="6" t="n">
        <v>65.0</v>
      </c>
      <c r="G14" s="6" t="n">
        <v>31.4</v>
      </c>
      <c r="H14" s="6" t="n">
        <v>56.2</v>
      </c>
      <c r="I14" s="6" t="n">
        <v>52.8</v>
      </c>
      <c r="J14" s="6" t="n">
        <v>57.8</v>
      </c>
      <c r="K14" s="6" t="n">
        <v>52.8</v>
      </c>
      <c r="L14" s="6" t="n">
        <v>92.4</v>
      </c>
      <c r="M14" s="6" t="n">
        <v>11.2</v>
      </c>
      <c r="N14" s="6" t="n">
        <v>81.0</v>
      </c>
      <c r="O14" s="6" t="n">
        <v>67.4</v>
      </c>
      <c r="P14" s="6" t="n">
        <v>53.4</v>
      </c>
      <c r="Q14" s="6" t="n">
        <v>29.8</v>
      </c>
      <c r="R14" s="6" t="n">
        <v>51.6</v>
      </c>
      <c r="S14" s="6" t="n">
        <v>44.4</v>
      </c>
      <c r="T14" s="6" t="n">
        <v>23.4</v>
      </c>
      <c r="U14" s="6" t="n">
        <v>30.4</v>
      </c>
      <c r="V14" s="6" t="n">
        <v>27.6</v>
      </c>
      <c r="W14" s="6" t="n">
        <v>12.2</v>
      </c>
      <c r="X14" s="6" t="n">
        <v>10.2</v>
      </c>
      <c r="Y14" s="6" t="n">
        <v>21.6</v>
      </c>
      <c r="Z14" s="6" t="n">
        <v>21.8</v>
      </c>
      <c r="AA14" s="6" t="n">
        <v>107.8</v>
      </c>
      <c r="AB14" s="6" t="n">
        <v>86.6</v>
      </c>
      <c r="AC14" s="6" t="n">
        <v>190.8</v>
      </c>
      <c r="AD14" s="6" t="n">
        <v>89.2</v>
      </c>
      <c r="AE14" s="6" t="n">
        <v>42.2</v>
      </c>
      <c r="AF14" s="6" t="n">
        <v>51.0</v>
      </c>
      <c r="AG14" s="6" t="n">
        <v>10.6</v>
      </c>
      <c r="AH14" s="6" t="n">
        <v>17.2</v>
      </c>
      <c r="AI14" s="6" t="n">
        <v>25.8</v>
      </c>
      <c r="AJ14" s="6" t="n">
        <v>5.4</v>
      </c>
      <c r="AK14" s="6" t="n">
        <v>38.6</v>
      </c>
      <c r="AL14" s="6" t="n">
        <v>154.0</v>
      </c>
      <c r="AM14" s="6" t="n">
        <v>7.0</v>
      </c>
      <c r="AN14" s="6" t="n">
        <v>16.8</v>
      </c>
      <c r="AO14" s="6" t="n">
        <v>6.6</v>
      </c>
      <c r="AP14" s="6" t="n">
        <v>7.0</v>
      </c>
      <c r="AQ14" s="6" t="n">
        <v>12.6</v>
      </c>
      <c r="AR14" s="6" t="n">
        <v>10.0</v>
      </c>
      <c r="AS14" s="6" t="n">
        <v>53.2</v>
      </c>
      <c r="AT14" s="6" t="n">
        <v>31.6</v>
      </c>
      <c r="AU14" s="6" t="n">
        <v>30.0</v>
      </c>
      <c r="AV14" s="6" t="n">
        <v>50.4</v>
      </c>
      <c r="AW14" s="6" t="n">
        <v>51.0</v>
      </c>
      <c r="AX14" s="6" t="n">
        <v>3.0</v>
      </c>
      <c r="AY14" s="6" t="n">
        <v>15.0</v>
      </c>
      <c r="AZ14" s="7" t="n">
        <v>2147.9999999999995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13.0</v>
      </c>
      <c r="C15" s="6" t="n">
        <v>15.8</v>
      </c>
      <c r="D15" s="6" t="n">
        <v>6.8</v>
      </c>
      <c r="E15" s="6" t="n">
        <v>8.2</v>
      </c>
      <c r="F15" s="6" t="n">
        <v>58.4</v>
      </c>
      <c r="G15" s="6" t="n">
        <v>10.4</v>
      </c>
      <c r="H15" s="6" t="n">
        <v>25.4</v>
      </c>
      <c r="I15" s="6" t="n">
        <v>36.0</v>
      </c>
      <c r="J15" s="6" t="n">
        <v>44.2</v>
      </c>
      <c r="K15" s="6" t="n">
        <v>69.0</v>
      </c>
      <c r="L15" s="6" t="n">
        <v>83.2</v>
      </c>
      <c r="M15" s="6" t="n">
        <v>90.2</v>
      </c>
      <c r="N15" s="6" t="n">
        <v>15.8</v>
      </c>
      <c r="O15" s="6" t="n">
        <v>51.0</v>
      </c>
      <c r="P15" s="6" t="n">
        <v>61.0</v>
      </c>
      <c r="Q15" s="6" t="n">
        <v>30.6</v>
      </c>
      <c r="R15" s="6" t="n">
        <v>21.2</v>
      </c>
      <c r="S15" s="6" t="n">
        <v>17.6</v>
      </c>
      <c r="T15" s="6" t="n">
        <v>5.8</v>
      </c>
      <c r="U15" s="6" t="n">
        <v>3.0</v>
      </c>
      <c r="V15" s="6" t="n">
        <v>5.6</v>
      </c>
      <c r="W15" s="6" t="n">
        <v>3.4</v>
      </c>
      <c r="X15" s="6" t="n">
        <v>2.0</v>
      </c>
      <c r="Y15" s="6" t="n">
        <v>11.2</v>
      </c>
      <c r="Z15" s="6" t="n">
        <v>17.0</v>
      </c>
      <c r="AA15" s="6" t="n">
        <v>121.0</v>
      </c>
      <c r="AB15" s="6" t="n">
        <v>83.2</v>
      </c>
      <c r="AC15" s="6" t="n">
        <v>205.2</v>
      </c>
      <c r="AD15" s="6" t="n">
        <v>82.0</v>
      </c>
      <c r="AE15" s="6" t="n">
        <v>37.2</v>
      </c>
      <c r="AF15" s="6" t="n">
        <v>37.0</v>
      </c>
      <c r="AG15" s="6" t="n">
        <v>11.4</v>
      </c>
      <c r="AH15" s="6" t="n">
        <v>17.6</v>
      </c>
      <c r="AI15" s="6" t="n">
        <v>22.0</v>
      </c>
      <c r="AJ15" s="6" t="n">
        <v>2.0</v>
      </c>
      <c r="AK15" s="6" t="n">
        <v>15.8</v>
      </c>
      <c r="AL15" s="6" t="n">
        <v>35.6</v>
      </c>
      <c r="AM15" s="6" t="n">
        <v>2.2</v>
      </c>
      <c r="AN15" s="6" t="n">
        <v>6.4</v>
      </c>
      <c r="AO15" s="6" t="n">
        <v>2.6</v>
      </c>
      <c r="AP15" s="6" t="n">
        <v>5.4</v>
      </c>
      <c r="AQ15" s="6" t="n">
        <v>15.8</v>
      </c>
      <c r="AR15" s="6" t="n">
        <v>2.8</v>
      </c>
      <c r="AS15" s="6" t="n">
        <v>19.0</v>
      </c>
      <c r="AT15" s="6" t="n">
        <v>5.8</v>
      </c>
      <c r="AU15" s="6" t="n">
        <v>15.2</v>
      </c>
      <c r="AV15" s="6" t="n">
        <v>14.2</v>
      </c>
      <c r="AW15" s="6" t="n">
        <v>25.4</v>
      </c>
      <c r="AX15" s="6" t="n">
        <v>1.0</v>
      </c>
      <c r="AY15" s="6" t="n">
        <v>8.4</v>
      </c>
      <c r="AZ15" s="7" t="n">
        <v>1500.0000000000002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7.0</v>
      </c>
      <c r="C16" s="6" t="n">
        <v>13.8</v>
      </c>
      <c r="D16" s="6" t="n">
        <v>8.8</v>
      </c>
      <c r="E16" s="6" t="n">
        <v>6.0</v>
      </c>
      <c r="F16" s="6" t="n">
        <v>46.2</v>
      </c>
      <c r="G16" s="6" t="n">
        <v>11.8</v>
      </c>
      <c r="H16" s="6" t="n">
        <v>19.0</v>
      </c>
      <c r="I16" s="6" t="n">
        <v>29.6</v>
      </c>
      <c r="J16" s="6" t="n">
        <v>39.8</v>
      </c>
      <c r="K16" s="6" t="n">
        <v>64.6</v>
      </c>
      <c r="L16" s="6" t="n">
        <v>98.8</v>
      </c>
      <c r="M16" s="6" t="n">
        <v>71.2</v>
      </c>
      <c r="N16" s="6" t="n">
        <v>51.4</v>
      </c>
      <c r="O16" s="6" t="n">
        <v>13.6</v>
      </c>
      <c r="P16" s="6" t="n">
        <v>51.4</v>
      </c>
      <c r="Q16" s="6" t="n">
        <v>26.6</v>
      </c>
      <c r="R16" s="6" t="n">
        <v>23.2</v>
      </c>
      <c r="S16" s="6" t="n">
        <v>17.6</v>
      </c>
      <c r="T16" s="6" t="n">
        <v>7.8</v>
      </c>
      <c r="U16" s="6" t="n">
        <v>4.0</v>
      </c>
      <c r="V16" s="6" t="n">
        <v>4.6</v>
      </c>
      <c r="W16" s="6" t="n">
        <v>2.8</v>
      </c>
      <c r="X16" s="6" t="n">
        <v>2.2</v>
      </c>
      <c r="Y16" s="6" t="n">
        <v>3.2</v>
      </c>
      <c r="Z16" s="6" t="n">
        <v>15.8</v>
      </c>
      <c r="AA16" s="6" t="n">
        <v>112.8</v>
      </c>
      <c r="AB16" s="6" t="n">
        <v>77.0</v>
      </c>
      <c r="AC16" s="6" t="n">
        <v>215.4</v>
      </c>
      <c r="AD16" s="6" t="n">
        <v>74.8</v>
      </c>
      <c r="AE16" s="6" t="n">
        <v>33.0</v>
      </c>
      <c r="AF16" s="6" t="n">
        <v>36.0</v>
      </c>
      <c r="AG16" s="6" t="n">
        <v>10.0</v>
      </c>
      <c r="AH16" s="6" t="n">
        <v>13.4</v>
      </c>
      <c r="AI16" s="6" t="n">
        <v>13.2</v>
      </c>
      <c r="AJ16" s="6" t="n">
        <v>3.2</v>
      </c>
      <c r="AK16" s="6" t="n">
        <v>17.0</v>
      </c>
      <c r="AL16" s="6" t="n">
        <v>40.8</v>
      </c>
      <c r="AM16" s="6" t="n">
        <v>0.4</v>
      </c>
      <c r="AN16" s="6" t="n">
        <v>2.4</v>
      </c>
      <c r="AO16" s="6" t="n">
        <v>3.0</v>
      </c>
      <c r="AP16" s="6" t="n">
        <v>2.6</v>
      </c>
      <c r="AQ16" s="6" t="n">
        <v>10.6</v>
      </c>
      <c r="AR16" s="6" t="n">
        <v>4.8</v>
      </c>
      <c r="AS16" s="6" t="n">
        <v>26.2</v>
      </c>
      <c r="AT16" s="6" t="n">
        <v>4.2</v>
      </c>
      <c r="AU16" s="6" t="n">
        <v>21.8</v>
      </c>
      <c r="AV16" s="6" t="n">
        <v>26.2</v>
      </c>
      <c r="AW16" s="6" t="n">
        <v>17.4</v>
      </c>
      <c r="AX16" s="6" t="n">
        <v>1.6</v>
      </c>
      <c r="AY16" s="6" t="n">
        <v>5.2</v>
      </c>
      <c r="AZ16" s="7" t="n">
        <v>1413.8000000000002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11.0</v>
      </c>
      <c r="C17" s="6" t="n">
        <v>16.2</v>
      </c>
      <c r="D17" s="6" t="n">
        <v>4.6</v>
      </c>
      <c r="E17" s="6" t="n">
        <v>7.0</v>
      </c>
      <c r="F17" s="6" t="n">
        <v>43.0</v>
      </c>
      <c r="G17" s="6" t="n">
        <v>8.6</v>
      </c>
      <c r="H17" s="6" t="n">
        <v>22.6</v>
      </c>
      <c r="I17" s="6" t="n">
        <v>34.2</v>
      </c>
      <c r="J17" s="6" t="n">
        <v>25.4</v>
      </c>
      <c r="K17" s="6" t="n">
        <v>33.2</v>
      </c>
      <c r="L17" s="6" t="n">
        <v>68.6</v>
      </c>
      <c r="M17" s="6" t="n">
        <v>53.6</v>
      </c>
      <c r="N17" s="6" t="n">
        <v>62.2</v>
      </c>
      <c r="O17" s="6" t="n">
        <v>44.4</v>
      </c>
      <c r="P17" s="6" t="n">
        <v>18.0</v>
      </c>
      <c r="Q17" s="6" t="n">
        <v>33.2</v>
      </c>
      <c r="R17" s="6" t="n">
        <v>34.4</v>
      </c>
      <c r="S17" s="6" t="n">
        <v>47.8</v>
      </c>
      <c r="T17" s="6" t="n">
        <v>6.8</v>
      </c>
      <c r="U17" s="6" t="n">
        <v>2.2</v>
      </c>
      <c r="V17" s="6" t="n">
        <v>6.0</v>
      </c>
      <c r="W17" s="6" t="n">
        <v>4.0</v>
      </c>
      <c r="X17" s="6" t="n">
        <v>2.8</v>
      </c>
      <c r="Y17" s="6" t="n">
        <v>3.4</v>
      </c>
      <c r="Z17" s="6" t="n">
        <v>14.0</v>
      </c>
      <c r="AA17" s="6" t="n">
        <v>62.6</v>
      </c>
      <c r="AB17" s="6" t="n">
        <v>43.2</v>
      </c>
      <c r="AC17" s="6" t="n">
        <v>72.6</v>
      </c>
      <c r="AD17" s="6" t="n">
        <v>32.0</v>
      </c>
      <c r="AE17" s="6" t="n">
        <v>17.8</v>
      </c>
      <c r="AF17" s="6" t="n">
        <v>19.2</v>
      </c>
      <c r="AG17" s="6" t="n">
        <v>6.4</v>
      </c>
      <c r="AH17" s="6" t="n">
        <v>7.8</v>
      </c>
      <c r="AI17" s="6" t="n">
        <v>9.2</v>
      </c>
      <c r="AJ17" s="6" t="n">
        <v>3.6</v>
      </c>
      <c r="AK17" s="6" t="n">
        <v>7.6</v>
      </c>
      <c r="AL17" s="6" t="n">
        <v>25.0</v>
      </c>
      <c r="AM17" s="6" t="n">
        <v>1.0</v>
      </c>
      <c r="AN17" s="6" t="n">
        <v>4.0</v>
      </c>
      <c r="AO17" s="6" t="n">
        <v>2.6</v>
      </c>
      <c r="AP17" s="6" t="n">
        <v>4.0</v>
      </c>
      <c r="AQ17" s="6" t="n">
        <v>5.2</v>
      </c>
      <c r="AR17" s="6" t="n">
        <v>2.6</v>
      </c>
      <c r="AS17" s="6" t="n">
        <v>14.2</v>
      </c>
      <c r="AT17" s="6" t="n">
        <v>3.2</v>
      </c>
      <c r="AU17" s="6" t="n">
        <v>24.0</v>
      </c>
      <c r="AV17" s="6" t="n">
        <v>27.8</v>
      </c>
      <c r="AW17" s="6" t="n">
        <v>30.6</v>
      </c>
      <c r="AX17" s="6" t="n">
        <v>1.2</v>
      </c>
      <c r="AY17" s="6" t="n">
        <v>6.0</v>
      </c>
      <c r="AZ17" s="7" t="n">
        <v>1040.6000000000001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5.8</v>
      </c>
      <c r="C18" s="6" t="n">
        <v>4.8</v>
      </c>
      <c r="D18" s="6" t="n">
        <v>3.4</v>
      </c>
      <c r="E18" s="6" t="n">
        <v>3.0</v>
      </c>
      <c r="F18" s="6" t="n">
        <v>24.8</v>
      </c>
      <c r="G18" s="6" t="n">
        <v>7.0</v>
      </c>
      <c r="H18" s="6" t="n">
        <v>9.8</v>
      </c>
      <c r="I18" s="6" t="n">
        <v>13.6</v>
      </c>
      <c r="J18" s="6" t="n">
        <v>15.4</v>
      </c>
      <c r="K18" s="6" t="n">
        <v>13.0</v>
      </c>
      <c r="L18" s="6" t="n">
        <v>29.6</v>
      </c>
      <c r="M18" s="6" t="n">
        <v>27.6</v>
      </c>
      <c r="N18" s="6" t="n">
        <v>27.6</v>
      </c>
      <c r="O18" s="6" t="n">
        <v>24.6</v>
      </c>
      <c r="P18" s="6" t="n">
        <v>26.2</v>
      </c>
      <c r="Q18" s="6" t="n">
        <v>6.4</v>
      </c>
      <c r="R18" s="6" t="n">
        <v>20.6</v>
      </c>
      <c r="S18" s="6" t="n">
        <v>23.0</v>
      </c>
      <c r="T18" s="6" t="n">
        <v>2.0</v>
      </c>
      <c r="U18" s="6" t="n">
        <v>2.4</v>
      </c>
      <c r="V18" s="6" t="n">
        <v>4.2</v>
      </c>
      <c r="W18" s="6" t="n">
        <v>0.4</v>
      </c>
      <c r="X18" s="6" t="n">
        <v>2.4</v>
      </c>
      <c r="Y18" s="6" t="n">
        <v>0.6</v>
      </c>
      <c r="Z18" s="6" t="n">
        <v>2.8</v>
      </c>
      <c r="AA18" s="6" t="n">
        <v>44.6</v>
      </c>
      <c r="AB18" s="6" t="n">
        <v>27.8</v>
      </c>
      <c r="AC18" s="6" t="n">
        <v>60.0</v>
      </c>
      <c r="AD18" s="6" t="n">
        <v>33.6</v>
      </c>
      <c r="AE18" s="6" t="n">
        <v>14.4</v>
      </c>
      <c r="AF18" s="6" t="n">
        <v>18.0</v>
      </c>
      <c r="AG18" s="6" t="n">
        <v>2.6</v>
      </c>
      <c r="AH18" s="6" t="n">
        <v>7.8</v>
      </c>
      <c r="AI18" s="6" t="n">
        <v>7.0</v>
      </c>
      <c r="AJ18" s="6" t="n">
        <v>1.4</v>
      </c>
      <c r="AK18" s="6" t="n">
        <v>5.8</v>
      </c>
      <c r="AL18" s="6" t="n">
        <v>11.0</v>
      </c>
      <c r="AM18" s="6" t="n">
        <v>1.0</v>
      </c>
      <c r="AN18" s="6" t="n">
        <v>1.2</v>
      </c>
      <c r="AO18" s="6" t="n">
        <v>1.8</v>
      </c>
      <c r="AP18" s="6" t="n">
        <v>1.2</v>
      </c>
      <c r="AQ18" s="6" t="n">
        <v>5.8</v>
      </c>
      <c r="AR18" s="6" t="n">
        <v>2.0</v>
      </c>
      <c r="AS18" s="6" t="n">
        <v>10.8</v>
      </c>
      <c r="AT18" s="6" t="n">
        <v>4.2</v>
      </c>
      <c r="AU18" s="6" t="n">
        <v>23.0</v>
      </c>
      <c r="AV18" s="6" t="n">
        <v>15.6</v>
      </c>
      <c r="AW18" s="6" t="n">
        <v>26.0</v>
      </c>
      <c r="AX18" s="6" t="n">
        <v>0.6</v>
      </c>
      <c r="AY18" s="6" t="n">
        <v>2.6</v>
      </c>
      <c r="AZ18" s="7" t="n">
        <v>630.8</v>
      </c>
      <c r="BA18" s="8"/>
      <c r="BD18" s="9"/>
    </row>
    <row r="19" spans="1:62" x14ac:dyDescent="0.2">
      <c r="A19" s="1" t="s">
        <v>16</v>
      </c>
      <c r="B19" s="6" t="n">
        <v>5.0</v>
      </c>
      <c r="C19" s="6" t="n">
        <v>11.4</v>
      </c>
      <c r="D19" s="6" t="n">
        <v>5.0</v>
      </c>
      <c r="E19" s="6" t="n">
        <v>7.4</v>
      </c>
      <c r="F19" s="6" t="n">
        <v>61.4</v>
      </c>
      <c r="G19" s="6" t="n">
        <v>11.0</v>
      </c>
      <c r="H19" s="6" t="n">
        <v>13.0</v>
      </c>
      <c r="I19" s="6" t="n">
        <v>18.6</v>
      </c>
      <c r="J19" s="6" t="n">
        <v>20.0</v>
      </c>
      <c r="K19" s="6" t="n">
        <v>24.8</v>
      </c>
      <c r="L19" s="6" t="n">
        <v>30.0</v>
      </c>
      <c r="M19" s="6" t="n">
        <v>49.8</v>
      </c>
      <c r="N19" s="6" t="n">
        <v>19.2</v>
      </c>
      <c r="O19" s="6" t="n">
        <v>20.6</v>
      </c>
      <c r="P19" s="6" t="n">
        <v>50.4</v>
      </c>
      <c r="Q19" s="6" t="n">
        <v>24.0</v>
      </c>
      <c r="R19" s="6" t="n">
        <v>16.4</v>
      </c>
      <c r="S19" s="6" t="n">
        <v>22.4</v>
      </c>
      <c r="T19" s="6" t="n">
        <v>4.0</v>
      </c>
      <c r="U19" s="6" t="n">
        <v>3.6</v>
      </c>
      <c r="V19" s="6" t="n">
        <v>2.0</v>
      </c>
      <c r="W19" s="6" t="n">
        <v>1.8</v>
      </c>
      <c r="X19" s="6" t="n">
        <v>1.0</v>
      </c>
      <c r="Y19" s="6" t="n">
        <v>3.2</v>
      </c>
      <c r="Z19" s="6" t="n">
        <v>6.0</v>
      </c>
      <c r="AA19" s="6" t="n">
        <v>97.2</v>
      </c>
      <c r="AB19" s="6" t="n">
        <v>49.0</v>
      </c>
      <c r="AC19" s="6" t="n">
        <v>93.4</v>
      </c>
      <c r="AD19" s="6" t="n">
        <v>43.4</v>
      </c>
      <c r="AE19" s="6" t="n">
        <v>21.6</v>
      </c>
      <c r="AF19" s="6" t="n">
        <v>14.2</v>
      </c>
      <c r="AG19" s="6" t="n">
        <v>6.0</v>
      </c>
      <c r="AH19" s="6" t="n">
        <v>5.4</v>
      </c>
      <c r="AI19" s="6" t="n">
        <v>6.6</v>
      </c>
      <c r="AJ19" s="6" t="n">
        <v>0.8</v>
      </c>
      <c r="AK19" s="6" t="n">
        <v>6.2</v>
      </c>
      <c r="AL19" s="6" t="n">
        <v>15.4</v>
      </c>
      <c r="AM19" s="6" t="n">
        <v>0.4</v>
      </c>
      <c r="AN19" s="6" t="n">
        <v>2.2</v>
      </c>
      <c r="AO19" s="6" t="n">
        <v>1.6</v>
      </c>
      <c r="AP19" s="6" t="n">
        <v>2.4</v>
      </c>
      <c r="AQ19" s="6" t="n">
        <v>7.4</v>
      </c>
      <c r="AR19" s="6" t="n">
        <v>1.4</v>
      </c>
      <c r="AS19" s="6" t="n">
        <v>9.4</v>
      </c>
      <c r="AT19" s="6" t="n">
        <v>7.0</v>
      </c>
      <c r="AU19" s="6" t="n">
        <v>27.6</v>
      </c>
      <c r="AV19" s="6" t="n">
        <v>26.8</v>
      </c>
      <c r="AW19" s="6" t="n">
        <v>29.4</v>
      </c>
      <c r="AX19" s="6" t="n">
        <v>0.2</v>
      </c>
      <c r="AY19" s="6" t="n">
        <v>3.2</v>
      </c>
      <c r="AZ19" s="7" t="n">
        <v>910.1999999999999</v>
      </c>
      <c r="BA19" s="8"/>
      <c r="BD19" s="9"/>
    </row>
    <row r="20" spans="1:62" x14ac:dyDescent="0.2">
      <c r="A20" s="1" t="s">
        <v>17</v>
      </c>
      <c r="B20" s="6" t="n">
        <v>3.4</v>
      </c>
      <c r="C20" s="6" t="n">
        <v>5.4</v>
      </c>
      <c r="D20" s="6" t="n">
        <v>7.8</v>
      </c>
      <c r="E20" s="6" t="n">
        <v>6.0</v>
      </c>
      <c r="F20" s="6" t="n">
        <v>48.6</v>
      </c>
      <c r="G20" s="6" t="n">
        <v>5.4</v>
      </c>
      <c r="H20" s="6" t="n">
        <v>9.6</v>
      </c>
      <c r="I20" s="6" t="n">
        <v>15.2</v>
      </c>
      <c r="J20" s="6" t="n">
        <v>9.2</v>
      </c>
      <c r="K20" s="6" t="n">
        <v>17.6</v>
      </c>
      <c r="L20" s="6" t="n">
        <v>25.4</v>
      </c>
      <c r="M20" s="6" t="n">
        <v>43.2</v>
      </c>
      <c r="N20" s="6" t="n">
        <v>23.2</v>
      </c>
      <c r="O20" s="6" t="n">
        <v>20.6</v>
      </c>
      <c r="P20" s="6" t="n">
        <v>52.4</v>
      </c>
      <c r="Q20" s="6" t="n">
        <v>29.8</v>
      </c>
      <c r="R20" s="6" t="n">
        <v>20.2</v>
      </c>
      <c r="S20" s="6" t="n">
        <v>21.4</v>
      </c>
      <c r="T20" s="6" t="n">
        <v>4.6</v>
      </c>
      <c r="U20" s="6" t="n">
        <v>1.6</v>
      </c>
      <c r="V20" s="6" t="n">
        <v>1.4</v>
      </c>
      <c r="W20" s="6" t="n">
        <v>1.4</v>
      </c>
      <c r="X20" s="6" t="n">
        <v>1.4</v>
      </c>
      <c r="Y20" s="6" t="n">
        <v>2.0</v>
      </c>
      <c r="Z20" s="6" t="n">
        <v>3.4</v>
      </c>
      <c r="AA20" s="6" t="n">
        <v>77.8</v>
      </c>
      <c r="AB20" s="6" t="n">
        <v>46.6</v>
      </c>
      <c r="AC20" s="6" t="n">
        <v>87.4</v>
      </c>
      <c r="AD20" s="6" t="n">
        <v>42.2</v>
      </c>
      <c r="AE20" s="6" t="n">
        <v>17.6</v>
      </c>
      <c r="AF20" s="6" t="n">
        <v>11.0</v>
      </c>
      <c r="AG20" s="6" t="n">
        <v>5.0</v>
      </c>
      <c r="AH20" s="6" t="n">
        <v>5.4</v>
      </c>
      <c r="AI20" s="6" t="n">
        <v>10.0</v>
      </c>
      <c r="AJ20" s="6" t="n">
        <v>1.2</v>
      </c>
      <c r="AK20" s="6" t="n">
        <v>5.8</v>
      </c>
      <c r="AL20" s="6" t="n">
        <v>12.6</v>
      </c>
      <c r="AM20" s="6" t="n">
        <v>1.4</v>
      </c>
      <c r="AN20" s="6" t="n">
        <v>2.0</v>
      </c>
      <c r="AO20" s="6" t="n">
        <v>0.6</v>
      </c>
      <c r="AP20" s="6" t="n">
        <v>1.6</v>
      </c>
      <c r="AQ20" s="6" t="n">
        <v>12.6</v>
      </c>
      <c r="AR20" s="6" t="n">
        <v>1.4</v>
      </c>
      <c r="AS20" s="6" t="n">
        <v>5.2</v>
      </c>
      <c r="AT20" s="6" t="n">
        <v>4.8</v>
      </c>
      <c r="AU20" s="6" t="n">
        <v>39.6</v>
      </c>
      <c r="AV20" s="6" t="n">
        <v>68.4</v>
      </c>
      <c r="AW20" s="6" t="n">
        <v>58.6</v>
      </c>
      <c r="AX20" s="6" t="n">
        <v>0.0</v>
      </c>
      <c r="AY20" s="6" t="n">
        <v>3.2</v>
      </c>
      <c r="AZ20" s="7" t="n">
        <v>902.2000000000002</v>
      </c>
      <c r="BA20" s="8"/>
      <c r="BC20" s="12"/>
      <c r="BD20" s="9"/>
    </row>
    <row r="21" spans="1:62" x14ac:dyDescent="0.2">
      <c r="A21" s="1" t="s">
        <v>18</v>
      </c>
      <c r="B21" s="6" t="n">
        <v>10.4</v>
      </c>
      <c r="C21" s="6" t="n">
        <v>13.2</v>
      </c>
      <c r="D21" s="6" t="n">
        <v>5.2</v>
      </c>
      <c r="E21" s="6" t="n">
        <v>5.2</v>
      </c>
      <c r="F21" s="6" t="n">
        <v>25.6</v>
      </c>
      <c r="G21" s="6" t="n">
        <v>4.6</v>
      </c>
      <c r="H21" s="6" t="n">
        <v>33.0</v>
      </c>
      <c r="I21" s="6" t="n">
        <v>24.4</v>
      </c>
      <c r="J21" s="6" t="n">
        <v>28.4</v>
      </c>
      <c r="K21" s="6" t="n">
        <v>3.4</v>
      </c>
      <c r="L21" s="6" t="n">
        <v>11.2</v>
      </c>
      <c r="M21" s="6" t="n">
        <v>19.6</v>
      </c>
      <c r="N21" s="6" t="n">
        <v>8.6</v>
      </c>
      <c r="O21" s="6" t="n">
        <v>6.8</v>
      </c>
      <c r="P21" s="6" t="n">
        <v>8.2</v>
      </c>
      <c r="Q21" s="6" t="n">
        <v>2.2</v>
      </c>
      <c r="R21" s="6" t="n">
        <v>2.6</v>
      </c>
      <c r="S21" s="6" t="n">
        <v>2.4</v>
      </c>
      <c r="T21" s="6" t="n">
        <v>24.0</v>
      </c>
      <c r="U21" s="6" t="n">
        <v>33.8</v>
      </c>
      <c r="V21" s="6" t="n">
        <v>118.0</v>
      </c>
      <c r="W21" s="6" t="n">
        <v>77.6</v>
      </c>
      <c r="X21" s="6" t="n">
        <v>18.0</v>
      </c>
      <c r="Y21" s="6" t="n">
        <v>30.6</v>
      </c>
      <c r="Z21" s="6" t="n">
        <v>11.0</v>
      </c>
      <c r="AA21" s="6" t="n">
        <v>108.4</v>
      </c>
      <c r="AB21" s="6" t="n">
        <v>62.4</v>
      </c>
      <c r="AC21" s="6" t="n">
        <v>127.0</v>
      </c>
      <c r="AD21" s="6" t="n">
        <v>47.8</v>
      </c>
      <c r="AE21" s="6" t="n">
        <v>30.0</v>
      </c>
      <c r="AF21" s="6" t="n">
        <v>28.0</v>
      </c>
      <c r="AG21" s="6" t="n">
        <v>11.8</v>
      </c>
      <c r="AH21" s="6" t="n">
        <v>13.4</v>
      </c>
      <c r="AI21" s="6" t="n">
        <v>13.0</v>
      </c>
      <c r="AJ21" s="6" t="n">
        <v>5.4</v>
      </c>
      <c r="AK21" s="6" t="n">
        <v>0.6</v>
      </c>
      <c r="AL21" s="6" t="n">
        <v>3.6</v>
      </c>
      <c r="AM21" s="6" t="n">
        <v>7.6</v>
      </c>
      <c r="AN21" s="6" t="n">
        <v>62.2</v>
      </c>
      <c r="AO21" s="6" t="n">
        <v>4.8</v>
      </c>
      <c r="AP21" s="6" t="n">
        <v>5.6</v>
      </c>
      <c r="AQ21" s="6" t="n">
        <v>57.8</v>
      </c>
      <c r="AR21" s="6" t="n">
        <v>6.2</v>
      </c>
      <c r="AS21" s="6" t="n">
        <v>1.0</v>
      </c>
      <c r="AT21" s="6" t="n">
        <v>11.0</v>
      </c>
      <c r="AU21" s="6" t="n">
        <v>2.4</v>
      </c>
      <c r="AV21" s="6" t="n">
        <v>3.4</v>
      </c>
      <c r="AW21" s="6" t="n">
        <v>6.2</v>
      </c>
      <c r="AX21" s="6" t="n">
        <v>33.0</v>
      </c>
      <c r="AY21" s="6" t="n">
        <v>42.2</v>
      </c>
      <c r="AZ21" s="7" t="n">
        <v>1222.8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3.4</v>
      </c>
      <c r="C22" s="6" t="n">
        <v>6.2</v>
      </c>
      <c r="D22" s="6" t="n">
        <v>7.2</v>
      </c>
      <c r="E22" s="6" t="n">
        <v>3.4</v>
      </c>
      <c r="F22" s="6" t="n">
        <v>39.4</v>
      </c>
      <c r="G22" s="6" t="n">
        <v>6.2</v>
      </c>
      <c r="H22" s="6" t="n">
        <v>22.0</v>
      </c>
      <c r="I22" s="6" t="n">
        <v>26.8</v>
      </c>
      <c r="J22" s="6" t="n">
        <v>25.6</v>
      </c>
      <c r="K22" s="6" t="n">
        <v>3.0</v>
      </c>
      <c r="L22" s="6" t="n">
        <v>6.0</v>
      </c>
      <c r="M22" s="6" t="n">
        <v>25.0</v>
      </c>
      <c r="N22" s="6" t="n">
        <v>2.6</v>
      </c>
      <c r="O22" s="6" t="n">
        <v>3.2</v>
      </c>
      <c r="P22" s="6" t="n">
        <v>3.0</v>
      </c>
      <c r="Q22" s="6" t="n">
        <v>2.2</v>
      </c>
      <c r="R22" s="6" t="n">
        <v>4.0</v>
      </c>
      <c r="S22" s="6" t="n">
        <v>2.2</v>
      </c>
      <c r="T22" s="6" t="n">
        <v>35.0</v>
      </c>
      <c r="U22" s="6" t="n">
        <v>19.8</v>
      </c>
      <c r="V22" s="6" t="n">
        <v>43.8</v>
      </c>
      <c r="W22" s="6" t="n">
        <v>49.0</v>
      </c>
      <c r="X22" s="6" t="n">
        <v>8.2</v>
      </c>
      <c r="Y22" s="6" t="n">
        <v>33.6</v>
      </c>
      <c r="Z22" s="6" t="n">
        <v>4.0</v>
      </c>
      <c r="AA22" s="6" t="n">
        <v>131.4</v>
      </c>
      <c r="AB22" s="6" t="n">
        <v>73.6</v>
      </c>
      <c r="AC22" s="6" t="n">
        <v>130.4</v>
      </c>
      <c r="AD22" s="6" t="n">
        <v>62.4</v>
      </c>
      <c r="AE22" s="6" t="n">
        <v>27.4</v>
      </c>
      <c r="AF22" s="6" t="n">
        <v>19.6</v>
      </c>
      <c r="AG22" s="6" t="n">
        <v>7.6</v>
      </c>
      <c r="AH22" s="6" t="n">
        <v>8.8</v>
      </c>
      <c r="AI22" s="6" t="n">
        <v>12.4</v>
      </c>
      <c r="AJ22" s="6" t="n">
        <v>3.4</v>
      </c>
      <c r="AK22" s="6" t="n">
        <v>1.8</v>
      </c>
      <c r="AL22" s="6" t="n">
        <v>3.2</v>
      </c>
      <c r="AM22" s="6" t="n">
        <v>6.4</v>
      </c>
      <c r="AN22" s="6" t="n">
        <v>22.4</v>
      </c>
      <c r="AO22" s="6" t="n">
        <v>3.0</v>
      </c>
      <c r="AP22" s="6" t="n">
        <v>2.6</v>
      </c>
      <c r="AQ22" s="6" t="n">
        <v>66.2</v>
      </c>
      <c r="AR22" s="6" t="n">
        <v>3.6</v>
      </c>
      <c r="AS22" s="6" t="n">
        <v>1.6</v>
      </c>
      <c r="AT22" s="6" t="n">
        <v>12.6</v>
      </c>
      <c r="AU22" s="6" t="n">
        <v>2.6</v>
      </c>
      <c r="AV22" s="6" t="n">
        <v>3.2</v>
      </c>
      <c r="AW22" s="6" t="n">
        <v>2.6</v>
      </c>
      <c r="AX22" s="6" t="n">
        <v>11.8</v>
      </c>
      <c r="AY22" s="6" t="n">
        <v>22.6</v>
      </c>
      <c r="AZ22" s="7" t="n">
        <v>1028.0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9.4</v>
      </c>
      <c r="C23" s="6" t="n">
        <v>11.6</v>
      </c>
      <c r="D23" s="6" t="n">
        <v>7.8</v>
      </c>
      <c r="E23" s="6" t="n">
        <v>9.2</v>
      </c>
      <c r="F23" s="6" t="n">
        <v>59.2</v>
      </c>
      <c r="G23" s="6" t="n">
        <v>5.0</v>
      </c>
      <c r="H23" s="6" t="n">
        <v>32.8</v>
      </c>
      <c r="I23" s="6" t="n">
        <v>42.0</v>
      </c>
      <c r="J23" s="6" t="n">
        <v>29.6</v>
      </c>
      <c r="K23" s="6" t="n">
        <v>3.4</v>
      </c>
      <c r="L23" s="6" t="n">
        <v>10.2</v>
      </c>
      <c r="M23" s="6" t="n">
        <v>23.0</v>
      </c>
      <c r="N23" s="6" t="n">
        <v>7.0</v>
      </c>
      <c r="O23" s="6" t="n">
        <v>7.0</v>
      </c>
      <c r="P23" s="6" t="n">
        <v>3.6</v>
      </c>
      <c r="Q23" s="6" t="n">
        <v>2.0</v>
      </c>
      <c r="R23" s="6" t="n">
        <v>1.6</v>
      </c>
      <c r="S23" s="6" t="n">
        <v>1.4</v>
      </c>
      <c r="T23" s="6" t="n">
        <v>127.4</v>
      </c>
      <c r="U23" s="6" t="n">
        <v>47.4</v>
      </c>
      <c r="V23" s="6" t="n">
        <v>14.6</v>
      </c>
      <c r="W23" s="6" t="n">
        <v>65.8</v>
      </c>
      <c r="X23" s="6" t="n">
        <v>16.2</v>
      </c>
      <c r="Y23" s="6" t="n">
        <v>62.2</v>
      </c>
      <c r="Z23" s="6" t="n">
        <v>5.0</v>
      </c>
      <c r="AA23" s="6" t="n">
        <v>172.0</v>
      </c>
      <c r="AB23" s="6" t="n">
        <v>104.4</v>
      </c>
      <c r="AC23" s="6" t="n">
        <v>147.0</v>
      </c>
      <c r="AD23" s="6" t="n">
        <v>81.2</v>
      </c>
      <c r="AE23" s="6" t="n">
        <v>32.2</v>
      </c>
      <c r="AF23" s="6" t="n">
        <v>26.4</v>
      </c>
      <c r="AG23" s="6" t="n">
        <v>14.2</v>
      </c>
      <c r="AH23" s="6" t="n">
        <v>12.4</v>
      </c>
      <c r="AI23" s="6" t="n">
        <v>13.4</v>
      </c>
      <c r="AJ23" s="6" t="n">
        <v>4.4</v>
      </c>
      <c r="AK23" s="6" t="n">
        <v>2.2</v>
      </c>
      <c r="AL23" s="6" t="n">
        <v>2.6</v>
      </c>
      <c r="AM23" s="6" t="n">
        <v>13.8</v>
      </c>
      <c r="AN23" s="6" t="n">
        <v>56.4</v>
      </c>
      <c r="AO23" s="6" t="n">
        <v>5.8</v>
      </c>
      <c r="AP23" s="6" t="n">
        <v>3.6</v>
      </c>
      <c r="AQ23" s="6" t="n">
        <v>87.2</v>
      </c>
      <c r="AR23" s="6" t="n">
        <v>3.4</v>
      </c>
      <c r="AS23" s="6" t="n">
        <v>0.4</v>
      </c>
      <c r="AT23" s="6" t="n">
        <v>19.8</v>
      </c>
      <c r="AU23" s="6" t="n">
        <v>2.0</v>
      </c>
      <c r="AV23" s="6" t="n">
        <v>5.4</v>
      </c>
      <c r="AW23" s="6" t="n">
        <v>7.6</v>
      </c>
      <c r="AX23" s="6" t="n">
        <v>18.4</v>
      </c>
      <c r="AY23" s="6" t="n">
        <v>33.2</v>
      </c>
      <c r="AZ23" s="7" t="n">
        <v>1473.8000000000009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4.0</v>
      </c>
      <c r="C24" s="6" t="n">
        <v>5.6</v>
      </c>
      <c r="D24" s="6" t="n">
        <v>8.8</v>
      </c>
      <c r="E24" s="6" t="n">
        <v>4.6</v>
      </c>
      <c r="F24" s="6" t="n">
        <v>37.6</v>
      </c>
      <c r="G24" s="6" t="n">
        <v>6.0</v>
      </c>
      <c r="H24" s="6" t="n">
        <v>18.4</v>
      </c>
      <c r="I24" s="6" t="n">
        <v>25.6</v>
      </c>
      <c r="J24" s="6" t="n">
        <v>15.2</v>
      </c>
      <c r="K24" s="6" t="n">
        <v>3.6</v>
      </c>
      <c r="L24" s="6" t="n">
        <v>6.2</v>
      </c>
      <c r="M24" s="6" t="n">
        <v>11.4</v>
      </c>
      <c r="N24" s="6" t="n">
        <v>2.8</v>
      </c>
      <c r="O24" s="6" t="n">
        <v>4.6</v>
      </c>
      <c r="P24" s="6" t="n">
        <v>2.8</v>
      </c>
      <c r="Q24" s="6" t="n">
        <v>1.0</v>
      </c>
      <c r="R24" s="6" t="n">
        <v>2.6</v>
      </c>
      <c r="S24" s="6" t="n">
        <v>1.8</v>
      </c>
      <c r="T24" s="6" t="n">
        <v>93.8</v>
      </c>
      <c r="U24" s="6" t="n">
        <v>55.4</v>
      </c>
      <c r="V24" s="6" t="n">
        <v>68.6</v>
      </c>
      <c r="W24" s="6" t="n">
        <v>15.6</v>
      </c>
      <c r="X24" s="6" t="n">
        <v>39.6</v>
      </c>
      <c r="Y24" s="6" t="n">
        <v>38.6</v>
      </c>
      <c r="Z24" s="6" t="n">
        <v>2.8</v>
      </c>
      <c r="AA24" s="6" t="n">
        <v>104.0</v>
      </c>
      <c r="AB24" s="6" t="n">
        <v>54.4</v>
      </c>
      <c r="AC24" s="6" t="n">
        <v>80.2</v>
      </c>
      <c r="AD24" s="6" t="n">
        <v>47.2</v>
      </c>
      <c r="AE24" s="6" t="n">
        <v>21.8</v>
      </c>
      <c r="AF24" s="6" t="n">
        <v>13.4</v>
      </c>
      <c r="AG24" s="6" t="n">
        <v>9.6</v>
      </c>
      <c r="AH24" s="6" t="n">
        <v>4.4</v>
      </c>
      <c r="AI24" s="6" t="n">
        <v>5.0</v>
      </c>
      <c r="AJ24" s="6" t="n">
        <v>1.0</v>
      </c>
      <c r="AK24" s="6" t="n">
        <v>1.6</v>
      </c>
      <c r="AL24" s="6" t="n">
        <v>0.8</v>
      </c>
      <c r="AM24" s="6" t="n">
        <v>11.8</v>
      </c>
      <c r="AN24" s="6" t="n">
        <v>16.6</v>
      </c>
      <c r="AO24" s="6" t="n">
        <v>3.8</v>
      </c>
      <c r="AP24" s="6" t="n">
        <v>2.0</v>
      </c>
      <c r="AQ24" s="6" t="n">
        <v>51.8</v>
      </c>
      <c r="AR24" s="6" t="n">
        <v>1.8</v>
      </c>
      <c r="AS24" s="6" t="n">
        <v>1.2</v>
      </c>
      <c r="AT24" s="6" t="n">
        <v>7.0</v>
      </c>
      <c r="AU24" s="6" t="n">
        <v>0.8</v>
      </c>
      <c r="AV24" s="6" t="n">
        <v>1.2</v>
      </c>
      <c r="AW24" s="6" t="n">
        <v>3.2</v>
      </c>
      <c r="AX24" s="6" t="n">
        <v>4.0</v>
      </c>
      <c r="AY24" s="6" t="n">
        <v>12.0</v>
      </c>
      <c r="AZ24" s="7" t="n">
        <v>937.5999999999999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3.0</v>
      </c>
      <c r="C25" s="6" t="n">
        <v>2.0</v>
      </c>
      <c r="D25" s="6" t="n">
        <v>2.0</v>
      </c>
      <c r="E25" s="6" t="n">
        <v>2.2</v>
      </c>
      <c r="F25" s="6" t="n">
        <v>19.6</v>
      </c>
      <c r="G25" s="6" t="n">
        <v>1.4</v>
      </c>
      <c r="H25" s="6" t="n">
        <v>10.4</v>
      </c>
      <c r="I25" s="6" t="n">
        <v>17.0</v>
      </c>
      <c r="J25" s="6" t="n">
        <v>17.0</v>
      </c>
      <c r="K25" s="6" t="n">
        <v>1.2</v>
      </c>
      <c r="L25" s="6" t="n">
        <v>5.8</v>
      </c>
      <c r="M25" s="6" t="n">
        <v>8.2</v>
      </c>
      <c r="N25" s="6" t="n">
        <v>1.4</v>
      </c>
      <c r="O25" s="6" t="n">
        <v>2.0</v>
      </c>
      <c r="P25" s="6" t="n">
        <v>1.8</v>
      </c>
      <c r="Q25" s="6" t="n">
        <v>0.8</v>
      </c>
      <c r="R25" s="6" t="n">
        <v>0.4</v>
      </c>
      <c r="S25" s="6" t="n">
        <v>1.4</v>
      </c>
      <c r="T25" s="6" t="n">
        <v>17.8</v>
      </c>
      <c r="U25" s="6" t="n">
        <v>9.6</v>
      </c>
      <c r="V25" s="6" t="n">
        <v>14.6</v>
      </c>
      <c r="W25" s="6" t="n">
        <v>37.6</v>
      </c>
      <c r="X25" s="6" t="n">
        <v>7.2</v>
      </c>
      <c r="Y25" s="6" t="n">
        <v>29.2</v>
      </c>
      <c r="Z25" s="6" t="n">
        <v>1.8</v>
      </c>
      <c r="AA25" s="6" t="n">
        <v>92.2</v>
      </c>
      <c r="AB25" s="6" t="n">
        <v>38.0</v>
      </c>
      <c r="AC25" s="6" t="n">
        <v>70.2</v>
      </c>
      <c r="AD25" s="6" t="n">
        <v>35.8</v>
      </c>
      <c r="AE25" s="6" t="n">
        <v>13.8</v>
      </c>
      <c r="AF25" s="6" t="n">
        <v>16.8</v>
      </c>
      <c r="AG25" s="6" t="n">
        <v>5.0</v>
      </c>
      <c r="AH25" s="6" t="n">
        <v>3.8</v>
      </c>
      <c r="AI25" s="6" t="n">
        <v>3.2</v>
      </c>
      <c r="AJ25" s="6" t="n">
        <v>0.0</v>
      </c>
      <c r="AK25" s="6" t="n">
        <v>0.2</v>
      </c>
      <c r="AL25" s="6" t="n">
        <v>0.0</v>
      </c>
      <c r="AM25" s="6" t="n">
        <v>0.8</v>
      </c>
      <c r="AN25" s="6" t="n">
        <v>4.2</v>
      </c>
      <c r="AO25" s="6" t="n">
        <v>1.8</v>
      </c>
      <c r="AP25" s="6" t="n">
        <v>2.8</v>
      </c>
      <c r="AQ25" s="6" t="n">
        <v>36.4</v>
      </c>
      <c r="AR25" s="6" t="n">
        <v>2.0</v>
      </c>
      <c r="AS25" s="6" t="n">
        <v>1.2</v>
      </c>
      <c r="AT25" s="6" t="n">
        <v>5.2</v>
      </c>
      <c r="AU25" s="6" t="n">
        <v>0.0</v>
      </c>
      <c r="AV25" s="6" t="n">
        <v>0.2</v>
      </c>
      <c r="AW25" s="6" t="n">
        <v>2.2</v>
      </c>
      <c r="AX25" s="6" t="n">
        <v>6.4</v>
      </c>
      <c r="AY25" s="6" t="n">
        <v>2.2</v>
      </c>
      <c r="AZ25" s="7" t="n">
        <v>559.8000000000002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9.6</v>
      </c>
      <c r="C26" s="6" t="n">
        <v>10.2</v>
      </c>
      <c r="D26" s="6" t="n">
        <v>13.6</v>
      </c>
      <c r="E26" s="6" t="n">
        <v>7.6</v>
      </c>
      <c r="F26" s="6" t="n">
        <v>16.0</v>
      </c>
      <c r="G26" s="6" t="n">
        <v>7.0</v>
      </c>
      <c r="H26" s="6" t="n">
        <v>26.0</v>
      </c>
      <c r="I26" s="6" t="n">
        <v>53.6</v>
      </c>
      <c r="J26" s="6" t="n">
        <v>41.8</v>
      </c>
      <c r="K26" s="6" t="n">
        <v>4.6</v>
      </c>
      <c r="L26" s="6" t="n">
        <v>20.0</v>
      </c>
      <c r="M26" s="6" t="n">
        <v>25.6</v>
      </c>
      <c r="N26" s="6" t="n">
        <v>9.8</v>
      </c>
      <c r="O26" s="6" t="n">
        <v>6.4</v>
      </c>
      <c r="P26" s="6" t="n">
        <v>3.4</v>
      </c>
      <c r="Q26" s="6" t="n">
        <v>0.2</v>
      </c>
      <c r="R26" s="6" t="n">
        <v>3.0</v>
      </c>
      <c r="S26" s="6" t="n">
        <v>2.2</v>
      </c>
      <c r="T26" s="6" t="n">
        <v>31.6</v>
      </c>
      <c r="U26" s="6" t="n">
        <v>30.6</v>
      </c>
      <c r="V26" s="6" t="n">
        <v>62.8</v>
      </c>
      <c r="W26" s="6" t="n">
        <v>45.2</v>
      </c>
      <c r="X26" s="6" t="n">
        <v>30.6</v>
      </c>
      <c r="Y26" s="6" t="n">
        <v>11.4</v>
      </c>
      <c r="Z26" s="6" t="n">
        <v>10.8</v>
      </c>
      <c r="AA26" s="6" t="n">
        <v>195.0</v>
      </c>
      <c r="AB26" s="6" t="n">
        <v>128.6</v>
      </c>
      <c r="AC26" s="6" t="n">
        <v>178.8</v>
      </c>
      <c r="AD26" s="6" t="n">
        <v>124.4</v>
      </c>
      <c r="AE26" s="6" t="n">
        <v>87.0</v>
      </c>
      <c r="AF26" s="6" t="n">
        <v>61.4</v>
      </c>
      <c r="AG26" s="6" t="n">
        <v>24.4</v>
      </c>
      <c r="AH26" s="6" t="n">
        <v>9.6</v>
      </c>
      <c r="AI26" s="6" t="n">
        <v>12.6</v>
      </c>
      <c r="AJ26" s="6" t="n">
        <v>5.0</v>
      </c>
      <c r="AK26" s="6" t="n">
        <v>0.6</v>
      </c>
      <c r="AL26" s="6" t="n">
        <v>2.4</v>
      </c>
      <c r="AM26" s="6" t="n">
        <v>2.2</v>
      </c>
      <c r="AN26" s="6" t="n">
        <v>10.2</v>
      </c>
      <c r="AO26" s="6" t="n">
        <v>3.4</v>
      </c>
      <c r="AP26" s="6" t="n">
        <v>3.4</v>
      </c>
      <c r="AQ26" s="6" t="n">
        <v>64.4</v>
      </c>
      <c r="AR26" s="6" t="n">
        <v>6.0</v>
      </c>
      <c r="AS26" s="6" t="n">
        <v>0.8</v>
      </c>
      <c r="AT26" s="6" t="n">
        <v>7.0</v>
      </c>
      <c r="AU26" s="6" t="n">
        <v>0.8</v>
      </c>
      <c r="AV26" s="6" t="n">
        <v>3.0</v>
      </c>
      <c r="AW26" s="6" t="n">
        <v>3.0</v>
      </c>
      <c r="AX26" s="6" t="n">
        <v>1.2</v>
      </c>
      <c r="AY26" s="6" t="n">
        <v>13.2</v>
      </c>
      <c r="AZ26" s="7" t="n">
        <v>1432.0000000000005</v>
      </c>
      <c r="BA26" s="8"/>
      <c r="BD26" s="9"/>
    </row>
    <row r="27" spans="1:62" x14ac:dyDescent="0.2">
      <c r="A27" s="1" t="s">
        <v>24</v>
      </c>
      <c r="B27" s="6" t="n">
        <v>13.0</v>
      </c>
      <c r="C27" s="6" t="n">
        <v>7.4</v>
      </c>
      <c r="D27" s="6" t="n">
        <v>4.4</v>
      </c>
      <c r="E27" s="6" t="n">
        <v>4.8</v>
      </c>
      <c r="F27" s="6" t="n">
        <v>23.2</v>
      </c>
      <c r="G27" s="6" t="n">
        <v>7.2</v>
      </c>
      <c r="H27" s="6" t="n">
        <v>21.4</v>
      </c>
      <c r="I27" s="6" t="n">
        <v>26.8</v>
      </c>
      <c r="J27" s="6" t="n">
        <v>28.2</v>
      </c>
      <c r="K27" s="6" t="n">
        <v>6.0</v>
      </c>
      <c r="L27" s="6" t="n">
        <v>42.4</v>
      </c>
      <c r="M27" s="6" t="n">
        <v>21.2</v>
      </c>
      <c r="N27" s="6" t="n">
        <v>16.0</v>
      </c>
      <c r="O27" s="6" t="n">
        <v>14.6</v>
      </c>
      <c r="P27" s="6" t="n">
        <v>11.8</v>
      </c>
      <c r="Q27" s="6" t="n">
        <v>2.4</v>
      </c>
      <c r="R27" s="6" t="n">
        <v>3.6</v>
      </c>
      <c r="S27" s="6" t="n">
        <v>3.0</v>
      </c>
      <c r="T27" s="6" t="n">
        <v>7.8</v>
      </c>
      <c r="U27" s="6" t="n">
        <v>3.8</v>
      </c>
      <c r="V27" s="6" t="n">
        <v>5.4</v>
      </c>
      <c r="W27" s="6" t="n">
        <v>2.2</v>
      </c>
      <c r="X27" s="6" t="n">
        <v>1.6</v>
      </c>
      <c r="Y27" s="6" t="n">
        <v>11.6</v>
      </c>
      <c r="Z27" s="6" t="n">
        <v>13.4</v>
      </c>
      <c r="AA27" s="6" t="n">
        <v>287.6</v>
      </c>
      <c r="AB27" s="6" t="n">
        <v>210.4</v>
      </c>
      <c r="AC27" s="6" t="n">
        <v>405.8</v>
      </c>
      <c r="AD27" s="6" t="n">
        <v>219.4</v>
      </c>
      <c r="AE27" s="6" t="n">
        <v>147.6</v>
      </c>
      <c r="AF27" s="6" t="n">
        <v>112.8</v>
      </c>
      <c r="AG27" s="6" t="n">
        <v>26.4</v>
      </c>
      <c r="AH27" s="6" t="n">
        <v>23.2</v>
      </c>
      <c r="AI27" s="6" t="n">
        <v>21.8</v>
      </c>
      <c r="AJ27" s="6" t="n">
        <v>6.6</v>
      </c>
      <c r="AK27" s="6" t="n">
        <v>3.0</v>
      </c>
      <c r="AL27" s="6" t="n">
        <v>13.6</v>
      </c>
      <c r="AM27" s="6" t="n">
        <v>0.2</v>
      </c>
      <c r="AN27" s="6" t="n">
        <v>6.6</v>
      </c>
      <c r="AO27" s="6" t="n">
        <v>4.8</v>
      </c>
      <c r="AP27" s="6" t="n">
        <v>5.6</v>
      </c>
      <c r="AQ27" s="6" t="n">
        <v>52.2</v>
      </c>
      <c r="AR27" s="6" t="n">
        <v>8.8</v>
      </c>
      <c r="AS27" s="6" t="n">
        <v>3.4</v>
      </c>
      <c r="AT27" s="6" t="n">
        <v>4.6</v>
      </c>
      <c r="AU27" s="6" t="n">
        <v>2.4</v>
      </c>
      <c r="AV27" s="6" t="n">
        <v>3.8</v>
      </c>
      <c r="AW27" s="6" t="n">
        <v>6.0</v>
      </c>
      <c r="AX27" s="6" t="n">
        <v>2.4</v>
      </c>
      <c r="AY27" s="6" t="n">
        <v>2.2</v>
      </c>
      <c r="AZ27" s="7" t="n">
        <v>1884.3999999999999</v>
      </c>
      <c r="BA27" s="8"/>
      <c r="BD27" s="9"/>
    </row>
    <row r="28" spans="1:62" x14ac:dyDescent="0.2">
      <c r="A28" s="1" t="s">
        <v>25</v>
      </c>
      <c r="B28" s="6" t="n">
        <v>100.8</v>
      </c>
      <c r="C28" s="6" t="n">
        <v>168.4</v>
      </c>
      <c r="D28" s="6" t="n">
        <v>109.6</v>
      </c>
      <c r="E28" s="6" t="n">
        <v>152.0</v>
      </c>
      <c r="F28" s="6" t="n">
        <v>436.2</v>
      </c>
      <c r="G28" s="6" t="n">
        <v>147.2</v>
      </c>
      <c r="H28" s="6" t="n">
        <v>230.0</v>
      </c>
      <c r="I28" s="6" t="n">
        <v>275.2</v>
      </c>
      <c r="J28" s="6" t="n">
        <v>253.2</v>
      </c>
      <c r="K28" s="6" t="n">
        <v>158.4</v>
      </c>
      <c r="L28" s="6" t="n">
        <v>174.2</v>
      </c>
      <c r="M28" s="6" t="n">
        <v>135.4</v>
      </c>
      <c r="N28" s="6" t="n">
        <v>130.8</v>
      </c>
      <c r="O28" s="6" t="n">
        <v>130.8</v>
      </c>
      <c r="P28" s="6" t="n">
        <v>78.2</v>
      </c>
      <c r="Q28" s="6" t="n">
        <v>60.4</v>
      </c>
      <c r="R28" s="6" t="n">
        <v>115.0</v>
      </c>
      <c r="S28" s="6" t="n">
        <v>83.2</v>
      </c>
      <c r="T28" s="6" t="n">
        <v>124.8</v>
      </c>
      <c r="U28" s="6" t="n">
        <v>161.0</v>
      </c>
      <c r="V28" s="6" t="n">
        <v>190.6</v>
      </c>
      <c r="W28" s="6" t="n">
        <v>122.0</v>
      </c>
      <c r="X28" s="6" t="n">
        <v>101.6</v>
      </c>
      <c r="Y28" s="6" t="n">
        <v>212.8</v>
      </c>
      <c r="Z28" s="6" t="n">
        <v>344.2</v>
      </c>
      <c r="AA28" s="6" t="n">
        <v>91.4</v>
      </c>
      <c r="AB28" s="6" t="n">
        <v>16.8</v>
      </c>
      <c r="AC28" s="6" t="n">
        <v>118.0</v>
      </c>
      <c r="AD28" s="6" t="n">
        <v>82.8</v>
      </c>
      <c r="AE28" s="6" t="n">
        <v>237.2</v>
      </c>
      <c r="AF28" s="6" t="n">
        <v>285.8</v>
      </c>
      <c r="AG28" s="6" t="n">
        <v>171.0</v>
      </c>
      <c r="AH28" s="6" t="n">
        <v>207.2</v>
      </c>
      <c r="AI28" s="6" t="n">
        <v>168.6</v>
      </c>
      <c r="AJ28" s="6" t="n">
        <v>47.4</v>
      </c>
      <c r="AK28" s="6" t="n">
        <v>69.2</v>
      </c>
      <c r="AL28" s="6" t="n">
        <v>323.2</v>
      </c>
      <c r="AM28" s="6" t="n">
        <v>37.2</v>
      </c>
      <c r="AN28" s="6" t="n">
        <v>77.4</v>
      </c>
      <c r="AO28" s="6" t="n">
        <v>50.4</v>
      </c>
      <c r="AP28" s="6" t="n">
        <v>56.4</v>
      </c>
      <c r="AQ28" s="6" t="n">
        <v>236.6</v>
      </c>
      <c r="AR28" s="6" t="n">
        <v>116.2</v>
      </c>
      <c r="AS28" s="6" t="n">
        <v>110.6</v>
      </c>
      <c r="AT28" s="6" t="n">
        <v>42.4</v>
      </c>
      <c r="AU28" s="6" t="n">
        <v>42.0</v>
      </c>
      <c r="AV28" s="6" t="n">
        <v>73.6</v>
      </c>
      <c r="AW28" s="6" t="n">
        <v>79.6</v>
      </c>
      <c r="AX28" s="6" t="n">
        <v>13.6</v>
      </c>
      <c r="AY28" s="6" t="n">
        <v>76.0</v>
      </c>
      <c r="AZ28" s="7" t="n">
        <v>7026.6</v>
      </c>
      <c r="BA28" s="8"/>
      <c r="BD28" s="9"/>
    </row>
    <row r="29" spans="1:62" x14ac:dyDescent="0.2">
      <c r="A29" s="1" t="s">
        <v>26</v>
      </c>
      <c r="B29" s="6" t="n">
        <v>75.4</v>
      </c>
      <c r="C29" s="6" t="n">
        <v>146.4</v>
      </c>
      <c r="D29" s="6" t="n">
        <v>85.0</v>
      </c>
      <c r="E29" s="6" t="n">
        <v>118.6</v>
      </c>
      <c r="F29" s="6" t="n">
        <v>374.6</v>
      </c>
      <c r="G29" s="6" t="n">
        <v>107.8</v>
      </c>
      <c r="H29" s="6" t="n">
        <v>183.0</v>
      </c>
      <c r="I29" s="6" t="n">
        <v>242.2</v>
      </c>
      <c r="J29" s="6" t="n">
        <v>196.2</v>
      </c>
      <c r="K29" s="6" t="n">
        <v>112.6</v>
      </c>
      <c r="L29" s="6" t="n">
        <v>140.0</v>
      </c>
      <c r="M29" s="6" t="n">
        <v>101.4</v>
      </c>
      <c r="N29" s="6" t="n">
        <v>112.2</v>
      </c>
      <c r="O29" s="6" t="n">
        <v>112.8</v>
      </c>
      <c r="P29" s="6" t="n">
        <v>56.6</v>
      </c>
      <c r="Q29" s="6" t="n">
        <v>33.4</v>
      </c>
      <c r="R29" s="6" t="n">
        <v>55.4</v>
      </c>
      <c r="S29" s="6" t="n">
        <v>46.0</v>
      </c>
      <c r="T29" s="6" t="n">
        <v>73.8</v>
      </c>
      <c r="U29" s="6" t="n">
        <v>88.4</v>
      </c>
      <c r="V29" s="6" t="n">
        <v>106.0</v>
      </c>
      <c r="W29" s="6" t="n">
        <v>62.2</v>
      </c>
      <c r="X29" s="6" t="n">
        <v>56.4</v>
      </c>
      <c r="Y29" s="6" t="n">
        <v>160.2</v>
      </c>
      <c r="Z29" s="6" t="n">
        <v>276.0</v>
      </c>
      <c r="AA29" s="6" t="n">
        <v>12.8</v>
      </c>
      <c r="AB29" s="6" t="n">
        <v>38.6</v>
      </c>
      <c r="AC29" s="6" t="n">
        <v>26.2</v>
      </c>
      <c r="AD29" s="6" t="n">
        <v>42.8</v>
      </c>
      <c r="AE29" s="6" t="n">
        <v>187.2</v>
      </c>
      <c r="AF29" s="6" t="n">
        <v>225.4</v>
      </c>
      <c r="AG29" s="6" t="n">
        <v>132.2</v>
      </c>
      <c r="AH29" s="6" t="n">
        <v>282.4</v>
      </c>
      <c r="AI29" s="6" t="n">
        <v>167.8</v>
      </c>
      <c r="AJ29" s="6" t="n">
        <v>61.2</v>
      </c>
      <c r="AK29" s="6" t="n">
        <v>54.0</v>
      </c>
      <c r="AL29" s="6" t="n">
        <v>157.6</v>
      </c>
      <c r="AM29" s="6" t="n">
        <v>20.0</v>
      </c>
      <c r="AN29" s="6" t="n">
        <v>48.4</v>
      </c>
      <c r="AO29" s="6" t="n">
        <v>39.8</v>
      </c>
      <c r="AP29" s="6" t="n">
        <v>46.8</v>
      </c>
      <c r="AQ29" s="6" t="n">
        <v>263.2</v>
      </c>
      <c r="AR29" s="6" t="n">
        <v>85.0</v>
      </c>
      <c r="AS29" s="6" t="n">
        <v>47.0</v>
      </c>
      <c r="AT29" s="6" t="n">
        <v>29.0</v>
      </c>
      <c r="AU29" s="6" t="n">
        <v>23.2</v>
      </c>
      <c r="AV29" s="6" t="n">
        <v>47.8</v>
      </c>
      <c r="AW29" s="6" t="n">
        <v>53.2</v>
      </c>
      <c r="AX29" s="6" t="n">
        <v>11.8</v>
      </c>
      <c r="AY29" s="6" t="n">
        <v>26.2</v>
      </c>
      <c r="AZ29" s="7" t="n">
        <v>5252.2</v>
      </c>
      <c r="BA29" s="8"/>
      <c r="BD29" s="9"/>
    </row>
    <row r="30" spans="1:62" x14ac:dyDescent="0.2">
      <c r="A30" s="1" t="s">
        <v>27</v>
      </c>
      <c r="B30" s="6" t="n">
        <v>137.6</v>
      </c>
      <c r="C30" s="6" t="n">
        <v>213.4</v>
      </c>
      <c r="D30" s="6" t="n">
        <v>111.4</v>
      </c>
      <c r="E30" s="6" t="n">
        <v>120.6</v>
      </c>
      <c r="F30" s="6" t="n">
        <v>382.4</v>
      </c>
      <c r="G30" s="6" t="n">
        <v>137.2</v>
      </c>
      <c r="H30" s="6" t="n">
        <v>197.4</v>
      </c>
      <c r="I30" s="6" t="n">
        <v>264.0</v>
      </c>
      <c r="J30" s="6" t="n">
        <v>248.8</v>
      </c>
      <c r="K30" s="6" t="n">
        <v>160.6</v>
      </c>
      <c r="L30" s="6" t="n">
        <v>217.0</v>
      </c>
      <c r="M30" s="6" t="n">
        <v>186.0</v>
      </c>
      <c r="N30" s="6" t="n">
        <v>170.0</v>
      </c>
      <c r="O30" s="6" t="n">
        <v>175.4</v>
      </c>
      <c r="P30" s="6" t="n">
        <v>79.0</v>
      </c>
      <c r="Q30" s="6" t="n">
        <v>55.6</v>
      </c>
      <c r="R30" s="6" t="n">
        <v>79.0</v>
      </c>
      <c r="S30" s="6" t="n">
        <v>79.2</v>
      </c>
      <c r="T30" s="6" t="n">
        <v>118.8</v>
      </c>
      <c r="U30" s="6" t="n">
        <v>118.2</v>
      </c>
      <c r="V30" s="6" t="n">
        <v>138.8</v>
      </c>
      <c r="W30" s="6" t="n">
        <v>79.6</v>
      </c>
      <c r="X30" s="6" t="n">
        <v>65.4</v>
      </c>
      <c r="Y30" s="6" t="n">
        <v>155.8</v>
      </c>
      <c r="Z30" s="6" t="n">
        <v>393.6</v>
      </c>
      <c r="AA30" s="6" t="n">
        <v>118.6</v>
      </c>
      <c r="AB30" s="6" t="n">
        <v>23.2</v>
      </c>
      <c r="AC30" s="6" t="n">
        <v>95.0</v>
      </c>
      <c r="AD30" s="6" t="n">
        <v>69.6</v>
      </c>
      <c r="AE30" s="6" t="n">
        <v>477.4</v>
      </c>
      <c r="AF30" s="6" t="n">
        <v>602.6</v>
      </c>
      <c r="AG30" s="6" t="n">
        <v>348.2</v>
      </c>
      <c r="AH30" s="6" t="n">
        <v>565.4</v>
      </c>
      <c r="AI30" s="6" t="n">
        <v>450.2</v>
      </c>
      <c r="AJ30" s="6" t="n">
        <v>145.4</v>
      </c>
      <c r="AK30" s="6" t="n">
        <v>65.0</v>
      </c>
      <c r="AL30" s="6" t="n">
        <v>198.2</v>
      </c>
      <c r="AM30" s="6" t="n">
        <v>30.2</v>
      </c>
      <c r="AN30" s="6" t="n">
        <v>111.0</v>
      </c>
      <c r="AO30" s="6" t="n">
        <v>92.2</v>
      </c>
      <c r="AP30" s="6" t="n">
        <v>123.4</v>
      </c>
      <c r="AQ30" s="6" t="n">
        <v>862.8</v>
      </c>
      <c r="AR30" s="6" t="n">
        <v>173.4</v>
      </c>
      <c r="AS30" s="6" t="n">
        <v>56.2</v>
      </c>
      <c r="AT30" s="6" t="n">
        <v>39.4</v>
      </c>
      <c r="AU30" s="6" t="n">
        <v>29.4</v>
      </c>
      <c r="AV30" s="6" t="n">
        <v>56.2</v>
      </c>
      <c r="AW30" s="6" t="n">
        <v>65.6</v>
      </c>
      <c r="AX30" s="6" t="n">
        <v>18.8</v>
      </c>
      <c r="AY30" s="6" t="n">
        <v>68.0</v>
      </c>
      <c r="AZ30" s="7" t="n">
        <v>8970.199999999997</v>
      </c>
      <c r="BA30" s="8"/>
      <c r="BD30" s="9"/>
    </row>
    <row r="31" spans="1:62" x14ac:dyDescent="0.2">
      <c r="A31" s="1" t="s">
        <v>28</v>
      </c>
      <c r="B31" s="6" t="n">
        <v>74.2</v>
      </c>
      <c r="C31" s="6" t="n">
        <v>101.4</v>
      </c>
      <c r="D31" s="6" t="n">
        <v>63.6</v>
      </c>
      <c r="E31" s="6" t="n">
        <v>89.0</v>
      </c>
      <c r="F31" s="6" t="n">
        <v>221.0</v>
      </c>
      <c r="G31" s="6" t="n">
        <v>100.0</v>
      </c>
      <c r="H31" s="6" t="n">
        <v>167.8</v>
      </c>
      <c r="I31" s="6" t="n">
        <v>209.0</v>
      </c>
      <c r="J31" s="6" t="n">
        <v>153.8</v>
      </c>
      <c r="K31" s="6" t="n">
        <v>99.2</v>
      </c>
      <c r="L31" s="6" t="n">
        <v>155.4</v>
      </c>
      <c r="M31" s="6" t="n">
        <v>93.0</v>
      </c>
      <c r="N31" s="6" t="n">
        <v>70.6</v>
      </c>
      <c r="O31" s="6" t="n">
        <v>63.2</v>
      </c>
      <c r="P31" s="6" t="n">
        <v>34.2</v>
      </c>
      <c r="Q31" s="6" t="n">
        <v>28.0</v>
      </c>
      <c r="R31" s="6" t="n">
        <v>42.2</v>
      </c>
      <c r="S31" s="6" t="n">
        <v>31.2</v>
      </c>
      <c r="T31" s="6" t="n">
        <v>45.0</v>
      </c>
      <c r="U31" s="6" t="n">
        <v>64.2</v>
      </c>
      <c r="V31" s="6" t="n">
        <v>76.2</v>
      </c>
      <c r="W31" s="6" t="n">
        <v>45.2</v>
      </c>
      <c r="X31" s="6" t="n">
        <v>38.6</v>
      </c>
      <c r="Y31" s="6" t="n">
        <v>130.4</v>
      </c>
      <c r="Z31" s="6" t="n">
        <v>245.0</v>
      </c>
      <c r="AA31" s="6" t="n">
        <v>71.8</v>
      </c>
      <c r="AB31" s="6" t="n">
        <v>32.2</v>
      </c>
      <c r="AC31" s="6" t="n">
        <v>83.2</v>
      </c>
      <c r="AD31" s="6" t="n">
        <v>58.6</v>
      </c>
      <c r="AE31" s="6" t="n">
        <v>201.4</v>
      </c>
      <c r="AF31" s="6" t="n">
        <v>295.8</v>
      </c>
      <c r="AG31" s="6" t="n">
        <v>127.0</v>
      </c>
      <c r="AH31" s="6" t="n">
        <v>142.8</v>
      </c>
      <c r="AI31" s="6" t="n">
        <v>200.4</v>
      </c>
      <c r="AJ31" s="6" t="n">
        <v>77.0</v>
      </c>
      <c r="AK31" s="6" t="n">
        <v>31.8</v>
      </c>
      <c r="AL31" s="6" t="n">
        <v>109.8</v>
      </c>
      <c r="AM31" s="6" t="n">
        <v>11.2</v>
      </c>
      <c r="AN31" s="6" t="n">
        <v>34.4</v>
      </c>
      <c r="AO31" s="6" t="n">
        <v>47.8</v>
      </c>
      <c r="AP31" s="6" t="n">
        <v>71.2</v>
      </c>
      <c r="AQ31" s="6" t="n">
        <v>254.4</v>
      </c>
      <c r="AR31" s="6" t="n">
        <v>124.0</v>
      </c>
      <c r="AS31" s="6" t="n">
        <v>31.6</v>
      </c>
      <c r="AT31" s="6" t="n">
        <v>16.8</v>
      </c>
      <c r="AU31" s="6" t="n">
        <v>18.8</v>
      </c>
      <c r="AV31" s="6" t="n">
        <v>31.2</v>
      </c>
      <c r="AW31" s="6" t="n">
        <v>38.8</v>
      </c>
      <c r="AX31" s="6" t="n">
        <v>7.2</v>
      </c>
      <c r="AY31" s="6" t="n">
        <v>24.6</v>
      </c>
      <c r="AZ31" s="7" t="n">
        <v>4585.200000000002</v>
      </c>
      <c r="BA31" s="8"/>
      <c r="BD31" s="9"/>
    </row>
    <row r="32" spans="1:62" x14ac:dyDescent="0.2">
      <c r="A32" s="1">
        <v>16</v>
      </c>
      <c r="B32" s="6" t="n">
        <v>50.8</v>
      </c>
      <c r="C32" s="6" t="n">
        <v>58.8</v>
      </c>
      <c r="D32" s="6" t="n">
        <v>37.0</v>
      </c>
      <c r="E32" s="6" t="n">
        <v>56.4</v>
      </c>
      <c r="F32" s="6" t="n">
        <v>141.0</v>
      </c>
      <c r="G32" s="6" t="n">
        <v>72.6</v>
      </c>
      <c r="H32" s="6" t="n">
        <v>152.8</v>
      </c>
      <c r="I32" s="6" t="n">
        <v>184.4</v>
      </c>
      <c r="J32" s="6" t="n">
        <v>116.6</v>
      </c>
      <c r="K32" s="6" t="n">
        <v>72.4</v>
      </c>
      <c r="L32" s="6" t="n">
        <v>105.0</v>
      </c>
      <c r="M32" s="6" t="n">
        <v>46.0</v>
      </c>
      <c r="N32" s="6" t="n">
        <v>32.2</v>
      </c>
      <c r="O32" s="6" t="n">
        <v>35.2</v>
      </c>
      <c r="P32" s="6" t="n">
        <v>17.8</v>
      </c>
      <c r="Q32" s="6" t="n">
        <v>13.0</v>
      </c>
      <c r="R32" s="6" t="n">
        <v>21.0</v>
      </c>
      <c r="S32" s="6" t="n">
        <v>20.2</v>
      </c>
      <c r="T32" s="6" t="n">
        <v>32.0</v>
      </c>
      <c r="U32" s="6" t="n">
        <v>27.6</v>
      </c>
      <c r="V32" s="6" t="n">
        <v>35.8</v>
      </c>
      <c r="W32" s="6" t="n">
        <v>21.8</v>
      </c>
      <c r="X32" s="6" t="n">
        <v>12.2</v>
      </c>
      <c r="Y32" s="6" t="n">
        <v>83.6</v>
      </c>
      <c r="Z32" s="6" t="n">
        <v>169.0</v>
      </c>
      <c r="AA32" s="6" t="n">
        <v>237.4</v>
      </c>
      <c r="AB32" s="6" t="n">
        <v>158.2</v>
      </c>
      <c r="AC32" s="6" t="n">
        <v>546.2</v>
      </c>
      <c r="AD32" s="6" t="n">
        <v>225.4</v>
      </c>
      <c r="AE32" s="6" t="n">
        <v>26.2</v>
      </c>
      <c r="AF32" s="6" t="n">
        <v>104.0</v>
      </c>
      <c r="AG32" s="6" t="n">
        <v>136.6</v>
      </c>
      <c r="AH32" s="6" t="n">
        <v>163.8</v>
      </c>
      <c r="AI32" s="6" t="n">
        <v>188.8</v>
      </c>
      <c r="AJ32" s="6" t="n">
        <v>61.0</v>
      </c>
      <c r="AK32" s="6" t="n">
        <v>17.0</v>
      </c>
      <c r="AL32" s="6" t="n">
        <v>35.4</v>
      </c>
      <c r="AM32" s="6" t="n">
        <v>5.6</v>
      </c>
      <c r="AN32" s="6" t="n">
        <v>18.8</v>
      </c>
      <c r="AO32" s="6" t="n">
        <v>47.4</v>
      </c>
      <c r="AP32" s="6" t="n">
        <v>51.0</v>
      </c>
      <c r="AQ32" s="6" t="n">
        <v>157.6</v>
      </c>
      <c r="AR32" s="6" t="n">
        <v>110.6</v>
      </c>
      <c r="AS32" s="6" t="n">
        <v>19.0</v>
      </c>
      <c r="AT32" s="6" t="n">
        <v>6.4</v>
      </c>
      <c r="AU32" s="6" t="n">
        <v>5.2</v>
      </c>
      <c r="AV32" s="6" t="n">
        <v>15.6</v>
      </c>
      <c r="AW32" s="6" t="n">
        <v>25.4</v>
      </c>
      <c r="AX32" s="6" t="n">
        <v>5.0</v>
      </c>
      <c r="AY32" s="6" t="n">
        <v>18.4</v>
      </c>
      <c r="AZ32" s="7" t="n">
        <v>4001.2000000000003</v>
      </c>
      <c r="BA32" s="8"/>
      <c r="BD32" s="9"/>
    </row>
    <row r="33" spans="1:56" x14ac:dyDescent="0.2">
      <c r="A33" s="1">
        <v>24</v>
      </c>
      <c r="B33" s="6" t="n">
        <v>69.6</v>
      </c>
      <c r="C33" s="6" t="n">
        <v>56.4</v>
      </c>
      <c r="D33" s="6" t="n">
        <v>30.2</v>
      </c>
      <c r="E33" s="6" t="n">
        <v>48.2</v>
      </c>
      <c r="F33" s="6" t="n">
        <v>109.8</v>
      </c>
      <c r="G33" s="6" t="n">
        <v>50.6</v>
      </c>
      <c r="H33" s="6" t="n">
        <v>110.6</v>
      </c>
      <c r="I33" s="6" t="n">
        <v>131.4</v>
      </c>
      <c r="J33" s="6" t="n">
        <v>88.6</v>
      </c>
      <c r="K33" s="6" t="n">
        <v>62.8</v>
      </c>
      <c r="L33" s="6" t="n">
        <v>85.2</v>
      </c>
      <c r="M33" s="6" t="n">
        <v>48.6</v>
      </c>
      <c r="N33" s="6" t="n">
        <v>38.8</v>
      </c>
      <c r="O33" s="6" t="n">
        <v>32.2</v>
      </c>
      <c r="P33" s="6" t="n">
        <v>21.0</v>
      </c>
      <c r="Q33" s="6" t="n">
        <v>20.6</v>
      </c>
      <c r="R33" s="6" t="n">
        <v>13.6</v>
      </c>
      <c r="S33" s="6" t="n">
        <v>9.4</v>
      </c>
      <c r="T33" s="6" t="n">
        <v>30.2</v>
      </c>
      <c r="U33" s="6" t="n">
        <v>20.4</v>
      </c>
      <c r="V33" s="6" t="n">
        <v>21.6</v>
      </c>
      <c r="W33" s="6" t="n">
        <v>17.2</v>
      </c>
      <c r="X33" s="6" t="n">
        <v>15.2</v>
      </c>
      <c r="Y33" s="6" t="n">
        <v>59.8</v>
      </c>
      <c r="Z33" s="6" t="n">
        <v>119.2</v>
      </c>
      <c r="AA33" s="6" t="n">
        <v>245.4</v>
      </c>
      <c r="AB33" s="6" t="n">
        <v>179.2</v>
      </c>
      <c r="AC33" s="6" t="n">
        <v>681.8</v>
      </c>
      <c r="AD33" s="6" t="n">
        <v>299.8</v>
      </c>
      <c r="AE33" s="6" t="n">
        <v>92.4</v>
      </c>
      <c r="AF33" s="6" t="n">
        <v>24.0</v>
      </c>
      <c r="AG33" s="6" t="n">
        <v>135.8</v>
      </c>
      <c r="AH33" s="6" t="n">
        <v>143.4</v>
      </c>
      <c r="AI33" s="6" t="n">
        <v>163.6</v>
      </c>
      <c r="AJ33" s="6" t="n">
        <v>64.8</v>
      </c>
      <c r="AK33" s="6" t="n">
        <v>19.4</v>
      </c>
      <c r="AL33" s="6" t="n">
        <v>37.6</v>
      </c>
      <c r="AM33" s="6" t="n">
        <v>4.8</v>
      </c>
      <c r="AN33" s="6" t="n">
        <v>29.2</v>
      </c>
      <c r="AO33" s="6" t="n">
        <v>49.4</v>
      </c>
      <c r="AP33" s="6" t="n">
        <v>61.0</v>
      </c>
      <c r="AQ33" s="6" t="n">
        <v>99.8</v>
      </c>
      <c r="AR33" s="6" t="n">
        <v>84.6</v>
      </c>
      <c r="AS33" s="6" t="n">
        <v>10.8</v>
      </c>
      <c r="AT33" s="6" t="n">
        <v>10.2</v>
      </c>
      <c r="AU33" s="6" t="n">
        <v>6.6</v>
      </c>
      <c r="AV33" s="6" t="n">
        <v>11.4</v>
      </c>
      <c r="AW33" s="6" t="n">
        <v>17.6</v>
      </c>
      <c r="AX33" s="6" t="n">
        <v>3.8</v>
      </c>
      <c r="AY33" s="6" t="n">
        <v>18.0</v>
      </c>
      <c r="AZ33" s="7" t="n">
        <v>3805.6000000000013</v>
      </c>
      <c r="BA33" s="8"/>
      <c r="BD33" s="9"/>
    </row>
    <row r="34" spans="1:56" x14ac:dyDescent="0.2">
      <c r="A34" s="1" t="s">
        <v>29</v>
      </c>
      <c r="B34" s="6" t="n">
        <v>14.8</v>
      </c>
      <c r="C34" s="6" t="n">
        <v>16.0</v>
      </c>
      <c r="D34" s="6" t="n">
        <v>8.4</v>
      </c>
      <c r="E34" s="6" t="n">
        <v>16.4</v>
      </c>
      <c r="F34" s="6" t="n">
        <v>75.2</v>
      </c>
      <c r="G34" s="6" t="n">
        <v>15.0</v>
      </c>
      <c r="H34" s="6" t="n">
        <v>21.4</v>
      </c>
      <c r="I34" s="6" t="n">
        <v>33.4</v>
      </c>
      <c r="J34" s="6" t="n">
        <v>22.4</v>
      </c>
      <c r="K34" s="6" t="n">
        <v>15.2</v>
      </c>
      <c r="L34" s="6" t="n">
        <v>17.6</v>
      </c>
      <c r="M34" s="6" t="n">
        <v>12.4</v>
      </c>
      <c r="N34" s="6" t="n">
        <v>8.2</v>
      </c>
      <c r="O34" s="6" t="n">
        <v>7.2</v>
      </c>
      <c r="P34" s="6" t="n">
        <v>5.2</v>
      </c>
      <c r="Q34" s="6" t="n">
        <v>5.0</v>
      </c>
      <c r="R34" s="6" t="n">
        <v>4.4</v>
      </c>
      <c r="S34" s="6" t="n">
        <v>4.8</v>
      </c>
      <c r="T34" s="6" t="n">
        <v>7.2</v>
      </c>
      <c r="U34" s="6" t="n">
        <v>6.2</v>
      </c>
      <c r="V34" s="6" t="n">
        <v>12.2</v>
      </c>
      <c r="W34" s="6" t="n">
        <v>9.8</v>
      </c>
      <c r="X34" s="6" t="n">
        <v>7.0</v>
      </c>
      <c r="Y34" s="6" t="n">
        <v>21.2</v>
      </c>
      <c r="Z34" s="6" t="n">
        <v>25.2</v>
      </c>
      <c r="AA34" s="6" t="n">
        <v>150.0</v>
      </c>
      <c r="AB34" s="6" t="n">
        <v>108.0</v>
      </c>
      <c r="AC34" s="6" t="n">
        <v>356.6</v>
      </c>
      <c r="AD34" s="6" t="n">
        <v>123.4</v>
      </c>
      <c r="AE34" s="6" t="n">
        <v>117.0</v>
      </c>
      <c r="AF34" s="6" t="n">
        <v>132.4</v>
      </c>
      <c r="AG34" s="6" t="n">
        <v>13.4</v>
      </c>
      <c r="AH34" s="6" t="n">
        <v>18.0</v>
      </c>
      <c r="AI34" s="6" t="n">
        <v>37.2</v>
      </c>
      <c r="AJ34" s="6" t="n">
        <v>26.0</v>
      </c>
      <c r="AK34" s="6" t="n">
        <v>5.6</v>
      </c>
      <c r="AL34" s="6" t="n">
        <v>16.8</v>
      </c>
      <c r="AM34" s="6" t="n">
        <v>2.6</v>
      </c>
      <c r="AN34" s="6" t="n">
        <v>5.8</v>
      </c>
      <c r="AO34" s="6" t="n">
        <v>17.4</v>
      </c>
      <c r="AP34" s="6" t="n">
        <v>26.0</v>
      </c>
      <c r="AQ34" s="6" t="n">
        <v>75.4</v>
      </c>
      <c r="AR34" s="6" t="n">
        <v>41.4</v>
      </c>
      <c r="AS34" s="6" t="n">
        <v>6.2</v>
      </c>
      <c r="AT34" s="6" t="n">
        <v>6.8</v>
      </c>
      <c r="AU34" s="6" t="n">
        <v>2.8</v>
      </c>
      <c r="AV34" s="6" t="n">
        <v>4.6</v>
      </c>
      <c r="AW34" s="6" t="n">
        <v>5.0</v>
      </c>
      <c r="AX34" s="6" t="n">
        <v>0.8</v>
      </c>
      <c r="AY34" s="6" t="n">
        <v>5.6</v>
      </c>
      <c r="AZ34" s="7" t="n">
        <v>1696.6</v>
      </c>
      <c r="BA34" s="8"/>
      <c r="BD34" s="9"/>
    </row>
    <row r="35" spans="1:56" x14ac:dyDescent="0.2">
      <c r="A35" s="1" t="s">
        <v>30</v>
      </c>
      <c r="B35" s="6" t="n">
        <v>18.4</v>
      </c>
      <c r="C35" s="6" t="n">
        <v>18.0</v>
      </c>
      <c r="D35" s="6" t="n">
        <v>12.0</v>
      </c>
      <c r="E35" s="6" t="n">
        <v>8.6</v>
      </c>
      <c r="F35" s="6" t="n">
        <v>30.0</v>
      </c>
      <c r="G35" s="6" t="n">
        <v>11.6</v>
      </c>
      <c r="H35" s="6" t="n">
        <v>17.6</v>
      </c>
      <c r="I35" s="6" t="n">
        <v>24.8</v>
      </c>
      <c r="J35" s="6" t="n">
        <v>27.4</v>
      </c>
      <c r="K35" s="6" t="n">
        <v>21.6</v>
      </c>
      <c r="L35" s="6" t="n">
        <v>20.4</v>
      </c>
      <c r="M35" s="6" t="n">
        <v>16.0</v>
      </c>
      <c r="N35" s="6" t="n">
        <v>16.4</v>
      </c>
      <c r="O35" s="6" t="n">
        <v>11.2</v>
      </c>
      <c r="P35" s="6" t="n">
        <v>7.2</v>
      </c>
      <c r="Q35" s="6" t="n">
        <v>5.8</v>
      </c>
      <c r="R35" s="6" t="n">
        <v>4.4</v>
      </c>
      <c r="S35" s="6" t="n">
        <v>5.4</v>
      </c>
      <c r="T35" s="6" t="n">
        <v>16.4</v>
      </c>
      <c r="U35" s="6" t="n">
        <v>9.4</v>
      </c>
      <c r="V35" s="6" t="n">
        <v>8.8</v>
      </c>
      <c r="W35" s="6" t="n">
        <v>4.0</v>
      </c>
      <c r="X35" s="6" t="n">
        <v>4.8</v>
      </c>
      <c r="Y35" s="6" t="n">
        <v>10.4</v>
      </c>
      <c r="Z35" s="6" t="n">
        <v>25.0</v>
      </c>
      <c r="AA35" s="6" t="n">
        <v>156.0</v>
      </c>
      <c r="AB35" s="6" t="n">
        <v>132.6</v>
      </c>
      <c r="AC35" s="6" t="n">
        <v>590.6</v>
      </c>
      <c r="AD35" s="6" t="n">
        <v>145.0</v>
      </c>
      <c r="AE35" s="6" t="n">
        <v>129.4</v>
      </c>
      <c r="AF35" s="6" t="n">
        <v>143.0</v>
      </c>
      <c r="AG35" s="6" t="n">
        <v>20.4</v>
      </c>
      <c r="AH35" s="6" t="n">
        <v>16.2</v>
      </c>
      <c r="AI35" s="6" t="n">
        <v>27.2</v>
      </c>
      <c r="AJ35" s="6" t="n">
        <v>40.6</v>
      </c>
      <c r="AK35" s="6" t="n">
        <v>4.6</v>
      </c>
      <c r="AL35" s="6" t="n">
        <v>18.4</v>
      </c>
      <c r="AM35" s="6" t="n">
        <v>2.8</v>
      </c>
      <c r="AN35" s="6" t="n">
        <v>10.6</v>
      </c>
      <c r="AO35" s="6" t="n">
        <v>25.2</v>
      </c>
      <c r="AP35" s="6" t="n">
        <v>36.6</v>
      </c>
      <c r="AQ35" s="6" t="n">
        <v>58.8</v>
      </c>
      <c r="AR35" s="6" t="n">
        <v>43.6</v>
      </c>
      <c r="AS35" s="6" t="n">
        <v>6.2</v>
      </c>
      <c r="AT35" s="6" t="n">
        <v>2.8</v>
      </c>
      <c r="AU35" s="6" t="n">
        <v>3.4</v>
      </c>
      <c r="AV35" s="6" t="n">
        <v>6.4</v>
      </c>
      <c r="AW35" s="6" t="n">
        <v>6.6</v>
      </c>
      <c r="AX35" s="6" t="n">
        <v>2.8</v>
      </c>
      <c r="AY35" s="6" t="n">
        <v>7.6</v>
      </c>
      <c r="AZ35" s="7" t="n">
        <v>1992.9999999999998</v>
      </c>
      <c r="BA35" s="8"/>
      <c r="BD35" s="9"/>
    </row>
    <row r="36" spans="1:56" x14ac:dyDescent="0.2">
      <c r="A36" s="1" t="s">
        <v>31</v>
      </c>
      <c r="B36" s="6" t="n">
        <v>12.2</v>
      </c>
      <c r="C36" s="6" t="n">
        <v>25.4</v>
      </c>
      <c r="D36" s="6" t="n">
        <v>5.0</v>
      </c>
      <c r="E36" s="6" t="n">
        <v>9.2</v>
      </c>
      <c r="F36" s="6" t="n">
        <v>48.0</v>
      </c>
      <c r="G36" s="6" t="n">
        <v>11.6</v>
      </c>
      <c r="H36" s="6" t="n">
        <v>16.0</v>
      </c>
      <c r="I36" s="6" t="n">
        <v>29.2</v>
      </c>
      <c r="J36" s="6" t="n">
        <v>24.2</v>
      </c>
      <c r="K36" s="6" t="n">
        <v>12.8</v>
      </c>
      <c r="L36" s="6" t="n">
        <v>26.0</v>
      </c>
      <c r="M36" s="6" t="n">
        <v>23.6</v>
      </c>
      <c r="N36" s="6" t="n">
        <v>18.2</v>
      </c>
      <c r="O36" s="6" t="n">
        <v>14.2</v>
      </c>
      <c r="P36" s="6" t="n">
        <v>7.4</v>
      </c>
      <c r="Q36" s="6" t="n">
        <v>6.0</v>
      </c>
      <c r="R36" s="6" t="n">
        <v>6.2</v>
      </c>
      <c r="S36" s="6" t="n">
        <v>8.0</v>
      </c>
      <c r="T36" s="6" t="n">
        <v>8.8</v>
      </c>
      <c r="U36" s="6" t="n">
        <v>15.6</v>
      </c>
      <c r="V36" s="6" t="n">
        <v>11.2</v>
      </c>
      <c r="W36" s="6" t="n">
        <v>3.4</v>
      </c>
      <c r="X36" s="6" t="n">
        <v>4.2</v>
      </c>
      <c r="Y36" s="6" t="n">
        <v>13.0</v>
      </c>
      <c r="Z36" s="6" t="n">
        <v>25.6</v>
      </c>
      <c r="AA36" s="6" t="n">
        <v>152.0</v>
      </c>
      <c r="AB36" s="6" t="n">
        <v>118.0</v>
      </c>
      <c r="AC36" s="6" t="n">
        <v>546.4</v>
      </c>
      <c r="AD36" s="6" t="n">
        <v>210.6</v>
      </c>
      <c r="AE36" s="6" t="n">
        <v>185.2</v>
      </c>
      <c r="AF36" s="6" t="n">
        <v>176.0</v>
      </c>
      <c r="AG36" s="6" t="n">
        <v>33.4</v>
      </c>
      <c r="AH36" s="6" t="n">
        <v>33.0</v>
      </c>
      <c r="AI36" s="6" t="n">
        <v>19.0</v>
      </c>
      <c r="AJ36" s="6" t="n">
        <v>15.8</v>
      </c>
      <c r="AK36" s="6" t="n">
        <v>8.4</v>
      </c>
      <c r="AL36" s="6" t="n">
        <v>21.6</v>
      </c>
      <c r="AM36" s="6" t="n">
        <v>3.4</v>
      </c>
      <c r="AN36" s="6" t="n">
        <v>10.4</v>
      </c>
      <c r="AO36" s="6" t="n">
        <v>22.2</v>
      </c>
      <c r="AP36" s="6" t="n">
        <v>44.4</v>
      </c>
      <c r="AQ36" s="6" t="n">
        <v>111.6</v>
      </c>
      <c r="AR36" s="6" t="n">
        <v>68.4</v>
      </c>
      <c r="AS36" s="6" t="n">
        <v>4.6</v>
      </c>
      <c r="AT36" s="6" t="n">
        <v>4.6</v>
      </c>
      <c r="AU36" s="6" t="n">
        <v>5.2</v>
      </c>
      <c r="AV36" s="6" t="n">
        <v>9.4</v>
      </c>
      <c r="AW36" s="6" t="n">
        <v>9.2</v>
      </c>
      <c r="AX36" s="6" t="n">
        <v>2.4</v>
      </c>
      <c r="AY36" s="6" t="n">
        <v>9.8</v>
      </c>
      <c r="AZ36" s="7" t="n">
        <v>2210.0000000000005</v>
      </c>
      <c r="BA36" s="8"/>
      <c r="BD36" s="9"/>
    </row>
    <row r="37" spans="1:56" x14ac:dyDescent="0.2">
      <c r="A37" s="1" t="s">
        <v>32</v>
      </c>
      <c r="B37" s="6" t="n">
        <v>6.2</v>
      </c>
      <c r="C37" s="6" t="n">
        <v>8.6</v>
      </c>
      <c r="D37" s="6" t="n">
        <v>2.8</v>
      </c>
      <c r="E37" s="6" t="n">
        <v>4.2</v>
      </c>
      <c r="F37" s="6" t="n">
        <v>14.2</v>
      </c>
      <c r="G37" s="6" t="n">
        <v>1.8</v>
      </c>
      <c r="H37" s="6" t="n">
        <v>2.4</v>
      </c>
      <c r="I37" s="6" t="n">
        <v>9.2</v>
      </c>
      <c r="J37" s="6" t="n">
        <v>10.2</v>
      </c>
      <c r="K37" s="6" t="n">
        <v>2.4</v>
      </c>
      <c r="L37" s="6" t="n">
        <v>3.8</v>
      </c>
      <c r="M37" s="6" t="n">
        <v>3.4</v>
      </c>
      <c r="N37" s="6" t="n">
        <v>2.2</v>
      </c>
      <c r="O37" s="6" t="n">
        <v>2.6</v>
      </c>
      <c r="P37" s="6" t="n">
        <v>2.8</v>
      </c>
      <c r="Q37" s="6" t="n">
        <v>2.0</v>
      </c>
      <c r="R37" s="6" t="n">
        <v>0.4</v>
      </c>
      <c r="S37" s="6" t="n">
        <v>0.8</v>
      </c>
      <c r="T37" s="6" t="n">
        <v>2.8</v>
      </c>
      <c r="U37" s="6" t="n">
        <v>4.2</v>
      </c>
      <c r="V37" s="6" t="n">
        <v>4.6</v>
      </c>
      <c r="W37" s="6" t="n">
        <v>1.2</v>
      </c>
      <c r="X37" s="6" t="n">
        <v>0.0</v>
      </c>
      <c r="Y37" s="6" t="n">
        <v>4.8</v>
      </c>
      <c r="Z37" s="6" t="n">
        <v>5.4</v>
      </c>
      <c r="AA37" s="6" t="n">
        <v>46.6</v>
      </c>
      <c r="AB37" s="6" t="n">
        <v>41.2</v>
      </c>
      <c r="AC37" s="6" t="n">
        <v>165.6</v>
      </c>
      <c r="AD37" s="6" t="n">
        <v>79.6</v>
      </c>
      <c r="AE37" s="6" t="n">
        <v>53.4</v>
      </c>
      <c r="AF37" s="6" t="n">
        <v>51.8</v>
      </c>
      <c r="AG37" s="6" t="n">
        <v>22.2</v>
      </c>
      <c r="AH37" s="6" t="n">
        <v>45.8</v>
      </c>
      <c r="AI37" s="6" t="n">
        <v>17.2</v>
      </c>
      <c r="AJ37" s="6" t="n">
        <v>6.2</v>
      </c>
      <c r="AK37" s="6" t="n">
        <v>0.2</v>
      </c>
      <c r="AL37" s="6" t="n">
        <v>1.6</v>
      </c>
      <c r="AM37" s="6" t="n">
        <v>2.0</v>
      </c>
      <c r="AN37" s="6" t="n">
        <v>7.0</v>
      </c>
      <c r="AO37" s="6" t="n">
        <v>6.2</v>
      </c>
      <c r="AP37" s="6" t="n">
        <v>23.0</v>
      </c>
      <c r="AQ37" s="6" t="n">
        <v>47.4</v>
      </c>
      <c r="AR37" s="6" t="n">
        <v>22.2</v>
      </c>
      <c r="AS37" s="6" t="n">
        <v>0.8</v>
      </c>
      <c r="AT37" s="6" t="n">
        <v>0.4</v>
      </c>
      <c r="AU37" s="6" t="n">
        <v>1.6</v>
      </c>
      <c r="AV37" s="6" t="n">
        <v>0.2</v>
      </c>
      <c r="AW37" s="6" t="n">
        <v>0.6</v>
      </c>
      <c r="AX37" s="6" t="n">
        <v>0.4</v>
      </c>
      <c r="AY37" s="6" t="n">
        <v>7.2</v>
      </c>
      <c r="AZ37" s="7" t="n">
        <v>753.4000000000002</v>
      </c>
      <c r="BA37" s="8"/>
      <c r="BD37" s="9"/>
    </row>
    <row r="38" spans="1:56" x14ac:dyDescent="0.2">
      <c r="A38" s="1" t="s">
        <v>33</v>
      </c>
      <c r="B38" s="6" t="n">
        <v>2.6</v>
      </c>
      <c r="C38" s="6" t="n">
        <v>2.6</v>
      </c>
      <c r="D38" s="6" t="n">
        <v>2.4</v>
      </c>
      <c r="E38" s="6" t="n">
        <v>1.6</v>
      </c>
      <c r="F38" s="6" t="n">
        <v>16.6</v>
      </c>
      <c r="G38" s="6" t="n">
        <v>2.4</v>
      </c>
      <c r="H38" s="6" t="n">
        <v>7.0</v>
      </c>
      <c r="I38" s="6" t="n">
        <v>5.0</v>
      </c>
      <c r="J38" s="6" t="n">
        <v>4.6</v>
      </c>
      <c r="K38" s="6" t="n">
        <v>31.8</v>
      </c>
      <c r="L38" s="6" t="n">
        <v>25.2</v>
      </c>
      <c r="M38" s="6" t="n">
        <v>38.0</v>
      </c>
      <c r="N38" s="6" t="n">
        <v>16.8</v>
      </c>
      <c r="O38" s="6" t="n">
        <v>19.2</v>
      </c>
      <c r="P38" s="6" t="n">
        <v>6.0</v>
      </c>
      <c r="Q38" s="6" t="n">
        <v>5.6</v>
      </c>
      <c r="R38" s="6" t="n">
        <v>5.0</v>
      </c>
      <c r="S38" s="6" t="n">
        <v>4.8</v>
      </c>
      <c r="T38" s="6" t="n">
        <v>0.8</v>
      </c>
      <c r="U38" s="6" t="n">
        <v>1.8</v>
      </c>
      <c r="V38" s="6" t="n">
        <v>1.0</v>
      </c>
      <c r="W38" s="6" t="n">
        <v>1.0</v>
      </c>
      <c r="X38" s="6" t="n">
        <v>0.6</v>
      </c>
      <c r="Y38" s="6" t="n">
        <v>1.2</v>
      </c>
      <c r="Z38" s="6" t="n">
        <v>5.0</v>
      </c>
      <c r="AA38" s="6" t="n">
        <v>71.8</v>
      </c>
      <c r="AB38" s="6" t="n">
        <v>46.0</v>
      </c>
      <c r="AC38" s="6" t="n">
        <v>82.4</v>
      </c>
      <c r="AD38" s="6" t="n">
        <v>31.8</v>
      </c>
      <c r="AE38" s="6" t="n">
        <v>18.0</v>
      </c>
      <c r="AF38" s="6" t="n">
        <v>17.2</v>
      </c>
      <c r="AG38" s="6" t="n">
        <v>6.6</v>
      </c>
      <c r="AH38" s="6" t="n">
        <v>4.4</v>
      </c>
      <c r="AI38" s="6" t="n">
        <v>8.4</v>
      </c>
      <c r="AJ38" s="6" t="n">
        <v>0.4</v>
      </c>
      <c r="AK38" s="6" t="n">
        <v>8.0</v>
      </c>
      <c r="AL38" s="6" t="n">
        <v>42.8</v>
      </c>
      <c r="AM38" s="6" t="n">
        <v>0.0</v>
      </c>
      <c r="AN38" s="6" t="n">
        <v>1.2</v>
      </c>
      <c r="AO38" s="6" t="n">
        <v>3.4</v>
      </c>
      <c r="AP38" s="6" t="n">
        <v>2.6</v>
      </c>
      <c r="AQ38" s="6" t="n">
        <v>9.6</v>
      </c>
      <c r="AR38" s="6" t="n">
        <v>1.6</v>
      </c>
      <c r="AS38" s="6" t="n">
        <v>38.2</v>
      </c>
      <c r="AT38" s="6" t="n">
        <v>1.6</v>
      </c>
      <c r="AU38" s="6" t="n">
        <v>0.8</v>
      </c>
      <c r="AV38" s="6" t="n">
        <v>3.2</v>
      </c>
      <c r="AW38" s="6" t="n">
        <v>3.4</v>
      </c>
      <c r="AX38" s="6" t="n">
        <v>0.2</v>
      </c>
      <c r="AY38" s="6" t="n">
        <v>0.8</v>
      </c>
      <c r="AZ38" s="7" t="n">
        <v>613.0000000000001</v>
      </c>
      <c r="BA38" s="8"/>
      <c r="BD38" s="9"/>
    </row>
    <row r="39" spans="1:56" x14ac:dyDescent="0.2">
      <c r="A39" s="1" t="s">
        <v>34</v>
      </c>
      <c r="B39" s="6" t="n">
        <v>5.6</v>
      </c>
      <c r="C39" s="6" t="n">
        <v>4.8</v>
      </c>
      <c r="D39" s="6" t="n">
        <v>4.2</v>
      </c>
      <c r="E39" s="6" t="n">
        <v>4.2</v>
      </c>
      <c r="F39" s="6" t="n">
        <v>63.2</v>
      </c>
      <c r="G39" s="6" t="n">
        <v>7.8</v>
      </c>
      <c r="H39" s="6" t="n">
        <v>14.8</v>
      </c>
      <c r="I39" s="6" t="n">
        <v>21.0</v>
      </c>
      <c r="J39" s="6" t="n">
        <v>15.0</v>
      </c>
      <c r="K39" s="6" t="n">
        <v>33.2</v>
      </c>
      <c r="L39" s="6" t="n">
        <v>59.4</v>
      </c>
      <c r="M39" s="6" t="n">
        <v>144.6</v>
      </c>
      <c r="N39" s="6" t="n">
        <v>37.6</v>
      </c>
      <c r="O39" s="6" t="n">
        <v>45.4</v>
      </c>
      <c r="P39" s="6" t="n">
        <v>32.2</v>
      </c>
      <c r="Q39" s="6" t="n">
        <v>9.2</v>
      </c>
      <c r="R39" s="6" t="n">
        <v>14.0</v>
      </c>
      <c r="S39" s="6" t="n">
        <v>13.4</v>
      </c>
      <c r="T39" s="6" t="n">
        <v>2.8</v>
      </c>
      <c r="U39" s="6" t="n">
        <v>2.6</v>
      </c>
      <c r="V39" s="6" t="n">
        <v>1.8</v>
      </c>
      <c r="W39" s="6" t="n">
        <v>0.6</v>
      </c>
      <c r="X39" s="6" t="n">
        <v>0.6</v>
      </c>
      <c r="Y39" s="6" t="n">
        <v>1.8</v>
      </c>
      <c r="Z39" s="6" t="n">
        <v>12.6</v>
      </c>
      <c r="AA39" s="6" t="n">
        <v>280.4</v>
      </c>
      <c r="AB39" s="6" t="n">
        <v>137.8</v>
      </c>
      <c r="AC39" s="6" t="n">
        <v>221.0</v>
      </c>
      <c r="AD39" s="6" t="n">
        <v>109.0</v>
      </c>
      <c r="AE39" s="6" t="n">
        <v>38.0</v>
      </c>
      <c r="AF39" s="6" t="n">
        <v>35.2</v>
      </c>
      <c r="AG39" s="6" t="n">
        <v>14.0</v>
      </c>
      <c r="AH39" s="6" t="n">
        <v>21.8</v>
      </c>
      <c r="AI39" s="6" t="n">
        <v>30.6</v>
      </c>
      <c r="AJ39" s="6" t="n">
        <v>4.8</v>
      </c>
      <c r="AK39" s="6" t="n">
        <v>43.0</v>
      </c>
      <c r="AL39" s="6" t="n">
        <v>25.0</v>
      </c>
      <c r="AM39" s="6" t="n">
        <v>0.4</v>
      </c>
      <c r="AN39" s="6" t="n">
        <v>3.0</v>
      </c>
      <c r="AO39" s="6" t="n">
        <v>2.2</v>
      </c>
      <c r="AP39" s="6" t="n">
        <v>3.6</v>
      </c>
      <c r="AQ39" s="6" t="n">
        <v>59.8</v>
      </c>
      <c r="AR39" s="6" t="n">
        <v>6.6</v>
      </c>
      <c r="AS39" s="6" t="n">
        <v>18.2</v>
      </c>
      <c r="AT39" s="6" t="n">
        <v>30.4</v>
      </c>
      <c r="AU39" s="6" t="n">
        <v>5.6</v>
      </c>
      <c r="AV39" s="6" t="n">
        <v>20.2</v>
      </c>
      <c r="AW39" s="6" t="n">
        <v>24.6</v>
      </c>
      <c r="AX39" s="6" t="n">
        <v>1.0</v>
      </c>
      <c r="AY39" s="6" t="n">
        <v>1.6</v>
      </c>
      <c r="AZ39" s="7" t="n">
        <v>1690.1999999999996</v>
      </c>
      <c r="BA39" s="8"/>
      <c r="BD39" s="9"/>
    </row>
    <row r="40" spans="1:56" x14ac:dyDescent="0.2">
      <c r="A40" s="1" t="s">
        <v>35</v>
      </c>
      <c r="B40" s="6" t="n">
        <v>1.6</v>
      </c>
      <c r="C40" s="6" t="n">
        <v>2.6</v>
      </c>
      <c r="D40" s="6" t="n">
        <v>0.0</v>
      </c>
      <c r="E40" s="6" t="n">
        <v>1.4</v>
      </c>
      <c r="F40" s="6" t="n">
        <v>5.0</v>
      </c>
      <c r="G40" s="6" t="n">
        <v>0.4</v>
      </c>
      <c r="H40" s="6" t="n">
        <v>6.4</v>
      </c>
      <c r="I40" s="6" t="n">
        <v>8.2</v>
      </c>
      <c r="J40" s="6" t="n">
        <v>3.4</v>
      </c>
      <c r="K40" s="6" t="n">
        <v>1.6</v>
      </c>
      <c r="L40" s="6" t="n">
        <v>1.2</v>
      </c>
      <c r="M40" s="6" t="n">
        <v>5.8</v>
      </c>
      <c r="N40" s="6" t="n">
        <v>2.0</v>
      </c>
      <c r="O40" s="6" t="n">
        <v>1.0</v>
      </c>
      <c r="P40" s="6" t="n">
        <v>0.6</v>
      </c>
      <c r="Q40" s="6" t="n">
        <v>1.4</v>
      </c>
      <c r="R40" s="6" t="n">
        <v>0.4</v>
      </c>
      <c r="S40" s="6" t="n">
        <v>0.4</v>
      </c>
      <c r="T40" s="6" t="n">
        <v>10.2</v>
      </c>
      <c r="U40" s="6" t="n">
        <v>7.0</v>
      </c>
      <c r="V40" s="6" t="n">
        <v>14.4</v>
      </c>
      <c r="W40" s="6" t="n">
        <v>10.8</v>
      </c>
      <c r="X40" s="6" t="n">
        <v>2.8</v>
      </c>
      <c r="Y40" s="6" t="n">
        <v>5.0</v>
      </c>
      <c r="Z40" s="6" t="n">
        <v>0.6</v>
      </c>
      <c r="AA40" s="6" t="n">
        <v>29.0</v>
      </c>
      <c r="AB40" s="6" t="n">
        <v>19.8</v>
      </c>
      <c r="AC40" s="6" t="n">
        <v>29.4</v>
      </c>
      <c r="AD40" s="6" t="n">
        <v>13.8</v>
      </c>
      <c r="AE40" s="6" t="n">
        <v>5.2</v>
      </c>
      <c r="AF40" s="6" t="n">
        <v>7.2</v>
      </c>
      <c r="AG40" s="6" t="n">
        <v>4.4</v>
      </c>
      <c r="AH40" s="6" t="n">
        <v>3.4</v>
      </c>
      <c r="AI40" s="6" t="n">
        <v>3.6</v>
      </c>
      <c r="AJ40" s="6" t="n">
        <v>1.2</v>
      </c>
      <c r="AK40" s="6" t="n">
        <v>0.0</v>
      </c>
      <c r="AL40" s="6" t="n">
        <v>1.0</v>
      </c>
      <c r="AM40" s="6" t="n">
        <v>3.2</v>
      </c>
      <c r="AN40" s="6" t="n">
        <v>6.2</v>
      </c>
      <c r="AO40" s="6" t="n">
        <v>1.4</v>
      </c>
      <c r="AP40" s="6" t="n">
        <v>1.8</v>
      </c>
      <c r="AQ40" s="6" t="n">
        <v>18.0</v>
      </c>
      <c r="AR40" s="6" t="n">
        <v>1.8</v>
      </c>
      <c r="AS40" s="6" t="n">
        <v>0.2</v>
      </c>
      <c r="AT40" s="6" t="n">
        <v>3.4</v>
      </c>
      <c r="AU40" s="6" t="n">
        <v>0.4</v>
      </c>
      <c r="AV40" s="6" t="n">
        <v>0.6</v>
      </c>
      <c r="AW40" s="6" t="n">
        <v>1.6</v>
      </c>
      <c r="AX40" s="6" t="n">
        <v>7.0</v>
      </c>
      <c r="AY40" s="6" t="n">
        <v>6.0</v>
      </c>
      <c r="AZ40" s="7" t="n">
        <v>263.79999999999995</v>
      </c>
      <c r="BA40" s="8"/>
      <c r="BD40" s="9"/>
    </row>
    <row r="41" spans="1:56" x14ac:dyDescent="0.2">
      <c r="A41" s="1" t="s">
        <v>36</v>
      </c>
      <c r="B41" s="6" t="n">
        <v>7.2</v>
      </c>
      <c r="C41" s="6" t="n">
        <v>6.6</v>
      </c>
      <c r="D41" s="6" t="n">
        <v>3.0</v>
      </c>
      <c r="E41" s="6" t="n">
        <v>3.0</v>
      </c>
      <c r="F41" s="6" t="n">
        <v>15.2</v>
      </c>
      <c r="G41" s="6" t="n">
        <v>5.0</v>
      </c>
      <c r="H41" s="6" t="n">
        <v>19.0</v>
      </c>
      <c r="I41" s="6" t="n">
        <v>12.6</v>
      </c>
      <c r="J41" s="6" t="n">
        <v>14.2</v>
      </c>
      <c r="K41" s="6" t="n">
        <v>3.2</v>
      </c>
      <c r="L41" s="6" t="n">
        <v>9.8</v>
      </c>
      <c r="M41" s="6" t="n">
        <v>14.8</v>
      </c>
      <c r="N41" s="6" t="n">
        <v>3.4</v>
      </c>
      <c r="O41" s="6" t="n">
        <v>3.0</v>
      </c>
      <c r="P41" s="6" t="n">
        <v>5.8</v>
      </c>
      <c r="Q41" s="6" t="n">
        <v>3.6</v>
      </c>
      <c r="R41" s="6" t="n">
        <v>2.6</v>
      </c>
      <c r="S41" s="6" t="n">
        <v>1.0</v>
      </c>
      <c r="T41" s="6" t="n">
        <v>70.8</v>
      </c>
      <c r="U41" s="6" t="n">
        <v>25.8</v>
      </c>
      <c r="V41" s="6" t="n">
        <v>53.4</v>
      </c>
      <c r="W41" s="6" t="n">
        <v>16.2</v>
      </c>
      <c r="X41" s="6" t="n">
        <v>5.4</v>
      </c>
      <c r="Y41" s="6" t="n">
        <v>11.0</v>
      </c>
      <c r="Z41" s="6" t="n">
        <v>6.4</v>
      </c>
      <c r="AA41" s="6" t="n">
        <v>62.8</v>
      </c>
      <c r="AB41" s="6" t="n">
        <v>43.4</v>
      </c>
      <c r="AC41" s="6" t="n">
        <v>124.6</v>
      </c>
      <c r="AD41" s="6" t="n">
        <v>40.6</v>
      </c>
      <c r="AE41" s="6" t="n">
        <v>17.4</v>
      </c>
      <c r="AF41" s="6" t="n">
        <v>29.0</v>
      </c>
      <c r="AG41" s="6" t="n">
        <v>8.6</v>
      </c>
      <c r="AH41" s="6" t="n">
        <v>11.8</v>
      </c>
      <c r="AI41" s="6" t="n">
        <v>13.4</v>
      </c>
      <c r="AJ41" s="6" t="n">
        <v>6.2</v>
      </c>
      <c r="AK41" s="6" t="n">
        <v>2.0</v>
      </c>
      <c r="AL41" s="6" t="n">
        <v>0.8</v>
      </c>
      <c r="AM41" s="6" t="n">
        <v>7.6</v>
      </c>
      <c r="AN41" s="6" t="n">
        <v>17.2</v>
      </c>
      <c r="AO41" s="6" t="n">
        <v>4.8</v>
      </c>
      <c r="AP41" s="6" t="n">
        <v>5.2</v>
      </c>
      <c r="AQ41" s="6" t="n">
        <v>42.0</v>
      </c>
      <c r="AR41" s="6" t="n">
        <v>1.2</v>
      </c>
      <c r="AS41" s="6" t="n">
        <v>0.4</v>
      </c>
      <c r="AT41" s="6" t="n">
        <v>7.8</v>
      </c>
      <c r="AU41" s="6" t="n">
        <v>1.8</v>
      </c>
      <c r="AV41" s="6" t="n">
        <v>3.4</v>
      </c>
      <c r="AW41" s="6" t="n">
        <v>4.0</v>
      </c>
      <c r="AX41" s="6" t="n">
        <v>5.2</v>
      </c>
      <c r="AY41" s="6" t="n">
        <v>9.4</v>
      </c>
      <c r="AZ41" s="7" t="n">
        <v>792.5999999999999</v>
      </c>
      <c r="BA41" s="8"/>
      <c r="BD41" s="9"/>
    </row>
    <row r="42" spans="1:56" x14ac:dyDescent="0.2">
      <c r="A42" s="1" t="s">
        <v>39</v>
      </c>
      <c r="B42" s="6" t="n">
        <v>3.8</v>
      </c>
      <c r="C42" s="6" t="n">
        <v>5.8</v>
      </c>
      <c r="D42" s="6" t="n">
        <v>2.2</v>
      </c>
      <c r="E42" s="6" t="n">
        <v>1.2</v>
      </c>
      <c r="F42" s="6" t="n">
        <v>12.0</v>
      </c>
      <c r="G42" s="6" t="n">
        <v>2.4</v>
      </c>
      <c r="H42" s="6" t="n">
        <v>4.8</v>
      </c>
      <c r="I42" s="6" t="n">
        <v>7.8</v>
      </c>
      <c r="J42" s="6" t="n">
        <v>9.2</v>
      </c>
      <c r="K42" s="6" t="n">
        <v>2.2</v>
      </c>
      <c r="L42" s="6" t="n">
        <v>2.6</v>
      </c>
      <c r="M42" s="6" t="n">
        <v>6.0</v>
      </c>
      <c r="N42" s="6" t="n">
        <v>4.0</v>
      </c>
      <c r="O42" s="6" t="n">
        <v>1.8</v>
      </c>
      <c r="P42" s="6" t="n">
        <v>2.0</v>
      </c>
      <c r="Q42" s="6" t="n">
        <v>1.2</v>
      </c>
      <c r="R42" s="6" t="n">
        <v>1.6</v>
      </c>
      <c r="S42" s="6" t="n">
        <v>0.2</v>
      </c>
      <c r="T42" s="6" t="n">
        <v>3.6</v>
      </c>
      <c r="U42" s="6" t="n">
        <v>2.6</v>
      </c>
      <c r="V42" s="6" t="n">
        <v>5.8</v>
      </c>
      <c r="W42" s="6" t="n">
        <v>2.2</v>
      </c>
      <c r="X42" s="6" t="n">
        <v>1.4</v>
      </c>
      <c r="Y42" s="6" t="n">
        <v>3.0</v>
      </c>
      <c r="Z42" s="6" t="n">
        <v>6.6</v>
      </c>
      <c r="AA42" s="6" t="n">
        <v>48.0</v>
      </c>
      <c r="AB42" s="6" t="n">
        <v>31.8</v>
      </c>
      <c r="AC42" s="6" t="n">
        <v>104.8</v>
      </c>
      <c r="AD42" s="6" t="n">
        <v>57.6</v>
      </c>
      <c r="AE42" s="6" t="n">
        <v>42.4</v>
      </c>
      <c r="AF42" s="6" t="n">
        <v>43.0</v>
      </c>
      <c r="AG42" s="6" t="n">
        <v>19.0</v>
      </c>
      <c r="AH42" s="6" t="n">
        <v>22.6</v>
      </c>
      <c r="AI42" s="6" t="n">
        <v>30.0</v>
      </c>
      <c r="AJ42" s="6" t="n">
        <v>6.6</v>
      </c>
      <c r="AK42" s="6" t="n">
        <v>3.2</v>
      </c>
      <c r="AL42" s="6" t="n">
        <v>1.6</v>
      </c>
      <c r="AM42" s="6" t="n">
        <v>1.8</v>
      </c>
      <c r="AN42" s="6" t="n">
        <v>5.4</v>
      </c>
      <c r="AO42" s="6" t="n">
        <v>7.4</v>
      </c>
      <c r="AP42" s="6" t="n">
        <v>13.0</v>
      </c>
      <c r="AQ42" s="6" t="n">
        <v>25.4</v>
      </c>
      <c r="AR42" s="6" t="n">
        <v>8.0</v>
      </c>
      <c r="AS42" s="6" t="n">
        <v>0.4</v>
      </c>
      <c r="AT42" s="6" t="n">
        <v>1.0</v>
      </c>
      <c r="AU42" s="6" t="n">
        <v>0.0</v>
      </c>
      <c r="AV42" s="6" t="n">
        <v>0.6</v>
      </c>
      <c r="AW42" s="6" t="n">
        <v>1.8</v>
      </c>
      <c r="AX42" s="6" t="n">
        <v>1.2</v>
      </c>
      <c r="AY42" s="6" t="n">
        <v>7.6</v>
      </c>
      <c r="AZ42" s="7" t="n">
        <v>580.2</v>
      </c>
      <c r="BA42" s="8"/>
      <c r="BD42" s="9"/>
    </row>
    <row r="43" spans="1:56" x14ac:dyDescent="0.2">
      <c r="A43" s="1" t="s">
        <v>40</v>
      </c>
      <c r="B43" s="6" t="n">
        <v>10.8</v>
      </c>
      <c r="C43" s="6" t="n">
        <v>10.8</v>
      </c>
      <c r="D43" s="6" t="n">
        <v>3.0</v>
      </c>
      <c r="E43" s="6" t="n">
        <v>2.6</v>
      </c>
      <c r="F43" s="6" t="n">
        <v>14.4</v>
      </c>
      <c r="G43" s="6" t="n">
        <v>5.2</v>
      </c>
      <c r="H43" s="6" t="n">
        <v>6.6</v>
      </c>
      <c r="I43" s="6" t="n">
        <v>12.2</v>
      </c>
      <c r="J43" s="6" t="n">
        <v>13.6</v>
      </c>
      <c r="K43" s="6" t="n">
        <v>5.2</v>
      </c>
      <c r="L43" s="6" t="n">
        <v>5.6</v>
      </c>
      <c r="M43" s="6" t="n">
        <v>8.6</v>
      </c>
      <c r="N43" s="6" t="n">
        <v>5.8</v>
      </c>
      <c r="O43" s="6" t="n">
        <v>4.0</v>
      </c>
      <c r="P43" s="6" t="n">
        <v>3.2</v>
      </c>
      <c r="Q43" s="6" t="n">
        <v>0.4</v>
      </c>
      <c r="R43" s="6" t="n">
        <v>1.8</v>
      </c>
      <c r="S43" s="6" t="n">
        <v>1.0</v>
      </c>
      <c r="T43" s="6" t="n">
        <v>9.0</v>
      </c>
      <c r="U43" s="6" t="n">
        <v>4.8</v>
      </c>
      <c r="V43" s="6" t="n">
        <v>5.0</v>
      </c>
      <c r="W43" s="6" t="n">
        <v>1.6</v>
      </c>
      <c r="X43" s="6" t="n">
        <v>3.8</v>
      </c>
      <c r="Y43" s="6" t="n">
        <v>5.0</v>
      </c>
      <c r="Z43" s="6" t="n">
        <v>8.6</v>
      </c>
      <c r="AA43" s="6" t="n">
        <v>56.6</v>
      </c>
      <c r="AB43" s="6" t="n">
        <v>36.0</v>
      </c>
      <c r="AC43" s="6" t="n">
        <v>131.4</v>
      </c>
      <c r="AD43" s="6" t="n">
        <v>79.2</v>
      </c>
      <c r="AE43" s="6" t="n">
        <v>61.6</v>
      </c>
      <c r="AF43" s="6" t="n">
        <v>63.4</v>
      </c>
      <c r="AG43" s="6" t="n">
        <v>22.8</v>
      </c>
      <c r="AH43" s="6" t="n">
        <v>48.6</v>
      </c>
      <c r="AI43" s="6" t="n">
        <v>52.2</v>
      </c>
      <c r="AJ43" s="6" t="n">
        <v>16.4</v>
      </c>
      <c r="AK43" s="6" t="n">
        <v>1.4</v>
      </c>
      <c r="AL43" s="6" t="n">
        <v>2.4</v>
      </c>
      <c r="AM43" s="6" t="n">
        <v>2.6</v>
      </c>
      <c r="AN43" s="6" t="n">
        <v>6.0</v>
      </c>
      <c r="AO43" s="6" t="n">
        <v>14.6</v>
      </c>
      <c r="AP43" s="6" t="n">
        <v>9.4</v>
      </c>
      <c r="AQ43" s="6" t="n">
        <v>59.8</v>
      </c>
      <c r="AR43" s="6" t="n">
        <v>12.6</v>
      </c>
      <c r="AS43" s="6" t="n">
        <v>1.2</v>
      </c>
      <c r="AT43" s="6" t="n">
        <v>1.0</v>
      </c>
      <c r="AU43" s="6" t="n">
        <v>0.6</v>
      </c>
      <c r="AV43" s="6" t="n">
        <v>0.4</v>
      </c>
      <c r="AW43" s="6" t="n">
        <v>0.6</v>
      </c>
      <c r="AX43" s="6" t="n">
        <v>1.0</v>
      </c>
      <c r="AY43" s="6" t="n">
        <v>3.8</v>
      </c>
      <c r="AZ43" s="7" t="n">
        <v>838.1999999999999</v>
      </c>
      <c r="BA43" s="8"/>
      <c r="BD43" s="9"/>
    </row>
    <row r="44" spans="1:56" x14ac:dyDescent="0.2">
      <c r="A44" s="1" t="s">
        <v>41</v>
      </c>
      <c r="B44" s="6" t="n">
        <v>38.8</v>
      </c>
      <c r="C44" s="6" t="n">
        <v>34.4</v>
      </c>
      <c r="D44" s="6" t="n">
        <v>29.2</v>
      </c>
      <c r="E44" s="6" t="n">
        <v>39.6</v>
      </c>
      <c r="F44" s="6" t="n">
        <v>84.0</v>
      </c>
      <c r="G44" s="6" t="n">
        <v>27.2</v>
      </c>
      <c r="H44" s="6" t="n">
        <v>43.2</v>
      </c>
      <c r="I44" s="6" t="n">
        <v>34.4</v>
      </c>
      <c r="J44" s="6" t="n">
        <v>57.0</v>
      </c>
      <c r="K44" s="6" t="n">
        <v>11.0</v>
      </c>
      <c r="L44" s="6" t="n">
        <v>15.4</v>
      </c>
      <c r="M44" s="6" t="n">
        <v>16.0</v>
      </c>
      <c r="N44" s="6" t="n">
        <v>7.6</v>
      </c>
      <c r="O44" s="6" t="n">
        <v>6.8</v>
      </c>
      <c r="P44" s="6" t="n">
        <v>4.8</v>
      </c>
      <c r="Q44" s="6" t="n">
        <v>5.6</v>
      </c>
      <c r="R44" s="6" t="n">
        <v>8.2</v>
      </c>
      <c r="S44" s="6" t="n">
        <v>10.0</v>
      </c>
      <c r="T44" s="6" t="n">
        <v>47.2</v>
      </c>
      <c r="U44" s="6" t="n">
        <v>57.6</v>
      </c>
      <c r="V44" s="6" t="n">
        <v>74.8</v>
      </c>
      <c r="W44" s="6" t="n">
        <v>42.2</v>
      </c>
      <c r="X44" s="6" t="n">
        <v>29.0</v>
      </c>
      <c r="Y44" s="6" t="n">
        <v>50.4</v>
      </c>
      <c r="Z44" s="6" t="n">
        <v>59.6</v>
      </c>
      <c r="AA44" s="6" t="n">
        <v>177.2</v>
      </c>
      <c r="AB44" s="6" t="n">
        <v>160.4</v>
      </c>
      <c r="AC44" s="6" t="n">
        <v>651.6</v>
      </c>
      <c r="AD44" s="6" t="n">
        <v>193.8</v>
      </c>
      <c r="AE44" s="6" t="n">
        <v>119.4</v>
      </c>
      <c r="AF44" s="6" t="n">
        <v>70.2</v>
      </c>
      <c r="AG44" s="6" t="n">
        <v>48.0</v>
      </c>
      <c r="AH44" s="6" t="n">
        <v>55.4</v>
      </c>
      <c r="AI44" s="6" t="n">
        <v>97.6</v>
      </c>
      <c r="AJ44" s="6" t="n">
        <v>36.4</v>
      </c>
      <c r="AK44" s="6" t="n">
        <v>6.2</v>
      </c>
      <c r="AL44" s="6" t="n">
        <v>44.0</v>
      </c>
      <c r="AM44" s="6" t="n">
        <v>19.4</v>
      </c>
      <c r="AN44" s="6" t="n">
        <v>33.2</v>
      </c>
      <c r="AO44" s="6" t="n">
        <v>19.8</v>
      </c>
      <c r="AP44" s="6" t="n">
        <v>40.0</v>
      </c>
      <c r="AQ44" s="6" t="n">
        <v>83.4</v>
      </c>
      <c r="AR44" s="6" t="n">
        <v>185.6</v>
      </c>
      <c r="AS44" s="6" t="n">
        <v>7.6</v>
      </c>
      <c r="AT44" s="6" t="n">
        <v>7.8</v>
      </c>
      <c r="AU44" s="6" t="n">
        <v>2.8</v>
      </c>
      <c r="AV44" s="6" t="n">
        <v>7.0</v>
      </c>
      <c r="AW44" s="6" t="n">
        <v>2.6</v>
      </c>
      <c r="AX44" s="6" t="n">
        <v>5.6</v>
      </c>
      <c r="AY44" s="6" t="n">
        <v>38.0</v>
      </c>
      <c r="AZ44" s="7" t="n">
        <v>2947.0</v>
      </c>
      <c r="BA44" s="8"/>
      <c r="BD44" s="9"/>
    </row>
    <row r="45" spans="1:56" x14ac:dyDescent="0.2">
      <c r="A45" s="1" t="s">
        <v>42</v>
      </c>
      <c r="B45" s="6" t="n">
        <v>9.0</v>
      </c>
      <c r="C45" s="6" t="n">
        <v>13.0</v>
      </c>
      <c r="D45" s="6" t="n">
        <v>8.4</v>
      </c>
      <c r="E45" s="6" t="n">
        <v>8.4</v>
      </c>
      <c r="F45" s="6" t="n">
        <v>71.4</v>
      </c>
      <c r="G45" s="6" t="n">
        <v>8.8</v>
      </c>
      <c r="H45" s="6" t="n">
        <v>14.8</v>
      </c>
      <c r="I45" s="6" t="n">
        <v>17.6</v>
      </c>
      <c r="J45" s="6" t="n">
        <v>20.2</v>
      </c>
      <c r="K45" s="6" t="n">
        <v>4.4</v>
      </c>
      <c r="L45" s="6" t="n">
        <v>7.8</v>
      </c>
      <c r="M45" s="6" t="n">
        <v>8.6</v>
      </c>
      <c r="N45" s="6" t="n">
        <v>2.0</v>
      </c>
      <c r="O45" s="6" t="n">
        <v>5.4</v>
      </c>
      <c r="P45" s="6" t="n">
        <v>1.6</v>
      </c>
      <c r="Q45" s="6" t="n">
        <v>1.0</v>
      </c>
      <c r="R45" s="6" t="n">
        <v>1.2</v>
      </c>
      <c r="S45" s="6" t="n">
        <v>1.4</v>
      </c>
      <c r="T45" s="6" t="n">
        <v>4.0</v>
      </c>
      <c r="U45" s="6" t="n">
        <v>2.6</v>
      </c>
      <c r="V45" s="6" t="n">
        <v>4.4</v>
      </c>
      <c r="W45" s="6" t="n">
        <v>2.4</v>
      </c>
      <c r="X45" s="6" t="n">
        <v>3.4</v>
      </c>
      <c r="Y45" s="6" t="n">
        <v>4.6</v>
      </c>
      <c r="Z45" s="6" t="n">
        <v>10.2</v>
      </c>
      <c r="AA45" s="6" t="n">
        <v>91.6</v>
      </c>
      <c r="AB45" s="6" t="n">
        <v>56.8</v>
      </c>
      <c r="AC45" s="6" t="n">
        <v>181.4</v>
      </c>
      <c r="AD45" s="6" t="n">
        <v>121.4</v>
      </c>
      <c r="AE45" s="6" t="n">
        <v>99.0</v>
      </c>
      <c r="AF45" s="6" t="n">
        <v>63.6</v>
      </c>
      <c r="AG45" s="6" t="n">
        <v>31.8</v>
      </c>
      <c r="AH45" s="6" t="n">
        <v>47.8</v>
      </c>
      <c r="AI45" s="6" t="n">
        <v>76.0</v>
      </c>
      <c r="AJ45" s="6" t="n">
        <v>19.4</v>
      </c>
      <c r="AK45" s="6" t="n">
        <v>1.6</v>
      </c>
      <c r="AL45" s="6" t="n">
        <v>4.6</v>
      </c>
      <c r="AM45" s="6" t="n">
        <v>0.8</v>
      </c>
      <c r="AN45" s="6" t="n">
        <v>1.8</v>
      </c>
      <c r="AO45" s="6" t="n">
        <v>8.6</v>
      </c>
      <c r="AP45" s="6" t="n">
        <v>15.8</v>
      </c>
      <c r="AQ45" s="6" t="n">
        <v>207.2</v>
      </c>
      <c r="AR45" s="6" t="n">
        <v>32.6</v>
      </c>
      <c r="AS45" s="6" t="n">
        <v>1.0</v>
      </c>
      <c r="AT45" s="6" t="n">
        <v>1.6</v>
      </c>
      <c r="AU45" s="6" t="n">
        <v>0.2</v>
      </c>
      <c r="AV45" s="6" t="n">
        <v>0.4</v>
      </c>
      <c r="AW45" s="6" t="n">
        <v>0.2</v>
      </c>
      <c r="AX45" s="6" t="n">
        <v>0.6</v>
      </c>
      <c r="AY45" s="6" t="n">
        <v>3.4</v>
      </c>
      <c r="AZ45" s="7" t="n">
        <v>1305.7999999999995</v>
      </c>
      <c r="BA45" s="8"/>
      <c r="BD45" s="9"/>
    </row>
    <row r="46" spans="1:56" x14ac:dyDescent="0.2">
      <c r="A46" s="1" t="s">
        <v>46</v>
      </c>
      <c r="B46" s="6" t="n">
        <v>2.8</v>
      </c>
      <c r="C46" s="6" t="n">
        <v>1.6</v>
      </c>
      <c r="D46" s="6" t="n">
        <v>1.0</v>
      </c>
      <c r="E46" s="6" t="n">
        <v>0.8</v>
      </c>
      <c r="F46" s="6" t="n">
        <v>23.2</v>
      </c>
      <c r="G46" s="6" t="n">
        <v>1.2</v>
      </c>
      <c r="H46" s="6" t="n">
        <v>8.6</v>
      </c>
      <c r="I46" s="6" t="n">
        <v>7.6</v>
      </c>
      <c r="J46" s="6" t="n">
        <v>2.8</v>
      </c>
      <c r="K46" s="6" t="n">
        <v>23.6</v>
      </c>
      <c r="L46" s="6" t="n">
        <v>27.4</v>
      </c>
      <c r="M46" s="6" t="n">
        <v>54.4</v>
      </c>
      <c r="N46" s="6" t="n">
        <v>22.2</v>
      </c>
      <c r="O46" s="6" t="n">
        <v>31.0</v>
      </c>
      <c r="P46" s="6" t="n">
        <v>15.2</v>
      </c>
      <c r="Q46" s="6" t="n">
        <v>13.8</v>
      </c>
      <c r="R46" s="6" t="n">
        <v>9.6</v>
      </c>
      <c r="S46" s="6" t="n">
        <v>6.2</v>
      </c>
      <c r="T46" s="6" t="n">
        <v>1.6</v>
      </c>
      <c r="U46" s="6" t="n">
        <v>1.4</v>
      </c>
      <c r="V46" s="6" t="n">
        <v>0.4</v>
      </c>
      <c r="W46" s="6" t="n">
        <v>0.2</v>
      </c>
      <c r="X46" s="6" t="n">
        <v>0.2</v>
      </c>
      <c r="Y46" s="6" t="n">
        <v>2.2</v>
      </c>
      <c r="Z46" s="6" t="n">
        <v>4.6</v>
      </c>
      <c r="AA46" s="6" t="n">
        <v>101.2</v>
      </c>
      <c r="AB46" s="6" t="n">
        <v>46.4</v>
      </c>
      <c r="AC46" s="6" t="n">
        <v>62.0</v>
      </c>
      <c r="AD46" s="6" t="n">
        <v>42.0</v>
      </c>
      <c r="AE46" s="6" t="n">
        <v>18.6</v>
      </c>
      <c r="AF46" s="6" t="n">
        <v>9.4</v>
      </c>
      <c r="AG46" s="6" t="n">
        <v>5.6</v>
      </c>
      <c r="AH46" s="6" t="n">
        <v>5.2</v>
      </c>
      <c r="AI46" s="6" t="n">
        <v>7.4</v>
      </c>
      <c r="AJ46" s="6" t="n">
        <v>0.4</v>
      </c>
      <c r="AK46" s="6" t="n">
        <v>38.4</v>
      </c>
      <c r="AL46" s="6" t="n">
        <v>16.0</v>
      </c>
      <c r="AM46" s="6" t="n">
        <v>0.4</v>
      </c>
      <c r="AN46" s="6" t="n">
        <v>0.4</v>
      </c>
      <c r="AO46" s="6" t="n">
        <v>0.4</v>
      </c>
      <c r="AP46" s="6" t="n">
        <v>1.6</v>
      </c>
      <c r="AQ46" s="6" t="n">
        <v>16.6</v>
      </c>
      <c r="AR46" s="6" t="n">
        <v>0.8</v>
      </c>
      <c r="AS46" s="6" t="n">
        <v>7.4</v>
      </c>
      <c r="AT46" s="6" t="n">
        <v>9.8</v>
      </c>
      <c r="AU46" s="6" t="n">
        <v>1.6</v>
      </c>
      <c r="AV46" s="6" t="n">
        <v>8.4</v>
      </c>
      <c r="AW46" s="6" t="n">
        <v>8.0</v>
      </c>
      <c r="AX46" s="6" t="n">
        <v>1.2</v>
      </c>
      <c r="AY46" s="6" t="n">
        <v>1.4</v>
      </c>
      <c r="AZ46" s="7" t="n">
        <v>674.1999999999998</v>
      </c>
      <c r="BA46" s="8"/>
      <c r="BD46" s="9"/>
    </row>
    <row r="47" spans="1:56" x14ac:dyDescent="0.2">
      <c r="A47" s="1" t="s">
        <v>47</v>
      </c>
      <c r="B47" s="6" t="n">
        <v>4.2</v>
      </c>
      <c r="C47" s="6" t="n">
        <v>13.4</v>
      </c>
      <c r="D47" s="6" t="n">
        <v>7.0</v>
      </c>
      <c r="E47" s="6" t="n">
        <v>10.6</v>
      </c>
      <c r="F47" s="6" t="n">
        <v>35.6</v>
      </c>
      <c r="G47" s="6" t="n">
        <v>7.4</v>
      </c>
      <c r="H47" s="6" t="n">
        <v>8.6</v>
      </c>
      <c r="I47" s="6" t="n">
        <v>6.8</v>
      </c>
      <c r="J47" s="6" t="n">
        <v>12.0</v>
      </c>
      <c r="K47" s="6" t="n">
        <v>7.6</v>
      </c>
      <c r="L47" s="6" t="n">
        <v>4.2</v>
      </c>
      <c r="M47" s="6" t="n">
        <v>31.0</v>
      </c>
      <c r="N47" s="6" t="n">
        <v>3.4</v>
      </c>
      <c r="O47" s="6" t="n">
        <v>3.6</v>
      </c>
      <c r="P47" s="6" t="n">
        <v>3.8</v>
      </c>
      <c r="Q47" s="6" t="n">
        <v>3.0</v>
      </c>
      <c r="R47" s="6" t="n">
        <v>6.0</v>
      </c>
      <c r="S47" s="6" t="n">
        <v>2.8</v>
      </c>
      <c r="T47" s="6" t="n">
        <v>7.6</v>
      </c>
      <c r="U47" s="6" t="n">
        <v>9.4</v>
      </c>
      <c r="V47" s="6" t="n">
        <v>6.4</v>
      </c>
      <c r="W47" s="6" t="n">
        <v>6.4</v>
      </c>
      <c r="X47" s="6" t="n">
        <v>3.2</v>
      </c>
      <c r="Y47" s="6" t="n">
        <v>3.6</v>
      </c>
      <c r="Z47" s="6" t="n">
        <v>3.4</v>
      </c>
      <c r="AA47" s="6" t="n">
        <v>30.4</v>
      </c>
      <c r="AB47" s="6" t="n">
        <v>13.4</v>
      </c>
      <c r="AC47" s="6" t="n">
        <v>29.8</v>
      </c>
      <c r="AD47" s="6" t="n">
        <v>16.4</v>
      </c>
      <c r="AE47" s="6" t="n">
        <v>7.2</v>
      </c>
      <c r="AF47" s="6" t="n">
        <v>7.8</v>
      </c>
      <c r="AG47" s="6" t="n">
        <v>5.2</v>
      </c>
      <c r="AH47" s="6" t="n">
        <v>2.6</v>
      </c>
      <c r="AI47" s="6" t="n">
        <v>4.4</v>
      </c>
      <c r="AJ47" s="6" t="n">
        <v>1.0</v>
      </c>
      <c r="AK47" s="6" t="n">
        <v>2.4</v>
      </c>
      <c r="AL47" s="6" t="n">
        <v>16.0</v>
      </c>
      <c r="AM47" s="6" t="n">
        <v>2.8</v>
      </c>
      <c r="AN47" s="6" t="n">
        <v>4.4</v>
      </c>
      <c r="AO47" s="6" t="n">
        <v>0.6</v>
      </c>
      <c r="AP47" s="6" t="n">
        <v>1.0</v>
      </c>
      <c r="AQ47" s="6" t="n">
        <v>12.2</v>
      </c>
      <c r="AR47" s="6" t="n">
        <v>1.0</v>
      </c>
      <c r="AS47" s="6" t="n">
        <v>6.8</v>
      </c>
      <c r="AT47" s="6" t="n">
        <v>4.6</v>
      </c>
      <c r="AU47" s="6" t="n">
        <v>3.0</v>
      </c>
      <c r="AV47" s="6" t="n">
        <v>5.4</v>
      </c>
      <c r="AW47" s="6" t="n">
        <v>4.0</v>
      </c>
      <c r="AX47" s="6" t="n">
        <v>0.6</v>
      </c>
      <c r="AY47" s="6" t="n">
        <v>5.4</v>
      </c>
      <c r="AZ47" s="7" t="n">
        <v>399.4</v>
      </c>
      <c r="BA47" s="8"/>
      <c r="BD47" s="9"/>
    </row>
    <row r="48" spans="1:56" x14ac:dyDescent="0.2">
      <c r="A48" s="1" t="s">
        <v>48</v>
      </c>
      <c r="B48" s="6" t="n">
        <v>5.0</v>
      </c>
      <c r="C48" s="6" t="n">
        <v>6.6</v>
      </c>
      <c r="D48" s="6" t="n">
        <v>2.8</v>
      </c>
      <c r="E48" s="6" t="n">
        <v>4.4</v>
      </c>
      <c r="F48" s="6" t="n">
        <v>37.6</v>
      </c>
      <c r="G48" s="6" t="n">
        <v>4.6</v>
      </c>
      <c r="H48" s="6" t="n">
        <v>6.2</v>
      </c>
      <c r="I48" s="6" t="n">
        <v>10.8</v>
      </c>
      <c r="J48" s="6" t="n">
        <v>7.8</v>
      </c>
      <c r="K48" s="6" t="n">
        <v>10.6</v>
      </c>
      <c r="L48" s="6" t="n">
        <v>17.8</v>
      </c>
      <c r="M48" s="6" t="n">
        <v>30.4</v>
      </c>
      <c r="N48" s="6" t="n">
        <v>15.2</v>
      </c>
      <c r="O48" s="6" t="n">
        <v>12.4</v>
      </c>
      <c r="P48" s="6" t="n">
        <v>20.4</v>
      </c>
      <c r="Q48" s="6" t="n">
        <v>17.4</v>
      </c>
      <c r="R48" s="6" t="n">
        <v>22.0</v>
      </c>
      <c r="S48" s="6" t="n">
        <v>28.0</v>
      </c>
      <c r="T48" s="6" t="n">
        <v>2.0</v>
      </c>
      <c r="U48" s="6" t="n">
        <v>1.0</v>
      </c>
      <c r="V48" s="6" t="n">
        <v>0.4</v>
      </c>
      <c r="W48" s="6" t="n">
        <v>0.6</v>
      </c>
      <c r="X48" s="6" t="n">
        <v>0.6</v>
      </c>
      <c r="Y48" s="6" t="n">
        <v>2.0</v>
      </c>
      <c r="Z48" s="6" t="n">
        <v>4.0</v>
      </c>
      <c r="AA48" s="6" t="n">
        <v>38.4</v>
      </c>
      <c r="AB48" s="6" t="n">
        <v>15.6</v>
      </c>
      <c r="AC48" s="6" t="n">
        <v>32.2</v>
      </c>
      <c r="AD48" s="6" t="n">
        <v>16.4</v>
      </c>
      <c r="AE48" s="6" t="n">
        <v>6.2</v>
      </c>
      <c r="AF48" s="6" t="n">
        <v>3.8</v>
      </c>
      <c r="AG48" s="6" t="n">
        <v>1.8</v>
      </c>
      <c r="AH48" s="6" t="n">
        <v>2.2</v>
      </c>
      <c r="AI48" s="6" t="n">
        <v>4.0</v>
      </c>
      <c r="AJ48" s="6" t="n">
        <v>0.0</v>
      </c>
      <c r="AK48" s="6" t="n">
        <v>1.8</v>
      </c>
      <c r="AL48" s="6" t="n">
        <v>4.0</v>
      </c>
      <c r="AM48" s="6" t="n">
        <v>0.2</v>
      </c>
      <c r="AN48" s="6" t="n">
        <v>2.8</v>
      </c>
      <c r="AO48" s="6" t="n">
        <v>1.2</v>
      </c>
      <c r="AP48" s="6" t="n">
        <v>1.6</v>
      </c>
      <c r="AQ48" s="6" t="n">
        <v>6.4</v>
      </c>
      <c r="AR48" s="6" t="n">
        <v>0.0</v>
      </c>
      <c r="AS48" s="6" t="n">
        <v>2.2</v>
      </c>
      <c r="AT48" s="6" t="n">
        <v>2.2</v>
      </c>
      <c r="AU48" s="6" t="n">
        <v>13.4</v>
      </c>
      <c r="AV48" s="6" t="n">
        <v>34.0</v>
      </c>
      <c r="AW48" s="6" t="n">
        <v>23.0</v>
      </c>
      <c r="AX48" s="6" t="n">
        <v>1.0</v>
      </c>
      <c r="AY48" s="6" t="n">
        <v>1.0</v>
      </c>
      <c r="AZ48" s="7" t="n">
        <v>485.99999999999994</v>
      </c>
      <c r="BA48" s="8"/>
      <c r="BD48" s="9"/>
    </row>
    <row r="49" spans="1:56" x14ac:dyDescent="0.2">
      <c r="A49" s="1" t="s">
        <v>50</v>
      </c>
      <c r="B49" s="6" t="n">
        <v>5.8</v>
      </c>
      <c r="C49" s="6" t="n">
        <v>10.6</v>
      </c>
      <c r="D49" s="6" t="n">
        <v>6.0</v>
      </c>
      <c r="E49" s="6" t="n">
        <v>9.0</v>
      </c>
      <c r="F49" s="6" t="n">
        <v>85.6</v>
      </c>
      <c r="G49" s="6" t="n">
        <v>10.6</v>
      </c>
      <c r="H49" s="6" t="n">
        <v>10.2</v>
      </c>
      <c r="I49" s="6" t="n">
        <v>21.4</v>
      </c>
      <c r="J49" s="6" t="n">
        <v>12.0</v>
      </c>
      <c r="K49" s="6" t="n">
        <v>14.8</v>
      </c>
      <c r="L49" s="6" t="n">
        <v>17.2</v>
      </c>
      <c r="M49" s="6" t="n">
        <v>48.0</v>
      </c>
      <c r="N49" s="6" t="n">
        <v>13.6</v>
      </c>
      <c r="O49" s="6" t="n">
        <v>21.2</v>
      </c>
      <c r="P49" s="6" t="n">
        <v>30.0</v>
      </c>
      <c r="Q49" s="6" t="n">
        <v>18.6</v>
      </c>
      <c r="R49" s="6" t="n">
        <v>28.2</v>
      </c>
      <c r="S49" s="6" t="n">
        <v>71.0</v>
      </c>
      <c r="T49" s="6" t="n">
        <v>4.8</v>
      </c>
      <c r="U49" s="6" t="n">
        <v>3.8</v>
      </c>
      <c r="V49" s="6" t="n">
        <v>5.4</v>
      </c>
      <c r="W49" s="6" t="n">
        <v>2.4</v>
      </c>
      <c r="X49" s="6" t="n">
        <v>1.0</v>
      </c>
      <c r="Y49" s="6" t="n">
        <v>4.2</v>
      </c>
      <c r="Z49" s="6" t="n">
        <v>3.4</v>
      </c>
      <c r="AA49" s="6" t="n">
        <v>78.6</v>
      </c>
      <c r="AB49" s="6" t="n">
        <v>38.4</v>
      </c>
      <c r="AC49" s="6" t="n">
        <v>77.2</v>
      </c>
      <c r="AD49" s="6" t="n">
        <v>42.0</v>
      </c>
      <c r="AE49" s="6" t="n">
        <v>15.8</v>
      </c>
      <c r="AF49" s="6" t="n">
        <v>11.4</v>
      </c>
      <c r="AG49" s="6" t="n">
        <v>6.8</v>
      </c>
      <c r="AH49" s="6" t="n">
        <v>11.6</v>
      </c>
      <c r="AI49" s="6" t="n">
        <v>14.4</v>
      </c>
      <c r="AJ49" s="6" t="n">
        <v>1.2</v>
      </c>
      <c r="AK49" s="6" t="n">
        <v>4.2</v>
      </c>
      <c r="AL49" s="6" t="n">
        <v>18.6</v>
      </c>
      <c r="AM49" s="6" t="n">
        <v>0.6</v>
      </c>
      <c r="AN49" s="6" t="n">
        <v>4.0</v>
      </c>
      <c r="AO49" s="6" t="n">
        <v>0.6</v>
      </c>
      <c r="AP49" s="6" t="n">
        <v>0.6</v>
      </c>
      <c r="AQ49" s="6" t="n">
        <v>7.6</v>
      </c>
      <c r="AR49" s="6" t="n">
        <v>0.4</v>
      </c>
      <c r="AS49" s="6" t="n">
        <v>6.0</v>
      </c>
      <c r="AT49" s="6" t="n">
        <v>4.4</v>
      </c>
      <c r="AU49" s="6" t="n">
        <v>40.2</v>
      </c>
      <c r="AV49" s="6" t="n">
        <v>30.4</v>
      </c>
      <c r="AW49" s="6" t="n">
        <v>22.8</v>
      </c>
      <c r="AX49" s="6" t="n">
        <v>1.4</v>
      </c>
      <c r="AY49" s="6" t="n">
        <v>2.0</v>
      </c>
      <c r="AZ49" s="7" t="n">
        <v>900.0</v>
      </c>
      <c r="BA49" s="8"/>
      <c r="BD49" s="9"/>
    </row>
    <row r="50" spans="1:56" x14ac:dyDescent="0.2">
      <c r="A50" s="1" t="s">
        <v>51</v>
      </c>
      <c r="B50" s="6" t="n">
        <v>7.6</v>
      </c>
      <c r="C50" s="6" t="n">
        <v>15.6</v>
      </c>
      <c r="D50" s="6" t="n">
        <v>7.2</v>
      </c>
      <c r="E50" s="6" t="n">
        <v>8.4</v>
      </c>
      <c r="F50" s="6" t="n">
        <v>113.2</v>
      </c>
      <c r="G50" s="6" t="n">
        <v>15.0</v>
      </c>
      <c r="H50" s="6" t="n">
        <v>17.8</v>
      </c>
      <c r="I50" s="6" t="n">
        <v>26.4</v>
      </c>
      <c r="J50" s="6" t="n">
        <v>14.2</v>
      </c>
      <c r="K50" s="6" t="n">
        <v>19.0</v>
      </c>
      <c r="L50" s="6" t="n">
        <v>31.4</v>
      </c>
      <c r="M50" s="6" t="n">
        <v>49.0</v>
      </c>
      <c r="N50" s="6" t="n">
        <v>26.0</v>
      </c>
      <c r="O50" s="6" t="n">
        <v>26.2</v>
      </c>
      <c r="P50" s="6" t="n">
        <v>40.8</v>
      </c>
      <c r="Q50" s="6" t="n">
        <v>27.4</v>
      </c>
      <c r="R50" s="6" t="n">
        <v>28.8</v>
      </c>
      <c r="S50" s="6" t="n">
        <v>59.8</v>
      </c>
      <c r="T50" s="6" t="n">
        <v>6.2</v>
      </c>
      <c r="U50" s="6" t="n">
        <v>3.6</v>
      </c>
      <c r="V50" s="6" t="n">
        <v>7.2</v>
      </c>
      <c r="W50" s="6" t="n">
        <v>1.6</v>
      </c>
      <c r="X50" s="6" t="n">
        <v>3.4</v>
      </c>
      <c r="Y50" s="6" t="n">
        <v>5.4</v>
      </c>
      <c r="Z50" s="6" t="n">
        <v>9.2</v>
      </c>
      <c r="AA50" s="6" t="n">
        <v>76.0</v>
      </c>
      <c r="AB50" s="6" t="n">
        <v>52.0</v>
      </c>
      <c r="AC50" s="6" t="n">
        <v>80.6</v>
      </c>
      <c r="AD50" s="6" t="n">
        <v>50.2</v>
      </c>
      <c r="AE50" s="6" t="n">
        <v>28.4</v>
      </c>
      <c r="AF50" s="6" t="n">
        <v>18.4</v>
      </c>
      <c r="AG50" s="6" t="n">
        <v>6.4</v>
      </c>
      <c r="AH50" s="6" t="n">
        <v>15.6</v>
      </c>
      <c r="AI50" s="6" t="n">
        <v>12.2</v>
      </c>
      <c r="AJ50" s="6" t="n">
        <v>2.0</v>
      </c>
      <c r="AK50" s="6" t="n">
        <v>3.2</v>
      </c>
      <c r="AL50" s="6" t="n">
        <v>19.6</v>
      </c>
      <c r="AM50" s="6" t="n">
        <v>1.2</v>
      </c>
      <c r="AN50" s="6" t="n">
        <v>4.0</v>
      </c>
      <c r="AO50" s="6" t="n">
        <v>1.4</v>
      </c>
      <c r="AP50" s="6" t="n">
        <v>0.8</v>
      </c>
      <c r="AQ50" s="6" t="n">
        <v>5.8</v>
      </c>
      <c r="AR50" s="6" t="n">
        <v>0.4</v>
      </c>
      <c r="AS50" s="6" t="n">
        <v>7.4</v>
      </c>
      <c r="AT50" s="6" t="n">
        <v>4.4</v>
      </c>
      <c r="AU50" s="6" t="n">
        <v>31.0</v>
      </c>
      <c r="AV50" s="6" t="n">
        <v>17.8</v>
      </c>
      <c r="AW50" s="6" t="n">
        <v>24.2</v>
      </c>
      <c r="AX50" s="6" t="n">
        <v>0.0</v>
      </c>
      <c r="AY50" s="6" t="n">
        <v>5.4</v>
      </c>
      <c r="AZ50" s="7" t="n">
        <v>1038.8000000000002</v>
      </c>
      <c r="BA50" s="8"/>
      <c r="BD50" s="9"/>
    </row>
    <row r="51" spans="1:56" x14ac:dyDescent="0.2">
      <c r="A51" s="1" t="s">
        <v>52</v>
      </c>
      <c r="B51" s="6" t="n">
        <v>4.6</v>
      </c>
      <c r="C51" s="6" t="n">
        <v>2.0</v>
      </c>
      <c r="D51" s="6" t="n">
        <v>0.6</v>
      </c>
      <c r="E51" s="6" t="n">
        <v>1.2</v>
      </c>
      <c r="F51" s="6" t="n">
        <v>2.2</v>
      </c>
      <c r="G51" s="6" t="n">
        <v>0.4</v>
      </c>
      <c r="H51" s="6" t="n">
        <v>8.8</v>
      </c>
      <c r="I51" s="6" t="n">
        <v>6.0</v>
      </c>
      <c r="J51" s="6" t="n">
        <v>4.0</v>
      </c>
      <c r="K51" s="6" t="n">
        <v>1.8</v>
      </c>
      <c r="L51" s="6" t="n">
        <v>2.4</v>
      </c>
      <c r="M51" s="6" t="n">
        <v>3.4</v>
      </c>
      <c r="N51" s="6" t="n">
        <v>2.0</v>
      </c>
      <c r="O51" s="6" t="n">
        <v>1.6</v>
      </c>
      <c r="P51" s="6" t="n">
        <v>1.2</v>
      </c>
      <c r="Q51" s="6" t="n">
        <v>0.8</v>
      </c>
      <c r="R51" s="6" t="n">
        <v>0.2</v>
      </c>
      <c r="S51" s="6" t="n">
        <v>1.4</v>
      </c>
      <c r="T51" s="6" t="n">
        <v>37.0</v>
      </c>
      <c r="U51" s="6" t="n">
        <v>12.2</v>
      </c>
      <c r="V51" s="6" t="n">
        <v>19.8</v>
      </c>
      <c r="W51" s="6" t="n">
        <v>3.2</v>
      </c>
      <c r="X51" s="6" t="n">
        <v>5.4</v>
      </c>
      <c r="Y51" s="6" t="n">
        <v>1.2</v>
      </c>
      <c r="Z51" s="6" t="n">
        <v>4.8</v>
      </c>
      <c r="AA51" s="6" t="n">
        <v>10.0</v>
      </c>
      <c r="AB51" s="6" t="n">
        <v>7.0</v>
      </c>
      <c r="AC51" s="6" t="n">
        <v>24.2</v>
      </c>
      <c r="AD51" s="6" t="n">
        <v>9.6</v>
      </c>
      <c r="AE51" s="6" t="n">
        <v>6.4</v>
      </c>
      <c r="AF51" s="6" t="n">
        <v>2.8</v>
      </c>
      <c r="AG51" s="6" t="n">
        <v>1.4</v>
      </c>
      <c r="AH51" s="6" t="n">
        <v>2.8</v>
      </c>
      <c r="AI51" s="6" t="n">
        <v>3.4</v>
      </c>
      <c r="AJ51" s="6" t="n">
        <v>1.0</v>
      </c>
      <c r="AK51" s="6" t="n">
        <v>0.2</v>
      </c>
      <c r="AL51" s="6" t="n">
        <v>1.6</v>
      </c>
      <c r="AM51" s="6" t="n">
        <v>4.4</v>
      </c>
      <c r="AN51" s="6" t="n">
        <v>9.2</v>
      </c>
      <c r="AO51" s="6" t="n">
        <v>1.2</v>
      </c>
      <c r="AP51" s="6" t="n">
        <v>1.8</v>
      </c>
      <c r="AQ51" s="6" t="n">
        <v>5.0</v>
      </c>
      <c r="AR51" s="6" t="n">
        <v>1.0</v>
      </c>
      <c r="AS51" s="6" t="n">
        <v>0.2</v>
      </c>
      <c r="AT51" s="6" t="n">
        <v>2.6</v>
      </c>
      <c r="AU51" s="6" t="n">
        <v>1.0</v>
      </c>
      <c r="AV51" s="6" t="n">
        <v>0.4</v>
      </c>
      <c r="AW51" s="6" t="n">
        <v>0.2</v>
      </c>
      <c r="AX51" s="6" t="n">
        <v>1.6</v>
      </c>
      <c r="AY51" s="6" t="n">
        <v>11.0</v>
      </c>
      <c r="AZ51" s="7" t="n">
        <v>238.2</v>
      </c>
      <c r="BA51" s="8"/>
      <c r="BD51" s="9"/>
    </row>
    <row r="52" spans="1:56" x14ac:dyDescent="0.2">
      <c r="A52" s="1" t="s">
        <v>53</v>
      </c>
      <c r="B52" s="6" t="n">
        <v>6.4</v>
      </c>
      <c r="C52" s="6" t="n">
        <v>10.8</v>
      </c>
      <c r="D52" s="6" t="n">
        <v>3.0</v>
      </c>
      <c r="E52" s="6" t="n">
        <v>2.4</v>
      </c>
      <c r="F52" s="6" t="n">
        <v>11.0</v>
      </c>
      <c r="G52" s="6" t="n">
        <v>5.2</v>
      </c>
      <c r="H52" s="6" t="n">
        <v>24.0</v>
      </c>
      <c r="I52" s="6" t="n">
        <v>13.2</v>
      </c>
      <c r="J52" s="6" t="n">
        <v>13.6</v>
      </c>
      <c r="K52" s="6" t="n">
        <v>3.8</v>
      </c>
      <c r="L52" s="6" t="n">
        <v>12.4</v>
      </c>
      <c r="M52" s="6" t="n">
        <v>19.6</v>
      </c>
      <c r="N52" s="6" t="n">
        <v>8.6</v>
      </c>
      <c r="O52" s="6" t="n">
        <v>6.4</v>
      </c>
      <c r="P52" s="6" t="n">
        <v>7.4</v>
      </c>
      <c r="Q52" s="6" t="n">
        <v>5.4</v>
      </c>
      <c r="R52" s="6" t="n">
        <v>2.4</v>
      </c>
      <c r="S52" s="6" t="n">
        <v>2.0</v>
      </c>
      <c r="T52" s="6" t="n">
        <v>47.0</v>
      </c>
      <c r="U52" s="6" t="n">
        <v>24.8</v>
      </c>
      <c r="V52" s="6" t="n">
        <v>37.6</v>
      </c>
      <c r="W52" s="6" t="n">
        <v>10.6</v>
      </c>
      <c r="X52" s="6" t="n">
        <v>2.2</v>
      </c>
      <c r="Y52" s="6" t="n">
        <v>16.0</v>
      </c>
      <c r="Z52" s="6" t="n">
        <v>6.4</v>
      </c>
      <c r="AA52" s="6" t="n">
        <v>65.2</v>
      </c>
      <c r="AB52" s="6" t="n">
        <v>31.0</v>
      </c>
      <c r="AC52" s="6" t="n">
        <v>82.8</v>
      </c>
      <c r="AD52" s="6" t="n">
        <v>28.0</v>
      </c>
      <c r="AE52" s="6" t="n">
        <v>20.0</v>
      </c>
      <c r="AF52" s="6" t="n">
        <v>18.0</v>
      </c>
      <c r="AG52" s="6" t="n">
        <v>7.2</v>
      </c>
      <c r="AH52" s="6" t="n">
        <v>16.0</v>
      </c>
      <c r="AI52" s="6" t="n">
        <v>14.2</v>
      </c>
      <c r="AJ52" s="6" t="n">
        <v>7.4</v>
      </c>
      <c r="AK52" s="6" t="n">
        <v>1.4</v>
      </c>
      <c r="AL52" s="6" t="n">
        <v>1.6</v>
      </c>
      <c r="AM52" s="6" t="n">
        <v>9.8</v>
      </c>
      <c r="AN52" s="6" t="n">
        <v>12.0</v>
      </c>
      <c r="AO52" s="6" t="n">
        <v>6.8</v>
      </c>
      <c r="AP52" s="6" t="n">
        <v>4.2</v>
      </c>
      <c r="AQ52" s="6" t="n">
        <v>42.8</v>
      </c>
      <c r="AR52" s="6" t="n">
        <v>4.0</v>
      </c>
      <c r="AS52" s="6" t="n">
        <v>1.0</v>
      </c>
      <c r="AT52" s="6" t="n">
        <v>9.0</v>
      </c>
      <c r="AU52" s="6" t="n">
        <v>1.4</v>
      </c>
      <c r="AV52" s="6" t="n">
        <v>1.6</v>
      </c>
      <c r="AW52" s="6" t="n">
        <v>3.8</v>
      </c>
      <c r="AX52" s="6" t="n">
        <v>15.2</v>
      </c>
      <c r="AY52" s="6" t="n">
        <v>8.4</v>
      </c>
      <c r="AZ52" s="7" t="n">
        <v>715.0</v>
      </c>
      <c r="BA52" s="8"/>
      <c r="BD52" s="9"/>
    </row>
    <row r="53" spans="1:56" x14ac:dyDescent="0.2">
      <c r="A53" s="5" t="s">
        <v>38</v>
      </c>
      <c r="B53" s="6" t="n">
        <v>1370.9999999999993</v>
      </c>
      <c r="C53" s="6" t="n">
        <v>1776.9999999999995</v>
      </c>
      <c r="D53" s="6" t="n">
        <v>1190.8000000000002</v>
      </c>
      <c r="E53" s="6" t="n">
        <v>1156.6000000000001</v>
      </c>
      <c r="F53" s="6" t="n">
        <v>4296.5999999999985</v>
      </c>
      <c r="G53" s="6" t="n">
        <v>1316.8</v>
      </c>
      <c r="H53" s="6" t="n">
        <v>2117.7999999999997</v>
      </c>
      <c r="I53" s="6" t="n">
        <v>2512.2000000000003</v>
      </c>
      <c r="J53" s="6" t="n">
        <v>2233.9999999999995</v>
      </c>
      <c r="K53" s="6" t="n">
        <v>1393.9999999999998</v>
      </c>
      <c r="L53" s="6" t="n">
        <v>2160.0000000000005</v>
      </c>
      <c r="M53" s="6" t="n">
        <v>2192.6</v>
      </c>
      <c r="N53" s="6" t="n">
        <v>1444.4</v>
      </c>
      <c r="O53" s="6" t="n">
        <v>1399.6000000000006</v>
      </c>
      <c r="P53" s="6" t="n">
        <v>1103.6000000000001</v>
      </c>
      <c r="Q53" s="6" t="n">
        <v>675.9999999999999</v>
      </c>
      <c r="R53" s="6" t="n">
        <v>857.4000000000002</v>
      </c>
      <c r="S53" s="6" t="n">
        <v>840.7999999999997</v>
      </c>
      <c r="T53" s="6" t="n">
        <v>1271.3999999999994</v>
      </c>
      <c r="U53" s="6" t="n">
        <v>1080.2</v>
      </c>
      <c r="V53" s="6" t="n">
        <v>1438.0000000000002</v>
      </c>
      <c r="W53" s="6" t="n">
        <v>914.6000000000004</v>
      </c>
      <c r="X53" s="6" t="n">
        <v>604.5999999999999</v>
      </c>
      <c r="Y53" s="6" t="n">
        <v>1412.6000000000001</v>
      </c>
      <c r="Z53" s="6" t="n">
        <v>2107.7999999999997</v>
      </c>
      <c r="AA53" s="6" t="n">
        <v>6093.8</v>
      </c>
      <c r="AB53" s="6" t="n">
        <v>4011.0</v>
      </c>
      <c r="AC53" s="6" t="n">
        <v>9691.0</v>
      </c>
      <c r="AD53" s="6" t="n">
        <v>4706.8</v>
      </c>
      <c r="AE53" s="6" t="n">
        <v>3813.0</v>
      </c>
      <c r="AF53" s="6" t="n">
        <v>3736.2000000000007</v>
      </c>
      <c r="AG53" s="6" t="n">
        <v>1745.2</v>
      </c>
      <c r="AH53" s="6" t="n">
        <v>2259.2</v>
      </c>
      <c r="AI53" s="6" t="n">
        <v>2233.2000000000003</v>
      </c>
      <c r="AJ53" s="6" t="n">
        <v>749.6</v>
      </c>
      <c r="AK53" s="6" t="n">
        <v>590.8000000000001</v>
      </c>
      <c r="AL53" s="6" t="n">
        <v>1633.1999999999994</v>
      </c>
      <c r="AM53" s="6" t="n">
        <v>260.2</v>
      </c>
      <c r="AN53" s="6" t="n">
        <v>766.6</v>
      </c>
      <c r="AO53" s="6" t="n">
        <v>574.3999999999999</v>
      </c>
      <c r="AP53" s="6" t="n">
        <v>770.5999999999999</v>
      </c>
      <c r="AQ53" s="6" t="n">
        <v>3739.8000000000006</v>
      </c>
      <c r="AR53" s="6" t="n">
        <v>1344.9999999999998</v>
      </c>
      <c r="AS53" s="6" t="n">
        <v>627.6000000000003</v>
      </c>
      <c r="AT53" s="6" t="n">
        <v>536.0</v>
      </c>
      <c r="AU53" s="6" t="n">
        <v>552.6</v>
      </c>
      <c r="AV53" s="6" t="n">
        <v>820.2</v>
      </c>
      <c r="AW53" s="6" t="n">
        <v>925.6000000000001</v>
      </c>
      <c r="AX53" s="6" t="n">
        <v>227.0</v>
      </c>
      <c r="AY53" s="6" t="n">
        <v>624.3999999999999</v>
      </c>
      <c r="AZ53" s="7" t="n">
        <v>91903.4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45170.0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21.75</v>
      </c>
      <c r="C3" s="6" t="n">
        <v>35.75</v>
      </c>
      <c r="D3" s="6" t="n">
        <v>38.5</v>
      </c>
      <c r="E3" s="6" t="n">
        <v>19.5</v>
      </c>
      <c r="F3" s="6" t="n">
        <v>117.25</v>
      </c>
      <c r="G3" s="6" t="n">
        <v>21.75</v>
      </c>
      <c r="H3" s="6" t="n">
        <v>37.5</v>
      </c>
      <c r="I3" s="6" t="n">
        <v>31.0</v>
      </c>
      <c r="J3" s="6" t="n">
        <v>28.5</v>
      </c>
      <c r="K3" s="6" t="n">
        <v>14.25</v>
      </c>
      <c r="L3" s="6" t="n">
        <v>32.5</v>
      </c>
      <c r="M3" s="6" t="n">
        <v>25.0</v>
      </c>
      <c r="N3" s="6" t="n">
        <v>10.75</v>
      </c>
      <c r="O3" s="6" t="n">
        <v>5.75</v>
      </c>
      <c r="P3" s="6" t="n">
        <v>8.5</v>
      </c>
      <c r="Q3" s="6" t="n">
        <v>4.25</v>
      </c>
      <c r="R3" s="6" t="n">
        <v>2.25</v>
      </c>
      <c r="S3" s="6" t="n">
        <v>2.5</v>
      </c>
      <c r="T3" s="6" t="n">
        <v>7.75</v>
      </c>
      <c r="U3" s="6" t="n">
        <v>2.75</v>
      </c>
      <c r="V3" s="6" t="n">
        <v>7.0</v>
      </c>
      <c r="W3" s="6" t="n">
        <v>4.0</v>
      </c>
      <c r="X3" s="6" t="n">
        <v>2.0</v>
      </c>
      <c r="Y3" s="6" t="n">
        <v>4.75</v>
      </c>
      <c r="Z3" s="6" t="n">
        <v>7.25</v>
      </c>
      <c r="AA3" s="6" t="n">
        <v>76.25</v>
      </c>
      <c r="AB3" s="6" t="n">
        <v>32.5</v>
      </c>
      <c r="AC3" s="6" t="n">
        <v>111.75</v>
      </c>
      <c r="AD3" s="6" t="n">
        <v>54.5</v>
      </c>
      <c r="AE3" s="6" t="n">
        <v>38.25</v>
      </c>
      <c r="AF3" s="6" t="n">
        <v>44.0</v>
      </c>
      <c r="AG3" s="6" t="n">
        <v>13.75</v>
      </c>
      <c r="AH3" s="6" t="n">
        <v>13.75</v>
      </c>
      <c r="AI3" s="6" t="n">
        <v>11.75</v>
      </c>
      <c r="AJ3" s="6" t="n">
        <v>3.5</v>
      </c>
      <c r="AK3" s="6" t="n">
        <v>1.75</v>
      </c>
      <c r="AL3" s="6" t="n">
        <v>3.0</v>
      </c>
      <c r="AM3" s="6" t="n">
        <v>0.75</v>
      </c>
      <c r="AN3" s="6" t="n">
        <v>4.25</v>
      </c>
      <c r="AO3" s="6" t="n">
        <v>4.75</v>
      </c>
      <c r="AP3" s="6" t="n">
        <v>6.75</v>
      </c>
      <c r="AQ3" s="6" t="n">
        <v>34.5</v>
      </c>
      <c r="AR3" s="6" t="n">
        <v>10.5</v>
      </c>
      <c r="AS3" s="6" t="n">
        <v>0.75</v>
      </c>
      <c r="AT3" s="6" t="n">
        <v>7.0</v>
      </c>
      <c r="AU3" s="6" t="n">
        <v>3.25</v>
      </c>
      <c r="AV3" s="6" t="n">
        <v>1.75</v>
      </c>
      <c r="AW3" s="6" t="n">
        <v>9.0</v>
      </c>
      <c r="AX3" s="6" t="n">
        <v>2.25</v>
      </c>
      <c r="AY3" s="6" t="n">
        <v>4.5</v>
      </c>
      <c r="AZ3" s="7" t="n">
        <v>987.5</v>
      </c>
      <c r="BA3" s="8"/>
      <c r="BD3" s="14"/>
      <c r="BG3" s="9"/>
      <c r="BH3" s="10"/>
    </row>
    <row r="4" spans="1:62" x14ac:dyDescent="0.2">
      <c r="A4" s="1" t="s">
        <v>3</v>
      </c>
      <c r="B4" s="6" t="n">
        <v>37.0</v>
      </c>
      <c r="C4" s="6" t="n">
        <v>12.0</v>
      </c>
      <c r="D4" s="6" t="n">
        <v>32.75</v>
      </c>
      <c r="E4" s="6" t="n">
        <v>17.0</v>
      </c>
      <c r="F4" s="6" t="n">
        <v>121.5</v>
      </c>
      <c r="G4" s="6" t="n">
        <v>31.75</v>
      </c>
      <c r="H4" s="6" t="n">
        <v>38.5</v>
      </c>
      <c r="I4" s="6" t="n">
        <v>51.75</v>
      </c>
      <c r="J4" s="6" t="n">
        <v>53.0</v>
      </c>
      <c r="K4" s="6" t="n">
        <v>18.75</v>
      </c>
      <c r="L4" s="6" t="n">
        <v>31.75</v>
      </c>
      <c r="M4" s="6" t="n">
        <v>45.25</v>
      </c>
      <c r="N4" s="6" t="n">
        <v>12.5</v>
      </c>
      <c r="O4" s="6" t="n">
        <v>12.75</v>
      </c>
      <c r="P4" s="6" t="n">
        <v>11.25</v>
      </c>
      <c r="Q4" s="6" t="n">
        <v>7.25</v>
      </c>
      <c r="R4" s="6" t="n">
        <v>7.25</v>
      </c>
      <c r="S4" s="6" t="n">
        <v>4.5</v>
      </c>
      <c r="T4" s="6" t="n">
        <v>8.25</v>
      </c>
      <c r="U4" s="6" t="n">
        <v>7.0</v>
      </c>
      <c r="V4" s="6" t="n">
        <v>8.0</v>
      </c>
      <c r="W4" s="6" t="n">
        <v>2.5</v>
      </c>
      <c r="X4" s="6" t="n">
        <v>1.5</v>
      </c>
      <c r="Y4" s="6" t="n">
        <v>10.25</v>
      </c>
      <c r="Z4" s="6" t="n">
        <v>7.5</v>
      </c>
      <c r="AA4" s="6" t="n">
        <v>101.5</v>
      </c>
      <c r="AB4" s="6" t="n">
        <v>68.25</v>
      </c>
      <c r="AC4" s="6" t="n">
        <v>202.0</v>
      </c>
      <c r="AD4" s="6" t="n">
        <v>94.5</v>
      </c>
      <c r="AE4" s="6" t="n">
        <v>56.75</v>
      </c>
      <c r="AF4" s="6" t="n">
        <v>37.5</v>
      </c>
      <c r="AG4" s="6" t="n">
        <v>11.5</v>
      </c>
      <c r="AH4" s="6" t="n">
        <v>13.5</v>
      </c>
      <c r="AI4" s="6" t="n">
        <v>14.5</v>
      </c>
      <c r="AJ4" s="6" t="n">
        <v>4.75</v>
      </c>
      <c r="AK4" s="6" t="n">
        <v>2.5</v>
      </c>
      <c r="AL4" s="6" t="n">
        <v>6.0</v>
      </c>
      <c r="AM4" s="6" t="n">
        <v>1.5</v>
      </c>
      <c r="AN4" s="6" t="n">
        <v>6.5</v>
      </c>
      <c r="AO4" s="6" t="n">
        <v>4.75</v>
      </c>
      <c r="AP4" s="6" t="n">
        <v>4.5</v>
      </c>
      <c r="AQ4" s="6" t="n">
        <v>48.25</v>
      </c>
      <c r="AR4" s="6" t="n">
        <v>12.5</v>
      </c>
      <c r="AS4" s="6" t="n">
        <v>2.25</v>
      </c>
      <c r="AT4" s="6" t="n">
        <v>15.75</v>
      </c>
      <c r="AU4" s="6" t="n">
        <v>4.25</v>
      </c>
      <c r="AV4" s="6" t="n">
        <v>7.0</v>
      </c>
      <c r="AW4" s="6" t="n">
        <v>16.0</v>
      </c>
      <c r="AX4" s="6" t="n">
        <v>2.5</v>
      </c>
      <c r="AY4" s="6" t="n">
        <v>8.25</v>
      </c>
      <c r="AZ4" s="7" t="n">
        <v>1338.75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41.5</v>
      </c>
      <c r="C5" s="6" t="n">
        <v>33.5</v>
      </c>
      <c r="D5" s="6" t="n">
        <v>11.75</v>
      </c>
      <c r="E5" s="6" t="n">
        <v>19.0</v>
      </c>
      <c r="F5" s="6" t="n">
        <v>116.75</v>
      </c>
      <c r="G5" s="6" t="n">
        <v>28.5</v>
      </c>
      <c r="H5" s="6" t="n">
        <v>25.25</v>
      </c>
      <c r="I5" s="6" t="n">
        <v>42.25</v>
      </c>
      <c r="J5" s="6" t="n">
        <v>31.75</v>
      </c>
      <c r="K5" s="6" t="n">
        <v>12.5</v>
      </c>
      <c r="L5" s="6" t="n">
        <v>15.25</v>
      </c>
      <c r="M5" s="6" t="n">
        <v>29.0</v>
      </c>
      <c r="N5" s="6" t="n">
        <v>5.75</v>
      </c>
      <c r="O5" s="6" t="n">
        <v>5.0</v>
      </c>
      <c r="P5" s="6" t="n">
        <v>6.25</v>
      </c>
      <c r="Q5" s="6" t="n">
        <v>4.0</v>
      </c>
      <c r="R5" s="6" t="n">
        <v>5.5</v>
      </c>
      <c r="S5" s="6" t="n">
        <v>5.0</v>
      </c>
      <c r="T5" s="6" t="n">
        <v>3.75</v>
      </c>
      <c r="U5" s="6" t="n">
        <v>4.5</v>
      </c>
      <c r="V5" s="6" t="n">
        <v>8.5</v>
      </c>
      <c r="W5" s="6" t="n">
        <v>5.5</v>
      </c>
      <c r="X5" s="6" t="n">
        <v>2.75</v>
      </c>
      <c r="Y5" s="6" t="n">
        <v>5.5</v>
      </c>
      <c r="Z5" s="6" t="n">
        <v>5.0</v>
      </c>
      <c r="AA5" s="6" t="n">
        <v>69.75</v>
      </c>
      <c r="AB5" s="6" t="n">
        <v>50.5</v>
      </c>
      <c r="AC5" s="6" t="n">
        <v>73.0</v>
      </c>
      <c r="AD5" s="6" t="n">
        <v>65.25</v>
      </c>
      <c r="AE5" s="6" t="n">
        <v>26.0</v>
      </c>
      <c r="AF5" s="6" t="n">
        <v>19.25</v>
      </c>
      <c r="AG5" s="6" t="n">
        <v>7.5</v>
      </c>
      <c r="AH5" s="6" t="n">
        <v>6.25</v>
      </c>
      <c r="AI5" s="6" t="n">
        <v>5.5</v>
      </c>
      <c r="AJ5" s="6" t="n">
        <v>0.25</v>
      </c>
      <c r="AK5" s="6" t="n">
        <v>1.5</v>
      </c>
      <c r="AL5" s="6" t="n">
        <v>2.5</v>
      </c>
      <c r="AM5" s="6" t="n">
        <v>0.5</v>
      </c>
      <c r="AN5" s="6" t="n">
        <v>1.25</v>
      </c>
      <c r="AO5" s="6" t="n">
        <v>2.0</v>
      </c>
      <c r="AP5" s="6" t="n">
        <v>4.0</v>
      </c>
      <c r="AQ5" s="6" t="n">
        <v>46.5</v>
      </c>
      <c r="AR5" s="6" t="n">
        <v>4.25</v>
      </c>
      <c r="AS5" s="6" t="n">
        <v>2.0</v>
      </c>
      <c r="AT5" s="6" t="n">
        <v>14.25</v>
      </c>
      <c r="AU5" s="6" t="n">
        <v>1.0</v>
      </c>
      <c r="AV5" s="6" t="n">
        <v>3.25</v>
      </c>
      <c r="AW5" s="6" t="n">
        <v>8.5</v>
      </c>
      <c r="AX5" s="6" t="n">
        <v>0.5</v>
      </c>
      <c r="AY5" s="6" t="n">
        <v>1.5</v>
      </c>
      <c r="AZ5" s="7" t="n">
        <v>890.75</v>
      </c>
      <c r="BA5" s="8"/>
      <c r="BD5" s="14"/>
    </row>
    <row r="6" spans="1:62" x14ac:dyDescent="0.2">
      <c r="A6" s="1" t="s">
        <v>5</v>
      </c>
      <c r="B6" s="6" t="n">
        <v>19.0</v>
      </c>
      <c r="C6" s="6" t="n">
        <v>25.0</v>
      </c>
      <c r="D6" s="6" t="n">
        <v>17.75</v>
      </c>
      <c r="E6" s="6" t="n">
        <v>10.75</v>
      </c>
      <c r="F6" s="6" t="n">
        <v>21.5</v>
      </c>
      <c r="G6" s="6" t="n">
        <v>17.5</v>
      </c>
      <c r="H6" s="6" t="n">
        <v>21.5</v>
      </c>
      <c r="I6" s="6" t="n">
        <v>49.5</v>
      </c>
      <c r="J6" s="6" t="n">
        <v>24.5</v>
      </c>
      <c r="K6" s="6" t="n">
        <v>9.25</v>
      </c>
      <c r="L6" s="6" t="n">
        <v>15.0</v>
      </c>
      <c r="M6" s="6" t="n">
        <v>29.5</v>
      </c>
      <c r="N6" s="6" t="n">
        <v>8.75</v>
      </c>
      <c r="O6" s="6" t="n">
        <v>5.75</v>
      </c>
      <c r="P6" s="6" t="n">
        <v>4.25</v>
      </c>
      <c r="Q6" s="6" t="n">
        <v>2.5</v>
      </c>
      <c r="R6" s="6" t="n">
        <v>6.0</v>
      </c>
      <c r="S6" s="6" t="n">
        <v>3.75</v>
      </c>
      <c r="T6" s="6" t="n">
        <v>6.5</v>
      </c>
      <c r="U6" s="6" t="n">
        <v>2.75</v>
      </c>
      <c r="V6" s="6" t="n">
        <v>5.0</v>
      </c>
      <c r="W6" s="6" t="n">
        <v>4.75</v>
      </c>
      <c r="X6" s="6" t="n">
        <v>1.25</v>
      </c>
      <c r="Y6" s="6" t="n">
        <v>4.5</v>
      </c>
      <c r="Z6" s="6" t="n">
        <v>4.0</v>
      </c>
      <c r="AA6" s="6" t="n">
        <v>86.75</v>
      </c>
      <c r="AB6" s="6" t="n">
        <v>60.0</v>
      </c>
      <c r="AC6" s="6" t="n">
        <v>91.5</v>
      </c>
      <c r="AD6" s="6" t="n">
        <v>97.25</v>
      </c>
      <c r="AE6" s="6" t="n">
        <v>44.0</v>
      </c>
      <c r="AF6" s="6" t="n">
        <v>30.0</v>
      </c>
      <c r="AG6" s="6" t="n">
        <v>10.75</v>
      </c>
      <c r="AH6" s="6" t="n">
        <v>4.75</v>
      </c>
      <c r="AI6" s="6" t="n">
        <v>7.0</v>
      </c>
      <c r="AJ6" s="6" t="n">
        <v>2.25</v>
      </c>
      <c r="AK6" s="6" t="n">
        <v>1.25</v>
      </c>
      <c r="AL6" s="6" t="n">
        <v>4.5</v>
      </c>
      <c r="AM6" s="6" t="n">
        <v>1.5</v>
      </c>
      <c r="AN6" s="6" t="n">
        <v>2.0</v>
      </c>
      <c r="AO6" s="6" t="n">
        <v>0.75</v>
      </c>
      <c r="AP6" s="6" t="n">
        <v>2.5</v>
      </c>
      <c r="AQ6" s="6" t="n">
        <v>47.25</v>
      </c>
      <c r="AR6" s="6" t="n">
        <v>8.0</v>
      </c>
      <c r="AS6" s="6" t="n">
        <v>0.5</v>
      </c>
      <c r="AT6" s="6" t="n">
        <v>15.5</v>
      </c>
      <c r="AU6" s="6" t="n">
        <v>2.5</v>
      </c>
      <c r="AV6" s="6" t="n">
        <v>7.0</v>
      </c>
      <c r="AW6" s="6" t="n">
        <v>6.25</v>
      </c>
      <c r="AX6" s="6" t="n">
        <v>0.0</v>
      </c>
      <c r="AY6" s="6" t="n">
        <v>1.5</v>
      </c>
      <c r="AZ6" s="7" t="n">
        <v>855.75</v>
      </c>
      <c r="BA6" s="8"/>
      <c r="BD6" s="6"/>
    </row>
    <row r="7" spans="1:62" x14ac:dyDescent="0.2">
      <c r="A7" s="1" t="s">
        <v>6</v>
      </c>
      <c r="B7" s="6" t="n">
        <v>129.0</v>
      </c>
      <c r="C7" s="6" t="n">
        <v>129.0</v>
      </c>
      <c r="D7" s="6" t="n">
        <v>121.25</v>
      </c>
      <c r="E7" s="6" t="n">
        <v>29.0</v>
      </c>
      <c r="F7" s="6" t="n">
        <v>37.25</v>
      </c>
      <c r="G7" s="6" t="n">
        <v>60.5</v>
      </c>
      <c r="H7" s="6" t="n">
        <v>59.25</v>
      </c>
      <c r="I7" s="6" t="n">
        <v>115.0</v>
      </c>
      <c r="J7" s="6" t="n">
        <v>85.5</v>
      </c>
      <c r="K7" s="6" t="n">
        <v>32.75</v>
      </c>
      <c r="L7" s="6" t="n">
        <v>46.0</v>
      </c>
      <c r="M7" s="6" t="n">
        <v>57.5</v>
      </c>
      <c r="N7" s="6" t="n">
        <v>30.25</v>
      </c>
      <c r="O7" s="6" t="n">
        <v>23.25</v>
      </c>
      <c r="P7" s="6" t="n">
        <v>27.25</v>
      </c>
      <c r="Q7" s="6" t="n">
        <v>10.25</v>
      </c>
      <c r="R7" s="6" t="n">
        <v>35.75</v>
      </c>
      <c r="S7" s="6" t="n">
        <v>25.25</v>
      </c>
      <c r="T7" s="6" t="n">
        <v>11.25</v>
      </c>
      <c r="U7" s="6" t="n">
        <v>15.5</v>
      </c>
      <c r="V7" s="6" t="n">
        <v>19.0</v>
      </c>
      <c r="W7" s="6" t="n">
        <v>16.0</v>
      </c>
      <c r="X7" s="6" t="n">
        <v>10.0</v>
      </c>
      <c r="Y7" s="6" t="n">
        <v>8.75</v>
      </c>
      <c r="Z7" s="6" t="n">
        <v>23.25</v>
      </c>
      <c r="AA7" s="6" t="n">
        <v>261.0</v>
      </c>
      <c r="AB7" s="6" t="n">
        <v>182.0</v>
      </c>
      <c r="AC7" s="6" t="n">
        <v>291.75</v>
      </c>
      <c r="AD7" s="6" t="n">
        <v>205.75</v>
      </c>
      <c r="AE7" s="6" t="n">
        <v>103.5</v>
      </c>
      <c r="AF7" s="6" t="n">
        <v>63.5</v>
      </c>
      <c r="AG7" s="6" t="n">
        <v>40.25</v>
      </c>
      <c r="AH7" s="6" t="n">
        <v>17.75</v>
      </c>
      <c r="AI7" s="6" t="n">
        <v>30.25</v>
      </c>
      <c r="AJ7" s="6" t="n">
        <v>5.5</v>
      </c>
      <c r="AK7" s="6" t="n">
        <v>8.0</v>
      </c>
      <c r="AL7" s="6" t="n">
        <v>29.5</v>
      </c>
      <c r="AM7" s="6" t="n">
        <v>4.0</v>
      </c>
      <c r="AN7" s="6" t="n">
        <v>8.5</v>
      </c>
      <c r="AO7" s="6" t="n">
        <v>3.0</v>
      </c>
      <c r="AP7" s="6" t="n">
        <v>5.5</v>
      </c>
      <c r="AQ7" s="6" t="n">
        <v>104.5</v>
      </c>
      <c r="AR7" s="6" t="n">
        <v>52.0</v>
      </c>
      <c r="AS7" s="6" t="n">
        <v>11.0</v>
      </c>
      <c r="AT7" s="6" t="n">
        <v>34.75</v>
      </c>
      <c r="AU7" s="6" t="n">
        <v>15.75</v>
      </c>
      <c r="AV7" s="6" t="n">
        <v>49.0</v>
      </c>
      <c r="AW7" s="6" t="n">
        <v>79.5</v>
      </c>
      <c r="AX7" s="6" t="n">
        <v>2.25</v>
      </c>
      <c r="AY7" s="6" t="n">
        <v>7.75</v>
      </c>
      <c r="AZ7" s="7" t="n">
        <v>2774.0</v>
      </c>
      <c r="BA7" s="8"/>
      <c r="BD7" s="6"/>
    </row>
    <row r="8" spans="1:62" x14ac:dyDescent="0.2">
      <c r="A8" s="1" t="s">
        <v>7</v>
      </c>
      <c r="B8" s="6" t="n">
        <v>23.25</v>
      </c>
      <c r="C8" s="6" t="n">
        <v>35.75</v>
      </c>
      <c r="D8" s="6" t="n">
        <v>28.5</v>
      </c>
      <c r="E8" s="6" t="n">
        <v>18.25</v>
      </c>
      <c r="F8" s="6" t="n">
        <v>50.75</v>
      </c>
      <c r="G8" s="6" t="n">
        <v>9.25</v>
      </c>
      <c r="H8" s="6" t="n">
        <v>23.0</v>
      </c>
      <c r="I8" s="6" t="n">
        <v>73.75</v>
      </c>
      <c r="J8" s="6" t="n">
        <v>39.25</v>
      </c>
      <c r="K8" s="6" t="n">
        <v>14.75</v>
      </c>
      <c r="L8" s="6" t="n">
        <v>29.0</v>
      </c>
      <c r="M8" s="6" t="n">
        <v>36.25</v>
      </c>
      <c r="N8" s="6" t="n">
        <v>8.25</v>
      </c>
      <c r="O8" s="6" t="n">
        <v>10.25</v>
      </c>
      <c r="P8" s="6" t="n">
        <v>8.0</v>
      </c>
      <c r="Q8" s="6" t="n">
        <v>5.25</v>
      </c>
      <c r="R8" s="6" t="n">
        <v>7.25</v>
      </c>
      <c r="S8" s="6" t="n">
        <v>4.0</v>
      </c>
      <c r="T8" s="6" t="n">
        <v>6.25</v>
      </c>
      <c r="U8" s="6" t="n">
        <v>2.75</v>
      </c>
      <c r="V8" s="6" t="n">
        <v>4.75</v>
      </c>
      <c r="W8" s="6" t="n">
        <v>1.75</v>
      </c>
      <c r="X8" s="6" t="n">
        <v>2.0</v>
      </c>
      <c r="Y8" s="6" t="n">
        <v>4.75</v>
      </c>
      <c r="Z8" s="6" t="n">
        <v>8.0</v>
      </c>
      <c r="AA8" s="6" t="n">
        <v>90.25</v>
      </c>
      <c r="AB8" s="6" t="n">
        <v>67.0</v>
      </c>
      <c r="AC8" s="6" t="n">
        <v>106.0</v>
      </c>
      <c r="AD8" s="6" t="n">
        <v>94.5</v>
      </c>
      <c r="AE8" s="6" t="n">
        <v>55.25</v>
      </c>
      <c r="AF8" s="6" t="n">
        <v>45.75</v>
      </c>
      <c r="AG8" s="6" t="n">
        <v>14.0</v>
      </c>
      <c r="AH8" s="6" t="n">
        <v>7.25</v>
      </c>
      <c r="AI8" s="6" t="n">
        <v>9.0</v>
      </c>
      <c r="AJ8" s="6" t="n">
        <v>1.0</v>
      </c>
      <c r="AK8" s="6" t="n">
        <v>2.25</v>
      </c>
      <c r="AL8" s="6" t="n">
        <v>5.0</v>
      </c>
      <c r="AM8" s="6" t="n">
        <v>0.25</v>
      </c>
      <c r="AN8" s="6" t="n">
        <v>3.5</v>
      </c>
      <c r="AO8" s="6" t="n">
        <v>1.5</v>
      </c>
      <c r="AP8" s="6" t="n">
        <v>4.0</v>
      </c>
      <c r="AQ8" s="6" t="n">
        <v>43.0</v>
      </c>
      <c r="AR8" s="6" t="n">
        <v>8.75</v>
      </c>
      <c r="AS8" s="6" t="n">
        <v>0.75</v>
      </c>
      <c r="AT8" s="6" t="n">
        <v>17.25</v>
      </c>
      <c r="AU8" s="6" t="n">
        <v>2.0</v>
      </c>
      <c r="AV8" s="6" t="n">
        <v>6.5</v>
      </c>
      <c r="AW8" s="6" t="n">
        <v>11.25</v>
      </c>
      <c r="AX8" s="6" t="n">
        <v>0.75</v>
      </c>
      <c r="AY8" s="6" t="n">
        <v>2.0</v>
      </c>
      <c r="AZ8" s="7" t="n">
        <v>1053.75</v>
      </c>
      <c r="BA8" s="8"/>
      <c r="BD8" s="9"/>
    </row>
    <row r="9" spans="1:62" x14ac:dyDescent="0.2">
      <c r="A9" s="1" t="s">
        <v>8</v>
      </c>
      <c r="B9" s="6" t="n">
        <v>35.75</v>
      </c>
      <c r="C9" s="6" t="n">
        <v>38.25</v>
      </c>
      <c r="D9" s="6" t="n">
        <v>26.0</v>
      </c>
      <c r="E9" s="6" t="n">
        <v>22.5</v>
      </c>
      <c r="F9" s="6" t="n">
        <v>54.25</v>
      </c>
      <c r="G9" s="6" t="n">
        <v>31.75</v>
      </c>
      <c r="H9" s="6" t="n">
        <v>14.75</v>
      </c>
      <c r="I9" s="6" t="n">
        <v>76.25</v>
      </c>
      <c r="J9" s="6" t="n">
        <v>45.5</v>
      </c>
      <c r="K9" s="6" t="n">
        <v>15.0</v>
      </c>
      <c r="L9" s="6" t="n">
        <v>43.25</v>
      </c>
      <c r="M9" s="6" t="n">
        <v>49.0</v>
      </c>
      <c r="N9" s="6" t="n">
        <v>19.25</v>
      </c>
      <c r="O9" s="6" t="n">
        <v>15.75</v>
      </c>
      <c r="P9" s="6" t="n">
        <v>15.0</v>
      </c>
      <c r="Q9" s="6" t="n">
        <v>6.0</v>
      </c>
      <c r="R9" s="6" t="n">
        <v>7.0</v>
      </c>
      <c r="S9" s="6" t="n">
        <v>7.25</v>
      </c>
      <c r="T9" s="6" t="n">
        <v>25.0</v>
      </c>
      <c r="U9" s="6" t="n">
        <v>13.75</v>
      </c>
      <c r="V9" s="6" t="n">
        <v>23.25</v>
      </c>
      <c r="W9" s="6" t="n">
        <v>13.5</v>
      </c>
      <c r="X9" s="6" t="n">
        <v>4.0</v>
      </c>
      <c r="Y9" s="6" t="n">
        <v>22.75</v>
      </c>
      <c r="Z9" s="6" t="n">
        <v>17.25</v>
      </c>
      <c r="AA9" s="6" t="n">
        <v>141.0</v>
      </c>
      <c r="AB9" s="6" t="n">
        <v>86.25</v>
      </c>
      <c r="AC9" s="6" t="n">
        <v>178.75</v>
      </c>
      <c r="AD9" s="6" t="n">
        <v>166.75</v>
      </c>
      <c r="AE9" s="6" t="n">
        <v>105.0</v>
      </c>
      <c r="AF9" s="6" t="n">
        <v>61.75</v>
      </c>
      <c r="AG9" s="6" t="n">
        <v>15.0</v>
      </c>
      <c r="AH9" s="6" t="n">
        <v>11.75</v>
      </c>
      <c r="AI9" s="6" t="n">
        <v>9.75</v>
      </c>
      <c r="AJ9" s="6" t="n">
        <v>3.5</v>
      </c>
      <c r="AK9" s="6" t="n">
        <v>1.5</v>
      </c>
      <c r="AL9" s="6" t="n">
        <v>5.75</v>
      </c>
      <c r="AM9" s="6" t="n">
        <v>7.5</v>
      </c>
      <c r="AN9" s="6" t="n">
        <v>10.25</v>
      </c>
      <c r="AO9" s="6" t="n">
        <v>4.75</v>
      </c>
      <c r="AP9" s="6" t="n">
        <v>4.25</v>
      </c>
      <c r="AQ9" s="6" t="n">
        <v>68.25</v>
      </c>
      <c r="AR9" s="6" t="n">
        <v>8.75</v>
      </c>
      <c r="AS9" s="6" t="n">
        <v>4.0</v>
      </c>
      <c r="AT9" s="6" t="n">
        <v>18.75</v>
      </c>
      <c r="AU9" s="6" t="n">
        <v>6.25</v>
      </c>
      <c r="AV9" s="6" t="n">
        <v>9.25</v>
      </c>
      <c r="AW9" s="6" t="n">
        <v>13.25</v>
      </c>
      <c r="AX9" s="6" t="n">
        <v>8.0</v>
      </c>
      <c r="AY9" s="6" t="n">
        <v>12.0</v>
      </c>
      <c r="AZ9" s="7" t="n">
        <v>1604.0</v>
      </c>
      <c r="BA9" s="8"/>
      <c r="BD9" s="9"/>
    </row>
    <row r="10" spans="1:62" x14ac:dyDescent="0.2">
      <c r="A10" s="1">
        <v>19</v>
      </c>
      <c r="B10" s="6" t="n">
        <v>28.5</v>
      </c>
      <c r="C10" s="6" t="n">
        <v>43.0</v>
      </c>
      <c r="D10" s="6" t="n">
        <v>37.25</v>
      </c>
      <c r="E10" s="6" t="n">
        <v>46.75</v>
      </c>
      <c r="F10" s="6" t="n">
        <v>97.0</v>
      </c>
      <c r="G10" s="6" t="n">
        <v>60.5</v>
      </c>
      <c r="H10" s="6" t="n">
        <v>64.75</v>
      </c>
      <c r="I10" s="6" t="n">
        <v>17.75</v>
      </c>
      <c r="J10" s="6" t="n">
        <v>10.5</v>
      </c>
      <c r="K10" s="6" t="n">
        <v>12.25</v>
      </c>
      <c r="L10" s="6" t="n">
        <v>39.5</v>
      </c>
      <c r="M10" s="6" t="n">
        <v>57.75</v>
      </c>
      <c r="N10" s="6" t="n">
        <v>35.5</v>
      </c>
      <c r="O10" s="6" t="n">
        <v>24.25</v>
      </c>
      <c r="P10" s="6" t="n">
        <v>27.5</v>
      </c>
      <c r="Q10" s="6" t="n">
        <v>10.25</v>
      </c>
      <c r="R10" s="6" t="n">
        <v>13.75</v>
      </c>
      <c r="S10" s="6" t="n">
        <v>12.25</v>
      </c>
      <c r="T10" s="6" t="n">
        <v>17.5</v>
      </c>
      <c r="U10" s="6" t="n">
        <v>16.0</v>
      </c>
      <c r="V10" s="6" t="n">
        <v>34.25</v>
      </c>
      <c r="W10" s="6" t="n">
        <v>12.75</v>
      </c>
      <c r="X10" s="6" t="n">
        <v>11.0</v>
      </c>
      <c r="Y10" s="6" t="n">
        <v>53.75</v>
      </c>
      <c r="Z10" s="6" t="n">
        <v>35.25</v>
      </c>
      <c r="AA10" s="6" t="n">
        <v>159.25</v>
      </c>
      <c r="AB10" s="6" t="n">
        <v>106.5</v>
      </c>
      <c r="AC10" s="6" t="n">
        <v>210.0</v>
      </c>
      <c r="AD10" s="6" t="n">
        <v>216.25</v>
      </c>
      <c r="AE10" s="6" t="n">
        <v>116.0</v>
      </c>
      <c r="AF10" s="6" t="n">
        <v>85.0</v>
      </c>
      <c r="AG10" s="6" t="n">
        <v>26.25</v>
      </c>
      <c r="AH10" s="6" t="n">
        <v>15.75</v>
      </c>
      <c r="AI10" s="6" t="n">
        <v>27.0</v>
      </c>
      <c r="AJ10" s="6" t="n">
        <v>3.75</v>
      </c>
      <c r="AK10" s="6" t="n">
        <v>5.75</v>
      </c>
      <c r="AL10" s="6" t="n">
        <v>6.25</v>
      </c>
      <c r="AM10" s="6" t="n">
        <v>6.25</v>
      </c>
      <c r="AN10" s="6" t="n">
        <v>8.5</v>
      </c>
      <c r="AO10" s="6" t="n">
        <v>3.25</v>
      </c>
      <c r="AP10" s="6" t="n">
        <v>4.0</v>
      </c>
      <c r="AQ10" s="6" t="n">
        <v>60.5</v>
      </c>
      <c r="AR10" s="6" t="n">
        <v>13.25</v>
      </c>
      <c r="AS10" s="6" t="n">
        <v>3.0</v>
      </c>
      <c r="AT10" s="6" t="n">
        <v>16.0</v>
      </c>
      <c r="AU10" s="6" t="n">
        <v>6.75</v>
      </c>
      <c r="AV10" s="6" t="n">
        <v>6.75</v>
      </c>
      <c r="AW10" s="6" t="n">
        <v>15.5</v>
      </c>
      <c r="AX10" s="6" t="n">
        <v>2.5</v>
      </c>
      <c r="AY10" s="6" t="n">
        <v>7.75</v>
      </c>
      <c r="AZ10" s="7" t="n">
        <v>1951.25</v>
      </c>
      <c r="BA10" s="8"/>
      <c r="BC10" s="11"/>
      <c r="BD10" s="9"/>
      <c r="BJ10" s="5"/>
    </row>
    <row r="11" spans="1:62" x14ac:dyDescent="0.2">
      <c r="A11" s="1">
        <v>12</v>
      </c>
      <c r="B11" s="6" t="n">
        <v>30.0</v>
      </c>
      <c r="C11" s="6" t="n">
        <v>52.25</v>
      </c>
      <c r="D11" s="6" t="n">
        <v>38.25</v>
      </c>
      <c r="E11" s="6" t="n">
        <v>32.75</v>
      </c>
      <c r="F11" s="6" t="n">
        <v>92.0</v>
      </c>
      <c r="G11" s="6" t="n">
        <v>40.5</v>
      </c>
      <c r="H11" s="6" t="n">
        <v>43.75</v>
      </c>
      <c r="I11" s="6" t="n">
        <v>11.0</v>
      </c>
      <c r="J11" s="6" t="n">
        <v>17.0</v>
      </c>
      <c r="K11" s="6" t="n">
        <v>10.0</v>
      </c>
      <c r="L11" s="6" t="n">
        <v>30.5</v>
      </c>
      <c r="M11" s="6" t="n">
        <v>56.25</v>
      </c>
      <c r="N11" s="6" t="n">
        <v>37.75</v>
      </c>
      <c r="O11" s="6" t="n">
        <v>33.0</v>
      </c>
      <c r="P11" s="6" t="n">
        <v>27.0</v>
      </c>
      <c r="Q11" s="6" t="n">
        <v>12.5</v>
      </c>
      <c r="R11" s="6" t="n">
        <v>14.25</v>
      </c>
      <c r="S11" s="6" t="n">
        <v>11.5</v>
      </c>
      <c r="T11" s="6" t="n">
        <v>23.75</v>
      </c>
      <c r="U11" s="6" t="n">
        <v>14.25</v>
      </c>
      <c r="V11" s="6" t="n">
        <v>27.25</v>
      </c>
      <c r="W11" s="6" t="n">
        <v>8.5</v>
      </c>
      <c r="X11" s="6" t="n">
        <v>11.25</v>
      </c>
      <c r="Y11" s="6" t="n">
        <v>34.5</v>
      </c>
      <c r="Z11" s="6" t="n">
        <v>24.0</v>
      </c>
      <c r="AA11" s="6" t="n">
        <v>188.5</v>
      </c>
      <c r="AB11" s="6" t="n">
        <v>118.75</v>
      </c>
      <c r="AC11" s="6" t="n">
        <v>241.25</v>
      </c>
      <c r="AD11" s="6" t="n">
        <v>160.25</v>
      </c>
      <c r="AE11" s="6" t="n">
        <v>76.5</v>
      </c>
      <c r="AF11" s="6" t="n">
        <v>59.5</v>
      </c>
      <c r="AG11" s="6" t="n">
        <v>26.75</v>
      </c>
      <c r="AH11" s="6" t="n">
        <v>18.5</v>
      </c>
      <c r="AI11" s="6" t="n">
        <v>22.5</v>
      </c>
      <c r="AJ11" s="6" t="n">
        <v>7.0</v>
      </c>
      <c r="AK11" s="6" t="n">
        <v>2.25</v>
      </c>
      <c r="AL11" s="6" t="n">
        <v>9.0</v>
      </c>
      <c r="AM11" s="6" t="n">
        <v>5.75</v>
      </c>
      <c r="AN11" s="6" t="n">
        <v>16.75</v>
      </c>
      <c r="AO11" s="6" t="n">
        <v>8.25</v>
      </c>
      <c r="AP11" s="6" t="n">
        <v>13.25</v>
      </c>
      <c r="AQ11" s="6" t="n">
        <v>84.25</v>
      </c>
      <c r="AR11" s="6" t="n">
        <v>20.5</v>
      </c>
      <c r="AS11" s="6" t="n">
        <v>3.0</v>
      </c>
      <c r="AT11" s="6" t="n">
        <v>17.0</v>
      </c>
      <c r="AU11" s="6" t="n">
        <v>4.5</v>
      </c>
      <c r="AV11" s="6" t="n">
        <v>10.5</v>
      </c>
      <c r="AW11" s="6" t="n">
        <v>11.5</v>
      </c>
      <c r="AX11" s="6" t="n">
        <v>3.0</v>
      </c>
      <c r="AY11" s="6" t="n">
        <v>10.0</v>
      </c>
      <c r="AZ11" s="7" t="n">
        <v>1872.75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17.0</v>
      </c>
      <c r="C12" s="6" t="n">
        <v>19.25</v>
      </c>
      <c r="D12" s="6" t="n">
        <v>13.5</v>
      </c>
      <c r="E12" s="6" t="n">
        <v>8.5</v>
      </c>
      <c r="F12" s="6" t="n">
        <v>26.75</v>
      </c>
      <c r="G12" s="6" t="n">
        <v>15.5</v>
      </c>
      <c r="H12" s="6" t="n">
        <v>14.75</v>
      </c>
      <c r="I12" s="6" t="n">
        <v>10.0</v>
      </c>
      <c r="J12" s="6" t="n">
        <v>10.75</v>
      </c>
      <c r="K12" s="6" t="n">
        <v>10.25</v>
      </c>
      <c r="L12" s="6" t="n">
        <v>55.0</v>
      </c>
      <c r="M12" s="6" t="n">
        <v>94.75</v>
      </c>
      <c r="N12" s="6" t="n">
        <v>58.75</v>
      </c>
      <c r="O12" s="6" t="n">
        <v>58.25</v>
      </c>
      <c r="P12" s="6" t="n">
        <v>27.75</v>
      </c>
      <c r="Q12" s="6" t="n">
        <v>15.75</v>
      </c>
      <c r="R12" s="6" t="n">
        <v>21.0</v>
      </c>
      <c r="S12" s="6" t="n">
        <v>12.5</v>
      </c>
      <c r="T12" s="6" t="n">
        <v>4.25</v>
      </c>
      <c r="U12" s="6" t="n">
        <v>3.0</v>
      </c>
      <c r="V12" s="6" t="n">
        <v>3.75</v>
      </c>
      <c r="W12" s="6" t="n">
        <v>1.25</v>
      </c>
      <c r="X12" s="6" t="n">
        <v>1.5</v>
      </c>
      <c r="Y12" s="6" t="n">
        <v>5.75</v>
      </c>
      <c r="Z12" s="6" t="n">
        <v>14.75</v>
      </c>
      <c r="AA12" s="6" t="n">
        <v>108.75</v>
      </c>
      <c r="AB12" s="6" t="n">
        <v>72.25</v>
      </c>
      <c r="AC12" s="6" t="n">
        <v>169.75</v>
      </c>
      <c r="AD12" s="6" t="n">
        <v>120.25</v>
      </c>
      <c r="AE12" s="6" t="n">
        <v>61.0</v>
      </c>
      <c r="AF12" s="6" t="n">
        <v>59.5</v>
      </c>
      <c r="AG12" s="6" t="n">
        <v>18.25</v>
      </c>
      <c r="AH12" s="6" t="n">
        <v>19.5</v>
      </c>
      <c r="AI12" s="6" t="n">
        <v>15.75</v>
      </c>
      <c r="AJ12" s="6" t="n">
        <v>2.5</v>
      </c>
      <c r="AK12" s="6" t="n">
        <v>24.0</v>
      </c>
      <c r="AL12" s="6" t="n">
        <v>34.0</v>
      </c>
      <c r="AM12" s="6" t="n">
        <v>0.5</v>
      </c>
      <c r="AN12" s="6" t="n">
        <v>4.5</v>
      </c>
      <c r="AO12" s="6" t="n">
        <v>2.0</v>
      </c>
      <c r="AP12" s="6" t="n">
        <v>1.0</v>
      </c>
      <c r="AQ12" s="6" t="n">
        <v>11.0</v>
      </c>
      <c r="AR12" s="6" t="n">
        <v>2.5</v>
      </c>
      <c r="AS12" s="6" t="n">
        <v>14.0</v>
      </c>
      <c r="AT12" s="6" t="n">
        <v>13.75</v>
      </c>
      <c r="AU12" s="6" t="n">
        <v>10.75</v>
      </c>
      <c r="AV12" s="6" t="n">
        <v>16.75</v>
      </c>
      <c r="AW12" s="6" t="n">
        <v>21.5</v>
      </c>
      <c r="AX12" s="6" t="n">
        <v>1.25</v>
      </c>
      <c r="AY12" s="6" t="n">
        <v>3.5</v>
      </c>
      <c r="AZ12" s="7" t="n">
        <v>1332.75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31.0</v>
      </c>
      <c r="C13" s="6" t="n">
        <v>34.25</v>
      </c>
      <c r="D13" s="6" t="n">
        <v>15.25</v>
      </c>
      <c r="E13" s="6" t="n">
        <v>15.5</v>
      </c>
      <c r="F13" s="6" t="n">
        <v>46.0</v>
      </c>
      <c r="G13" s="6" t="n">
        <v>32.5</v>
      </c>
      <c r="H13" s="6" t="n">
        <v>31.75</v>
      </c>
      <c r="I13" s="6" t="n">
        <v>47.75</v>
      </c>
      <c r="J13" s="6" t="n">
        <v>30.75</v>
      </c>
      <c r="K13" s="6" t="n">
        <v>55.75</v>
      </c>
      <c r="L13" s="6" t="n">
        <v>20.0</v>
      </c>
      <c r="M13" s="6" t="n">
        <v>94.0</v>
      </c>
      <c r="N13" s="6" t="n">
        <v>56.5</v>
      </c>
      <c r="O13" s="6" t="n">
        <v>80.25</v>
      </c>
      <c r="P13" s="6" t="n">
        <v>48.5</v>
      </c>
      <c r="Q13" s="6" t="n">
        <v>24.75</v>
      </c>
      <c r="R13" s="6" t="n">
        <v>19.75</v>
      </c>
      <c r="S13" s="6" t="n">
        <v>15.5</v>
      </c>
      <c r="T13" s="6" t="n">
        <v>10.25</v>
      </c>
      <c r="U13" s="6" t="n">
        <v>4.5</v>
      </c>
      <c r="V13" s="6" t="n">
        <v>8.25</v>
      </c>
      <c r="W13" s="6" t="n">
        <v>4.0</v>
      </c>
      <c r="X13" s="6" t="n">
        <v>4.5</v>
      </c>
      <c r="Y13" s="6" t="n">
        <v>13.25</v>
      </c>
      <c r="Z13" s="6" t="n">
        <v>34.5</v>
      </c>
      <c r="AA13" s="6" t="n">
        <v>99.25</v>
      </c>
      <c r="AB13" s="6" t="n">
        <v>72.0</v>
      </c>
      <c r="AC13" s="6" t="n">
        <v>171.5</v>
      </c>
      <c r="AD13" s="6" t="n">
        <v>138.0</v>
      </c>
      <c r="AE13" s="6" t="n">
        <v>71.25</v>
      </c>
      <c r="AF13" s="6" t="n">
        <v>52.75</v>
      </c>
      <c r="AG13" s="6" t="n">
        <v>14.5</v>
      </c>
      <c r="AH13" s="6" t="n">
        <v>14.25</v>
      </c>
      <c r="AI13" s="6" t="n">
        <v>14.0</v>
      </c>
      <c r="AJ13" s="6" t="n">
        <v>4.0</v>
      </c>
      <c r="AK13" s="6" t="n">
        <v>17.25</v>
      </c>
      <c r="AL13" s="6" t="n">
        <v>41.0</v>
      </c>
      <c r="AM13" s="6" t="n">
        <v>0.75</v>
      </c>
      <c r="AN13" s="6" t="n">
        <v>7.75</v>
      </c>
      <c r="AO13" s="6" t="n">
        <v>1.5</v>
      </c>
      <c r="AP13" s="6" t="n">
        <v>3.5</v>
      </c>
      <c r="AQ13" s="6" t="n">
        <v>23.75</v>
      </c>
      <c r="AR13" s="6" t="n">
        <v>4.0</v>
      </c>
      <c r="AS13" s="6" t="n">
        <v>24.25</v>
      </c>
      <c r="AT13" s="6" t="n">
        <v>8.25</v>
      </c>
      <c r="AU13" s="6" t="n">
        <v>8.75</v>
      </c>
      <c r="AV13" s="6" t="n">
        <v>15.0</v>
      </c>
      <c r="AW13" s="6" t="n">
        <v>22.0</v>
      </c>
      <c r="AX13" s="6" t="n">
        <v>2.5</v>
      </c>
      <c r="AY13" s="6" t="n">
        <v>7.25</v>
      </c>
      <c r="AZ13" s="7" t="n">
        <v>1618.0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27.5</v>
      </c>
      <c r="C14" s="6" t="n">
        <v>45.0</v>
      </c>
      <c r="D14" s="6" t="n">
        <v>34.0</v>
      </c>
      <c r="E14" s="6" t="n">
        <v>31.5</v>
      </c>
      <c r="F14" s="6" t="n">
        <v>53.5</v>
      </c>
      <c r="G14" s="6" t="n">
        <v>38.0</v>
      </c>
      <c r="H14" s="6" t="n">
        <v>50.25</v>
      </c>
      <c r="I14" s="6" t="n">
        <v>54.75</v>
      </c>
      <c r="J14" s="6" t="n">
        <v>52.25</v>
      </c>
      <c r="K14" s="6" t="n">
        <v>72.0</v>
      </c>
      <c r="L14" s="6" t="n">
        <v>82.0</v>
      </c>
      <c r="M14" s="6" t="n">
        <v>14.5</v>
      </c>
      <c r="N14" s="6" t="n">
        <v>72.5</v>
      </c>
      <c r="O14" s="6" t="n">
        <v>59.5</v>
      </c>
      <c r="P14" s="6" t="n">
        <v>50.5</v>
      </c>
      <c r="Q14" s="6" t="n">
        <v>37.25</v>
      </c>
      <c r="R14" s="6" t="n">
        <v>58.5</v>
      </c>
      <c r="S14" s="6" t="n">
        <v>30.0</v>
      </c>
      <c r="T14" s="6" t="n">
        <v>17.0</v>
      </c>
      <c r="U14" s="6" t="n">
        <v>33.0</v>
      </c>
      <c r="V14" s="6" t="n">
        <v>28.0</v>
      </c>
      <c r="W14" s="6" t="n">
        <v>22.25</v>
      </c>
      <c r="X14" s="6" t="n">
        <v>13.75</v>
      </c>
      <c r="Y14" s="6" t="n">
        <v>27.25</v>
      </c>
      <c r="Z14" s="6" t="n">
        <v>29.25</v>
      </c>
      <c r="AA14" s="6" t="n">
        <v>98.5</v>
      </c>
      <c r="AB14" s="6" t="n">
        <v>62.75</v>
      </c>
      <c r="AC14" s="6" t="n">
        <v>171.0</v>
      </c>
      <c r="AD14" s="6" t="n">
        <v>85.0</v>
      </c>
      <c r="AE14" s="6" t="n">
        <v>39.25</v>
      </c>
      <c r="AF14" s="6" t="n">
        <v>37.25</v>
      </c>
      <c r="AG14" s="6" t="n">
        <v>20.5</v>
      </c>
      <c r="AH14" s="6" t="n">
        <v>17.5</v>
      </c>
      <c r="AI14" s="6" t="n">
        <v>21.5</v>
      </c>
      <c r="AJ14" s="6" t="n">
        <v>1.75</v>
      </c>
      <c r="AK14" s="6" t="n">
        <v>41.75</v>
      </c>
      <c r="AL14" s="6" t="n">
        <v>137.0</v>
      </c>
      <c r="AM14" s="6" t="n">
        <v>8.25</v>
      </c>
      <c r="AN14" s="6" t="n">
        <v>13.25</v>
      </c>
      <c r="AO14" s="6" t="n">
        <v>3.75</v>
      </c>
      <c r="AP14" s="6" t="n">
        <v>7.25</v>
      </c>
      <c r="AQ14" s="6" t="n">
        <v>16.5</v>
      </c>
      <c r="AR14" s="6" t="n">
        <v>10.75</v>
      </c>
      <c r="AS14" s="6" t="n">
        <v>43.25</v>
      </c>
      <c r="AT14" s="6" t="n">
        <v>28.75</v>
      </c>
      <c r="AU14" s="6" t="n">
        <v>21.25</v>
      </c>
      <c r="AV14" s="6" t="n">
        <v>28.25</v>
      </c>
      <c r="AW14" s="6" t="n">
        <v>50.75</v>
      </c>
      <c r="AX14" s="6" t="n">
        <v>4.0</v>
      </c>
      <c r="AY14" s="6" t="n">
        <v>12.5</v>
      </c>
      <c r="AZ14" s="7" t="n">
        <v>2016.25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8.75</v>
      </c>
      <c r="C15" s="6" t="n">
        <v>9.75</v>
      </c>
      <c r="D15" s="6" t="n">
        <v>5.0</v>
      </c>
      <c r="E15" s="6" t="n">
        <v>7.0</v>
      </c>
      <c r="F15" s="6" t="n">
        <v>26.25</v>
      </c>
      <c r="G15" s="6" t="n">
        <v>11.25</v>
      </c>
      <c r="H15" s="6" t="n">
        <v>21.5</v>
      </c>
      <c r="I15" s="6" t="n">
        <v>42.0</v>
      </c>
      <c r="J15" s="6" t="n">
        <v>43.0</v>
      </c>
      <c r="K15" s="6" t="n">
        <v>62.25</v>
      </c>
      <c r="L15" s="6" t="n">
        <v>54.5</v>
      </c>
      <c r="M15" s="6" t="n">
        <v>86.0</v>
      </c>
      <c r="N15" s="6" t="n">
        <v>11.25</v>
      </c>
      <c r="O15" s="6" t="n">
        <v>37.75</v>
      </c>
      <c r="P15" s="6" t="n">
        <v>49.75</v>
      </c>
      <c r="Q15" s="6" t="n">
        <v>19.25</v>
      </c>
      <c r="R15" s="6" t="n">
        <v>13.25</v>
      </c>
      <c r="S15" s="6" t="n">
        <v>8.25</v>
      </c>
      <c r="T15" s="6" t="n">
        <v>3.5</v>
      </c>
      <c r="U15" s="6" t="n">
        <v>2.5</v>
      </c>
      <c r="V15" s="6" t="n">
        <v>4.0</v>
      </c>
      <c r="W15" s="6" t="n">
        <v>1.25</v>
      </c>
      <c r="X15" s="6" t="n">
        <v>1.25</v>
      </c>
      <c r="Y15" s="6" t="n">
        <v>5.25</v>
      </c>
      <c r="Z15" s="6" t="n">
        <v>12.25</v>
      </c>
      <c r="AA15" s="6" t="n">
        <v>86.25</v>
      </c>
      <c r="AB15" s="6" t="n">
        <v>61.5</v>
      </c>
      <c r="AC15" s="6" t="n">
        <v>143.25</v>
      </c>
      <c r="AD15" s="6" t="n">
        <v>62.25</v>
      </c>
      <c r="AE15" s="6" t="n">
        <v>24.5</v>
      </c>
      <c r="AF15" s="6" t="n">
        <v>23.75</v>
      </c>
      <c r="AG15" s="6" t="n">
        <v>7.5</v>
      </c>
      <c r="AH15" s="6" t="n">
        <v>12.5</v>
      </c>
      <c r="AI15" s="6" t="n">
        <v>11.5</v>
      </c>
      <c r="AJ15" s="6" t="n">
        <v>0.5</v>
      </c>
      <c r="AK15" s="6" t="n">
        <v>15.25</v>
      </c>
      <c r="AL15" s="6" t="n">
        <v>30.0</v>
      </c>
      <c r="AM15" s="6" t="n">
        <v>0.0</v>
      </c>
      <c r="AN15" s="6" t="n">
        <v>2.5</v>
      </c>
      <c r="AO15" s="6" t="n">
        <v>1.5</v>
      </c>
      <c r="AP15" s="6" t="n">
        <v>3.75</v>
      </c>
      <c r="AQ15" s="6" t="n">
        <v>14.0</v>
      </c>
      <c r="AR15" s="6" t="n">
        <v>5.5</v>
      </c>
      <c r="AS15" s="6" t="n">
        <v>19.0</v>
      </c>
      <c r="AT15" s="6" t="n">
        <v>4.25</v>
      </c>
      <c r="AU15" s="6" t="n">
        <v>8.0</v>
      </c>
      <c r="AV15" s="6" t="n">
        <v>9.25</v>
      </c>
      <c r="AW15" s="6" t="n">
        <v>18.25</v>
      </c>
      <c r="AX15" s="6" t="n">
        <v>1.25</v>
      </c>
      <c r="AY15" s="6" t="n">
        <v>5.25</v>
      </c>
      <c r="AZ15" s="7" t="n">
        <v>1118.0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10.75</v>
      </c>
      <c r="C16" s="6" t="n">
        <v>11.0</v>
      </c>
      <c r="D16" s="6" t="n">
        <v>5.25</v>
      </c>
      <c r="E16" s="6" t="n">
        <v>8.5</v>
      </c>
      <c r="F16" s="6" t="n">
        <v>22.25</v>
      </c>
      <c r="G16" s="6" t="n">
        <v>7.75</v>
      </c>
      <c r="H16" s="6" t="n">
        <v>17.0</v>
      </c>
      <c r="I16" s="6" t="n">
        <v>25.25</v>
      </c>
      <c r="J16" s="6" t="n">
        <v>31.75</v>
      </c>
      <c r="K16" s="6" t="n">
        <v>57.75</v>
      </c>
      <c r="L16" s="6" t="n">
        <v>88.75</v>
      </c>
      <c r="M16" s="6" t="n">
        <v>61.75</v>
      </c>
      <c r="N16" s="6" t="n">
        <v>39.5</v>
      </c>
      <c r="O16" s="6" t="n">
        <v>14.5</v>
      </c>
      <c r="P16" s="6" t="n">
        <v>35.5</v>
      </c>
      <c r="Q16" s="6" t="n">
        <v>21.75</v>
      </c>
      <c r="R16" s="6" t="n">
        <v>20.25</v>
      </c>
      <c r="S16" s="6" t="n">
        <v>16.5</v>
      </c>
      <c r="T16" s="6" t="n">
        <v>6.5</v>
      </c>
      <c r="U16" s="6" t="n">
        <v>1.5</v>
      </c>
      <c r="V16" s="6" t="n">
        <v>4.25</v>
      </c>
      <c r="W16" s="6" t="n">
        <v>3.5</v>
      </c>
      <c r="X16" s="6" t="n">
        <v>1.25</v>
      </c>
      <c r="Y16" s="6" t="n">
        <v>3.0</v>
      </c>
      <c r="Z16" s="6" t="n">
        <v>13.0</v>
      </c>
      <c r="AA16" s="6" t="n">
        <v>94.5</v>
      </c>
      <c r="AB16" s="6" t="n">
        <v>62.5</v>
      </c>
      <c r="AC16" s="6" t="n">
        <v>158.75</v>
      </c>
      <c r="AD16" s="6" t="n">
        <v>66.75</v>
      </c>
      <c r="AE16" s="6" t="n">
        <v>19.0</v>
      </c>
      <c r="AF16" s="6" t="n">
        <v>14.0</v>
      </c>
      <c r="AG16" s="6" t="n">
        <v>7.25</v>
      </c>
      <c r="AH16" s="6" t="n">
        <v>11.0</v>
      </c>
      <c r="AI16" s="6" t="n">
        <v>9.5</v>
      </c>
      <c r="AJ16" s="6" t="n">
        <v>3.25</v>
      </c>
      <c r="AK16" s="6" t="n">
        <v>12.25</v>
      </c>
      <c r="AL16" s="6" t="n">
        <v>36.5</v>
      </c>
      <c r="AM16" s="6" t="n">
        <v>2.0</v>
      </c>
      <c r="AN16" s="6" t="n">
        <v>3.75</v>
      </c>
      <c r="AO16" s="6" t="n">
        <v>0.75</v>
      </c>
      <c r="AP16" s="6" t="n">
        <v>2.25</v>
      </c>
      <c r="AQ16" s="6" t="n">
        <v>15.25</v>
      </c>
      <c r="AR16" s="6" t="n">
        <v>1.5</v>
      </c>
      <c r="AS16" s="6" t="n">
        <v>21.75</v>
      </c>
      <c r="AT16" s="6" t="n">
        <v>4.5</v>
      </c>
      <c r="AU16" s="6" t="n">
        <v>10.25</v>
      </c>
      <c r="AV16" s="6" t="n">
        <v>15.25</v>
      </c>
      <c r="AW16" s="6" t="n">
        <v>21.5</v>
      </c>
      <c r="AX16" s="6" t="n">
        <v>1.25</v>
      </c>
      <c r="AY16" s="6" t="n">
        <v>3.25</v>
      </c>
      <c r="AZ16" s="7" t="n">
        <v>1127.25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11.75</v>
      </c>
      <c r="C17" s="6" t="n">
        <v>10.25</v>
      </c>
      <c r="D17" s="6" t="n">
        <v>6.25</v>
      </c>
      <c r="E17" s="6" t="n">
        <v>5.0</v>
      </c>
      <c r="F17" s="6" t="n">
        <v>22.5</v>
      </c>
      <c r="G17" s="6" t="n">
        <v>8.75</v>
      </c>
      <c r="H17" s="6" t="n">
        <v>17.0</v>
      </c>
      <c r="I17" s="6" t="n">
        <v>28.25</v>
      </c>
      <c r="J17" s="6" t="n">
        <v>24.75</v>
      </c>
      <c r="K17" s="6" t="n">
        <v>22.25</v>
      </c>
      <c r="L17" s="6" t="n">
        <v>49.5</v>
      </c>
      <c r="M17" s="6" t="n">
        <v>49.5</v>
      </c>
      <c r="N17" s="6" t="n">
        <v>42.0</v>
      </c>
      <c r="O17" s="6" t="n">
        <v>30.25</v>
      </c>
      <c r="P17" s="6" t="n">
        <v>9.5</v>
      </c>
      <c r="Q17" s="6" t="n">
        <v>18.75</v>
      </c>
      <c r="R17" s="6" t="n">
        <v>31.25</v>
      </c>
      <c r="S17" s="6" t="n">
        <v>36.0</v>
      </c>
      <c r="T17" s="6" t="n">
        <v>3.5</v>
      </c>
      <c r="U17" s="6" t="n">
        <v>1.5</v>
      </c>
      <c r="V17" s="6" t="n">
        <v>1.25</v>
      </c>
      <c r="W17" s="6" t="n">
        <v>4.0</v>
      </c>
      <c r="X17" s="6" t="n">
        <v>1.5</v>
      </c>
      <c r="Y17" s="6" t="n">
        <v>3.75</v>
      </c>
      <c r="Z17" s="6" t="n">
        <v>7.25</v>
      </c>
      <c r="AA17" s="6" t="n">
        <v>36.25</v>
      </c>
      <c r="AB17" s="6" t="n">
        <v>23.5</v>
      </c>
      <c r="AC17" s="6" t="n">
        <v>60.25</v>
      </c>
      <c r="AD17" s="6" t="n">
        <v>27.75</v>
      </c>
      <c r="AE17" s="6" t="n">
        <v>8.5</v>
      </c>
      <c r="AF17" s="6" t="n">
        <v>12.5</v>
      </c>
      <c r="AG17" s="6" t="n">
        <v>2.25</v>
      </c>
      <c r="AH17" s="6" t="n">
        <v>4.25</v>
      </c>
      <c r="AI17" s="6" t="n">
        <v>6.0</v>
      </c>
      <c r="AJ17" s="6" t="n">
        <v>1.5</v>
      </c>
      <c r="AK17" s="6" t="n">
        <v>5.75</v>
      </c>
      <c r="AL17" s="6" t="n">
        <v>19.0</v>
      </c>
      <c r="AM17" s="6" t="n">
        <v>1.0</v>
      </c>
      <c r="AN17" s="6" t="n">
        <v>2.5</v>
      </c>
      <c r="AO17" s="6" t="n">
        <v>2.75</v>
      </c>
      <c r="AP17" s="6" t="n">
        <v>2.75</v>
      </c>
      <c r="AQ17" s="6" t="n">
        <v>5.5</v>
      </c>
      <c r="AR17" s="6" t="n">
        <v>2.5</v>
      </c>
      <c r="AS17" s="6" t="n">
        <v>9.25</v>
      </c>
      <c r="AT17" s="6" t="n">
        <v>5.0</v>
      </c>
      <c r="AU17" s="6" t="n">
        <v>17.0</v>
      </c>
      <c r="AV17" s="6" t="n">
        <v>21.25</v>
      </c>
      <c r="AW17" s="6" t="n">
        <v>27.5</v>
      </c>
      <c r="AX17" s="6" t="n">
        <v>0.75</v>
      </c>
      <c r="AY17" s="6" t="n">
        <v>4.5</v>
      </c>
      <c r="AZ17" s="7" t="n">
        <v>756.0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5.0</v>
      </c>
      <c r="C18" s="6" t="n">
        <v>7.0</v>
      </c>
      <c r="D18" s="6" t="n">
        <v>4.25</v>
      </c>
      <c r="E18" s="6" t="n">
        <v>2.0</v>
      </c>
      <c r="F18" s="6" t="n">
        <v>9.25</v>
      </c>
      <c r="G18" s="6" t="n">
        <v>4.75</v>
      </c>
      <c r="H18" s="6" t="n">
        <v>7.5</v>
      </c>
      <c r="I18" s="6" t="n">
        <v>8.75</v>
      </c>
      <c r="J18" s="6" t="n">
        <v>11.25</v>
      </c>
      <c r="K18" s="6" t="n">
        <v>17.0</v>
      </c>
      <c r="L18" s="6" t="n">
        <v>21.5</v>
      </c>
      <c r="M18" s="6" t="n">
        <v>30.25</v>
      </c>
      <c r="N18" s="6" t="n">
        <v>19.75</v>
      </c>
      <c r="O18" s="6" t="n">
        <v>21.0</v>
      </c>
      <c r="P18" s="6" t="n">
        <v>16.0</v>
      </c>
      <c r="Q18" s="6" t="n">
        <v>7.25</v>
      </c>
      <c r="R18" s="6" t="n">
        <v>16.25</v>
      </c>
      <c r="S18" s="6" t="n">
        <v>17.5</v>
      </c>
      <c r="T18" s="6" t="n">
        <v>1.5</v>
      </c>
      <c r="U18" s="6" t="n">
        <v>1.5</v>
      </c>
      <c r="V18" s="6" t="n">
        <v>1.75</v>
      </c>
      <c r="W18" s="6" t="n">
        <v>1.0</v>
      </c>
      <c r="X18" s="6" t="n">
        <v>0.25</v>
      </c>
      <c r="Y18" s="6" t="n">
        <v>0.75</v>
      </c>
      <c r="Z18" s="6" t="n">
        <v>2.0</v>
      </c>
      <c r="AA18" s="6" t="n">
        <v>30.5</v>
      </c>
      <c r="AB18" s="6" t="n">
        <v>21.75</v>
      </c>
      <c r="AC18" s="6" t="n">
        <v>36.5</v>
      </c>
      <c r="AD18" s="6" t="n">
        <v>26.75</v>
      </c>
      <c r="AE18" s="6" t="n">
        <v>8.5</v>
      </c>
      <c r="AF18" s="6" t="n">
        <v>11.5</v>
      </c>
      <c r="AG18" s="6" t="n">
        <v>2.5</v>
      </c>
      <c r="AH18" s="6" t="n">
        <v>2.0</v>
      </c>
      <c r="AI18" s="6" t="n">
        <v>5.0</v>
      </c>
      <c r="AJ18" s="6" t="n">
        <v>0.0</v>
      </c>
      <c r="AK18" s="6" t="n">
        <v>7.5</v>
      </c>
      <c r="AL18" s="6" t="n">
        <v>8.75</v>
      </c>
      <c r="AM18" s="6" t="n">
        <v>1.0</v>
      </c>
      <c r="AN18" s="6" t="n">
        <v>1.0</v>
      </c>
      <c r="AO18" s="6" t="n">
        <v>0.75</v>
      </c>
      <c r="AP18" s="6" t="n">
        <v>1.25</v>
      </c>
      <c r="AQ18" s="6" t="n">
        <v>4.75</v>
      </c>
      <c r="AR18" s="6" t="n">
        <v>0.5</v>
      </c>
      <c r="AS18" s="6" t="n">
        <v>6.25</v>
      </c>
      <c r="AT18" s="6" t="n">
        <v>5.0</v>
      </c>
      <c r="AU18" s="6" t="n">
        <v>12.25</v>
      </c>
      <c r="AV18" s="6" t="n">
        <v>9.75</v>
      </c>
      <c r="AW18" s="6" t="n">
        <v>27.5</v>
      </c>
      <c r="AX18" s="6" t="n">
        <v>0.25</v>
      </c>
      <c r="AY18" s="6" t="n">
        <v>1.5</v>
      </c>
      <c r="AZ18" s="7" t="n">
        <v>468.0</v>
      </c>
      <c r="BA18" s="8"/>
      <c r="BD18" s="9"/>
    </row>
    <row r="19" spans="1:63" x14ac:dyDescent="0.2">
      <c r="A19" s="1" t="s">
        <v>16</v>
      </c>
      <c r="B19" s="6" t="n">
        <v>4.75</v>
      </c>
      <c r="C19" s="6" t="n">
        <v>8.5</v>
      </c>
      <c r="D19" s="6" t="n">
        <v>4.0</v>
      </c>
      <c r="E19" s="6" t="n">
        <v>4.0</v>
      </c>
      <c r="F19" s="6" t="n">
        <v>29.75</v>
      </c>
      <c r="G19" s="6" t="n">
        <v>6.75</v>
      </c>
      <c r="H19" s="6" t="n">
        <v>9.0</v>
      </c>
      <c r="I19" s="6" t="n">
        <v>15.0</v>
      </c>
      <c r="J19" s="6" t="n">
        <v>15.25</v>
      </c>
      <c r="K19" s="6" t="n">
        <v>17.5</v>
      </c>
      <c r="L19" s="6" t="n">
        <v>19.25</v>
      </c>
      <c r="M19" s="6" t="n">
        <v>50.5</v>
      </c>
      <c r="N19" s="6" t="n">
        <v>10.25</v>
      </c>
      <c r="O19" s="6" t="n">
        <v>19.25</v>
      </c>
      <c r="P19" s="6" t="n">
        <v>32.5</v>
      </c>
      <c r="Q19" s="6" t="n">
        <v>16.5</v>
      </c>
      <c r="R19" s="6" t="n">
        <v>12.25</v>
      </c>
      <c r="S19" s="6" t="n">
        <v>17.0</v>
      </c>
      <c r="T19" s="6" t="n">
        <v>2.5</v>
      </c>
      <c r="U19" s="6" t="n">
        <v>1.75</v>
      </c>
      <c r="V19" s="6" t="n">
        <v>1.0</v>
      </c>
      <c r="W19" s="6" t="n">
        <v>1.5</v>
      </c>
      <c r="X19" s="6" t="n">
        <v>0.25</v>
      </c>
      <c r="Y19" s="6" t="n">
        <v>1.75</v>
      </c>
      <c r="Z19" s="6" t="n">
        <v>4.0</v>
      </c>
      <c r="AA19" s="6" t="n">
        <v>68.25</v>
      </c>
      <c r="AB19" s="6" t="n">
        <v>34.75</v>
      </c>
      <c r="AC19" s="6" t="n">
        <v>78.0</v>
      </c>
      <c r="AD19" s="6" t="n">
        <v>55.25</v>
      </c>
      <c r="AE19" s="6" t="n">
        <v>7.75</v>
      </c>
      <c r="AF19" s="6" t="n">
        <v>11.5</v>
      </c>
      <c r="AG19" s="6" t="n">
        <v>5.0</v>
      </c>
      <c r="AH19" s="6" t="n">
        <v>5.25</v>
      </c>
      <c r="AI19" s="6" t="n">
        <v>8.75</v>
      </c>
      <c r="AJ19" s="6" t="n">
        <v>2.0</v>
      </c>
      <c r="AK19" s="6" t="n">
        <v>6.75</v>
      </c>
      <c r="AL19" s="6" t="n">
        <v>12.0</v>
      </c>
      <c r="AM19" s="6" t="n">
        <v>0.5</v>
      </c>
      <c r="AN19" s="6" t="n">
        <v>2.5</v>
      </c>
      <c r="AO19" s="6" t="n">
        <v>1.25</v>
      </c>
      <c r="AP19" s="6" t="n">
        <v>1.0</v>
      </c>
      <c r="AQ19" s="6" t="n">
        <v>14.5</v>
      </c>
      <c r="AR19" s="6" t="n">
        <v>1.75</v>
      </c>
      <c r="AS19" s="6" t="n">
        <v>6.25</v>
      </c>
      <c r="AT19" s="6" t="n">
        <v>8.25</v>
      </c>
      <c r="AU19" s="6" t="n">
        <v>17.75</v>
      </c>
      <c r="AV19" s="6" t="n">
        <v>25.5</v>
      </c>
      <c r="AW19" s="6" t="n">
        <v>17.5</v>
      </c>
      <c r="AX19" s="6" t="n">
        <v>1.0</v>
      </c>
      <c r="AY19" s="6" t="n">
        <v>1.5</v>
      </c>
      <c r="AZ19" s="7" t="n">
        <v>699.25</v>
      </c>
      <c r="BA19" s="8"/>
      <c r="BD19" s="9"/>
    </row>
    <row r="20" spans="1:63" x14ac:dyDescent="0.2">
      <c r="A20" s="1" t="s">
        <v>17</v>
      </c>
      <c r="B20" s="6" t="n">
        <v>3.5</v>
      </c>
      <c r="C20" s="6" t="n">
        <v>6.5</v>
      </c>
      <c r="D20" s="6" t="n">
        <v>5.0</v>
      </c>
      <c r="E20" s="6" t="n">
        <v>3.5</v>
      </c>
      <c r="F20" s="6" t="n">
        <v>22.5</v>
      </c>
      <c r="G20" s="6" t="n">
        <v>2.0</v>
      </c>
      <c r="H20" s="6" t="n">
        <v>8.5</v>
      </c>
      <c r="I20" s="6" t="n">
        <v>8.5</v>
      </c>
      <c r="J20" s="6" t="n">
        <v>11.0</v>
      </c>
      <c r="K20" s="6" t="n">
        <v>14.5</v>
      </c>
      <c r="L20" s="6" t="n">
        <v>16.75</v>
      </c>
      <c r="M20" s="6" t="n">
        <v>29.0</v>
      </c>
      <c r="N20" s="6" t="n">
        <v>10.0</v>
      </c>
      <c r="O20" s="6" t="n">
        <v>14.0</v>
      </c>
      <c r="P20" s="6" t="n">
        <v>41.0</v>
      </c>
      <c r="Q20" s="6" t="n">
        <v>18.25</v>
      </c>
      <c r="R20" s="6" t="n">
        <v>15.5</v>
      </c>
      <c r="S20" s="6" t="n">
        <v>16.75</v>
      </c>
      <c r="T20" s="6" t="n">
        <v>2.75</v>
      </c>
      <c r="U20" s="6" t="n">
        <v>1.0</v>
      </c>
      <c r="V20" s="6" t="n">
        <v>1.75</v>
      </c>
      <c r="W20" s="6" t="n">
        <v>0.75</v>
      </c>
      <c r="X20" s="6" t="n">
        <v>0.5</v>
      </c>
      <c r="Y20" s="6" t="n">
        <v>1.5</v>
      </c>
      <c r="Z20" s="6" t="n">
        <v>2.75</v>
      </c>
      <c r="AA20" s="6" t="n">
        <v>60.25</v>
      </c>
      <c r="AB20" s="6" t="n">
        <v>26.25</v>
      </c>
      <c r="AC20" s="6" t="n">
        <v>52.5</v>
      </c>
      <c r="AD20" s="6" t="n">
        <v>23.75</v>
      </c>
      <c r="AE20" s="6" t="n">
        <v>9.0</v>
      </c>
      <c r="AF20" s="6" t="n">
        <v>8.0</v>
      </c>
      <c r="AG20" s="6" t="n">
        <v>7.0</v>
      </c>
      <c r="AH20" s="6" t="n">
        <v>3.0</v>
      </c>
      <c r="AI20" s="6" t="n">
        <v>8.0</v>
      </c>
      <c r="AJ20" s="6" t="n">
        <v>1.0</v>
      </c>
      <c r="AK20" s="6" t="n">
        <v>6.5</v>
      </c>
      <c r="AL20" s="6" t="n">
        <v>9.25</v>
      </c>
      <c r="AM20" s="6" t="n">
        <v>0.5</v>
      </c>
      <c r="AN20" s="6" t="n">
        <v>2.5</v>
      </c>
      <c r="AO20" s="6" t="n">
        <v>0.75</v>
      </c>
      <c r="AP20" s="6" t="n">
        <v>0.25</v>
      </c>
      <c r="AQ20" s="6" t="n">
        <v>13.75</v>
      </c>
      <c r="AR20" s="6" t="n">
        <v>0.5</v>
      </c>
      <c r="AS20" s="6" t="n">
        <v>3.25</v>
      </c>
      <c r="AT20" s="6" t="n">
        <v>8.5</v>
      </c>
      <c r="AU20" s="6" t="n">
        <v>25.0</v>
      </c>
      <c r="AV20" s="6" t="n">
        <v>55.5</v>
      </c>
      <c r="AW20" s="6" t="n">
        <v>54.75</v>
      </c>
      <c r="AX20" s="6" t="n">
        <v>0.25</v>
      </c>
      <c r="AY20" s="6" t="n">
        <v>2.0</v>
      </c>
      <c r="AZ20" s="7" t="n">
        <v>639.75</v>
      </c>
      <c r="BA20" s="8"/>
      <c r="BC20" s="12"/>
      <c r="BD20" s="9"/>
    </row>
    <row r="21" spans="1:63" x14ac:dyDescent="0.2">
      <c r="A21" s="1" t="s">
        <v>18</v>
      </c>
      <c r="B21" s="6" t="n">
        <v>8.75</v>
      </c>
      <c r="C21" s="6" t="n">
        <v>9.25</v>
      </c>
      <c r="D21" s="6" t="n">
        <v>3.25</v>
      </c>
      <c r="E21" s="6" t="n">
        <v>4.75</v>
      </c>
      <c r="F21" s="6" t="n">
        <v>12.25</v>
      </c>
      <c r="G21" s="6" t="n">
        <v>7.5</v>
      </c>
      <c r="H21" s="6" t="n">
        <v>27.5</v>
      </c>
      <c r="I21" s="6" t="n">
        <v>15.0</v>
      </c>
      <c r="J21" s="6" t="n">
        <v>23.75</v>
      </c>
      <c r="K21" s="6" t="n">
        <v>3.5</v>
      </c>
      <c r="L21" s="6" t="n">
        <v>11.5</v>
      </c>
      <c r="M21" s="6" t="n">
        <v>18.75</v>
      </c>
      <c r="N21" s="6" t="n">
        <v>2.5</v>
      </c>
      <c r="O21" s="6" t="n">
        <v>5.0</v>
      </c>
      <c r="P21" s="6" t="n">
        <v>4.0</v>
      </c>
      <c r="Q21" s="6" t="n">
        <v>2.0</v>
      </c>
      <c r="R21" s="6" t="n">
        <v>2.25</v>
      </c>
      <c r="S21" s="6" t="n">
        <v>2.25</v>
      </c>
      <c r="T21" s="6" t="n">
        <v>17.75</v>
      </c>
      <c r="U21" s="6" t="n">
        <v>24.5</v>
      </c>
      <c r="V21" s="6" t="n">
        <v>83.5</v>
      </c>
      <c r="W21" s="6" t="n">
        <v>72.0</v>
      </c>
      <c r="X21" s="6" t="n">
        <v>14.75</v>
      </c>
      <c r="Y21" s="6" t="n">
        <v>22.75</v>
      </c>
      <c r="Z21" s="6" t="n">
        <v>5.25</v>
      </c>
      <c r="AA21" s="6" t="n">
        <v>78.5</v>
      </c>
      <c r="AB21" s="6" t="n">
        <v>49.75</v>
      </c>
      <c r="AC21" s="6" t="n">
        <v>88.0</v>
      </c>
      <c r="AD21" s="6" t="n">
        <v>47.5</v>
      </c>
      <c r="AE21" s="6" t="n">
        <v>22.0</v>
      </c>
      <c r="AF21" s="6" t="n">
        <v>17.25</v>
      </c>
      <c r="AG21" s="6" t="n">
        <v>5.5</v>
      </c>
      <c r="AH21" s="6" t="n">
        <v>8.5</v>
      </c>
      <c r="AI21" s="6" t="n">
        <v>10.5</v>
      </c>
      <c r="AJ21" s="6" t="n">
        <v>3.0</v>
      </c>
      <c r="AK21" s="6" t="n">
        <v>1.75</v>
      </c>
      <c r="AL21" s="6" t="n">
        <v>3.5</v>
      </c>
      <c r="AM21" s="6" t="n">
        <v>9.0</v>
      </c>
      <c r="AN21" s="6" t="n">
        <v>52.5</v>
      </c>
      <c r="AO21" s="6" t="n">
        <v>3.0</v>
      </c>
      <c r="AP21" s="6" t="n">
        <v>4.25</v>
      </c>
      <c r="AQ21" s="6" t="n">
        <v>49.75</v>
      </c>
      <c r="AR21" s="6" t="n">
        <v>4.75</v>
      </c>
      <c r="AS21" s="6" t="n">
        <v>1.75</v>
      </c>
      <c r="AT21" s="6" t="n">
        <v>9.5</v>
      </c>
      <c r="AU21" s="6" t="n">
        <v>2.25</v>
      </c>
      <c r="AV21" s="6" t="n">
        <v>3.25</v>
      </c>
      <c r="AW21" s="6" t="n">
        <v>8.25</v>
      </c>
      <c r="AX21" s="6" t="n">
        <v>25.75</v>
      </c>
      <c r="AY21" s="6" t="n">
        <v>36.25</v>
      </c>
      <c r="AZ21" s="7" t="n">
        <v>950.25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3.25</v>
      </c>
      <c r="C22" s="6" t="n">
        <v>4.0</v>
      </c>
      <c r="D22" s="6" t="n">
        <v>4.5</v>
      </c>
      <c r="E22" s="6" t="n">
        <v>1.75</v>
      </c>
      <c r="F22" s="6" t="n">
        <v>13.75</v>
      </c>
      <c r="G22" s="6" t="n">
        <v>3.25</v>
      </c>
      <c r="H22" s="6" t="n">
        <v>16.5</v>
      </c>
      <c r="I22" s="6" t="n">
        <v>18.0</v>
      </c>
      <c r="J22" s="6" t="n">
        <v>12.25</v>
      </c>
      <c r="K22" s="6" t="n">
        <v>2.75</v>
      </c>
      <c r="L22" s="6" t="n">
        <v>4.75</v>
      </c>
      <c r="M22" s="6" t="n">
        <v>26.0</v>
      </c>
      <c r="N22" s="6" t="n">
        <v>1.5</v>
      </c>
      <c r="O22" s="6" t="n">
        <v>2.25</v>
      </c>
      <c r="P22" s="6" t="n">
        <v>1.75</v>
      </c>
      <c r="Q22" s="6" t="n">
        <v>2.0</v>
      </c>
      <c r="R22" s="6" t="n">
        <v>2.0</v>
      </c>
      <c r="S22" s="6" t="n">
        <v>1.0</v>
      </c>
      <c r="T22" s="6" t="n">
        <v>23.75</v>
      </c>
      <c r="U22" s="6" t="n">
        <v>10.75</v>
      </c>
      <c r="V22" s="6" t="n">
        <v>39.75</v>
      </c>
      <c r="W22" s="6" t="n">
        <v>37.75</v>
      </c>
      <c r="X22" s="6" t="n">
        <v>4.5</v>
      </c>
      <c r="Y22" s="6" t="n">
        <v>24.0</v>
      </c>
      <c r="Z22" s="6" t="n">
        <v>3.0</v>
      </c>
      <c r="AA22" s="6" t="n">
        <v>90.0</v>
      </c>
      <c r="AB22" s="6" t="n">
        <v>43.0</v>
      </c>
      <c r="AC22" s="6" t="n">
        <v>88.75</v>
      </c>
      <c r="AD22" s="6" t="n">
        <v>47.75</v>
      </c>
      <c r="AE22" s="6" t="n">
        <v>22.25</v>
      </c>
      <c r="AF22" s="6" t="n">
        <v>8.25</v>
      </c>
      <c r="AG22" s="6" t="n">
        <v>7.0</v>
      </c>
      <c r="AH22" s="6" t="n">
        <v>5.0</v>
      </c>
      <c r="AI22" s="6" t="n">
        <v>9.75</v>
      </c>
      <c r="AJ22" s="6" t="n">
        <v>2.5</v>
      </c>
      <c r="AK22" s="6" t="n">
        <v>0.75</v>
      </c>
      <c r="AL22" s="6" t="n">
        <v>1.25</v>
      </c>
      <c r="AM22" s="6" t="n">
        <v>3.5</v>
      </c>
      <c r="AN22" s="6" t="n">
        <v>13.75</v>
      </c>
      <c r="AO22" s="6" t="n">
        <v>3.5</v>
      </c>
      <c r="AP22" s="6" t="n">
        <v>4.5</v>
      </c>
      <c r="AQ22" s="6" t="n">
        <v>68.75</v>
      </c>
      <c r="AR22" s="6" t="n">
        <v>3.25</v>
      </c>
      <c r="AS22" s="6" t="n">
        <v>0.5</v>
      </c>
      <c r="AT22" s="6" t="n">
        <v>13.75</v>
      </c>
      <c r="AU22" s="6" t="n">
        <v>0.25</v>
      </c>
      <c r="AV22" s="6" t="n">
        <v>1.5</v>
      </c>
      <c r="AW22" s="6" t="n">
        <v>3.75</v>
      </c>
      <c r="AX22" s="6" t="n">
        <v>7.0</v>
      </c>
      <c r="AY22" s="6" t="n">
        <v>14.75</v>
      </c>
      <c r="AZ22" s="7" t="n">
        <v>729.75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8.75</v>
      </c>
      <c r="C23" s="6" t="n">
        <v>6.25</v>
      </c>
      <c r="D23" s="6" t="n">
        <v>9.5</v>
      </c>
      <c r="E23" s="6" t="n">
        <v>5.0</v>
      </c>
      <c r="F23" s="6" t="n">
        <v>20.25</v>
      </c>
      <c r="G23" s="6" t="n">
        <v>4.0</v>
      </c>
      <c r="H23" s="6" t="n">
        <v>23.75</v>
      </c>
      <c r="I23" s="6" t="n">
        <v>33.5</v>
      </c>
      <c r="J23" s="6" t="n">
        <v>23.75</v>
      </c>
      <c r="K23" s="6" t="n">
        <v>4.25</v>
      </c>
      <c r="L23" s="6" t="n">
        <v>8.0</v>
      </c>
      <c r="M23" s="6" t="n">
        <v>28.25</v>
      </c>
      <c r="N23" s="6" t="n">
        <v>2.5</v>
      </c>
      <c r="O23" s="6" t="n">
        <v>6.0</v>
      </c>
      <c r="P23" s="6" t="n">
        <v>2.0</v>
      </c>
      <c r="Q23" s="6" t="n">
        <v>2.0</v>
      </c>
      <c r="R23" s="6" t="n">
        <v>1.0</v>
      </c>
      <c r="S23" s="6" t="n">
        <v>1.75</v>
      </c>
      <c r="T23" s="6" t="n">
        <v>88.0</v>
      </c>
      <c r="U23" s="6" t="n">
        <v>36.25</v>
      </c>
      <c r="V23" s="6" t="n">
        <v>15.25</v>
      </c>
      <c r="W23" s="6" t="n">
        <v>54.5</v>
      </c>
      <c r="X23" s="6" t="n">
        <v>12.5</v>
      </c>
      <c r="Y23" s="6" t="n">
        <v>50.0</v>
      </c>
      <c r="Z23" s="6" t="n">
        <v>4.25</v>
      </c>
      <c r="AA23" s="6" t="n">
        <v>119.5</v>
      </c>
      <c r="AB23" s="6" t="n">
        <v>69.75</v>
      </c>
      <c r="AC23" s="6" t="n">
        <v>98.75</v>
      </c>
      <c r="AD23" s="6" t="n">
        <v>65.5</v>
      </c>
      <c r="AE23" s="6" t="n">
        <v>21.0</v>
      </c>
      <c r="AF23" s="6" t="n">
        <v>19.25</v>
      </c>
      <c r="AG23" s="6" t="n">
        <v>10.0</v>
      </c>
      <c r="AH23" s="6" t="n">
        <v>7.5</v>
      </c>
      <c r="AI23" s="6" t="n">
        <v>13.0</v>
      </c>
      <c r="AJ23" s="6" t="n">
        <v>3.0</v>
      </c>
      <c r="AK23" s="6" t="n">
        <v>0.0</v>
      </c>
      <c r="AL23" s="6" t="n">
        <v>1.25</v>
      </c>
      <c r="AM23" s="6" t="n">
        <v>8.0</v>
      </c>
      <c r="AN23" s="6" t="n">
        <v>33.75</v>
      </c>
      <c r="AO23" s="6" t="n">
        <v>4.25</v>
      </c>
      <c r="AP23" s="6" t="n">
        <v>2.5</v>
      </c>
      <c r="AQ23" s="6" t="n">
        <v>82.0</v>
      </c>
      <c r="AR23" s="6" t="n">
        <v>6.0</v>
      </c>
      <c r="AS23" s="6" t="n">
        <v>0.5</v>
      </c>
      <c r="AT23" s="6" t="n">
        <v>11.5</v>
      </c>
      <c r="AU23" s="6" t="n">
        <v>0.25</v>
      </c>
      <c r="AV23" s="6" t="n">
        <v>2.0</v>
      </c>
      <c r="AW23" s="6" t="n">
        <v>3.25</v>
      </c>
      <c r="AX23" s="6" t="n">
        <v>11.5</v>
      </c>
      <c r="AY23" s="6" t="n">
        <v>24.25</v>
      </c>
      <c r="AZ23" s="7" t="n">
        <v>1069.5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2.75</v>
      </c>
      <c r="C24" s="6" t="n">
        <v>3.5</v>
      </c>
      <c r="D24" s="6" t="n">
        <v>7.5</v>
      </c>
      <c r="E24" s="6" t="n">
        <v>6.0</v>
      </c>
      <c r="F24" s="6" t="n">
        <v>16.0</v>
      </c>
      <c r="G24" s="6" t="n">
        <v>4.25</v>
      </c>
      <c r="H24" s="6" t="n">
        <v>12.5</v>
      </c>
      <c r="I24" s="6" t="n">
        <v>9.5</v>
      </c>
      <c r="J24" s="6" t="n">
        <v>11.0</v>
      </c>
      <c r="K24" s="6" t="n">
        <v>1.5</v>
      </c>
      <c r="L24" s="6" t="n">
        <v>3.75</v>
      </c>
      <c r="M24" s="6" t="n">
        <v>19.0</v>
      </c>
      <c r="N24" s="6" t="n">
        <v>2.0</v>
      </c>
      <c r="O24" s="6" t="n">
        <v>4.0</v>
      </c>
      <c r="P24" s="6" t="n">
        <v>3.0</v>
      </c>
      <c r="Q24" s="6" t="n">
        <v>1.25</v>
      </c>
      <c r="R24" s="6" t="n">
        <v>2.25</v>
      </c>
      <c r="S24" s="6" t="n">
        <v>0.25</v>
      </c>
      <c r="T24" s="6" t="n">
        <v>76.0</v>
      </c>
      <c r="U24" s="6" t="n">
        <v>44.0</v>
      </c>
      <c r="V24" s="6" t="n">
        <v>53.75</v>
      </c>
      <c r="W24" s="6" t="n">
        <v>12.0</v>
      </c>
      <c r="X24" s="6" t="n">
        <v>25.25</v>
      </c>
      <c r="Y24" s="6" t="n">
        <v>33.0</v>
      </c>
      <c r="Z24" s="6" t="n">
        <v>2.5</v>
      </c>
      <c r="AA24" s="6" t="n">
        <v>81.25</v>
      </c>
      <c r="AB24" s="6" t="n">
        <v>34.25</v>
      </c>
      <c r="AC24" s="6" t="n">
        <v>48.75</v>
      </c>
      <c r="AD24" s="6" t="n">
        <v>37.25</v>
      </c>
      <c r="AE24" s="6" t="n">
        <v>12.25</v>
      </c>
      <c r="AF24" s="6" t="n">
        <v>9.25</v>
      </c>
      <c r="AG24" s="6" t="n">
        <v>7.75</v>
      </c>
      <c r="AH24" s="6" t="n">
        <v>5.75</v>
      </c>
      <c r="AI24" s="6" t="n">
        <v>8.25</v>
      </c>
      <c r="AJ24" s="6" t="n">
        <v>0.25</v>
      </c>
      <c r="AK24" s="6" t="n">
        <v>2.0</v>
      </c>
      <c r="AL24" s="6" t="n">
        <v>1.0</v>
      </c>
      <c r="AM24" s="6" t="n">
        <v>3.0</v>
      </c>
      <c r="AN24" s="6" t="n">
        <v>10.0</v>
      </c>
      <c r="AO24" s="6" t="n">
        <v>1.5</v>
      </c>
      <c r="AP24" s="6" t="n">
        <v>1.25</v>
      </c>
      <c r="AQ24" s="6" t="n">
        <v>49.0</v>
      </c>
      <c r="AR24" s="6" t="n">
        <v>2.5</v>
      </c>
      <c r="AS24" s="6" t="n">
        <v>0.25</v>
      </c>
      <c r="AT24" s="6" t="n">
        <v>6.5</v>
      </c>
      <c r="AU24" s="6" t="n">
        <v>1.25</v>
      </c>
      <c r="AV24" s="6" t="n">
        <v>0.75</v>
      </c>
      <c r="AW24" s="6" t="n">
        <v>3.25</v>
      </c>
      <c r="AX24" s="6" t="n">
        <v>3.5</v>
      </c>
      <c r="AY24" s="6" t="n">
        <v>8.5</v>
      </c>
      <c r="AZ24" s="7" t="n">
        <v>695.75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2.75</v>
      </c>
      <c r="C25" s="6" t="n">
        <v>0.75</v>
      </c>
      <c r="D25" s="6" t="n">
        <v>3.0</v>
      </c>
      <c r="E25" s="6" t="n">
        <v>4.0</v>
      </c>
      <c r="F25" s="6" t="n">
        <v>10.75</v>
      </c>
      <c r="G25" s="6" t="n">
        <v>1.5</v>
      </c>
      <c r="H25" s="6" t="n">
        <v>6.0</v>
      </c>
      <c r="I25" s="6" t="n">
        <v>10.5</v>
      </c>
      <c r="J25" s="6" t="n">
        <v>13.25</v>
      </c>
      <c r="K25" s="6" t="n">
        <v>0.25</v>
      </c>
      <c r="L25" s="6" t="n">
        <v>4.75</v>
      </c>
      <c r="M25" s="6" t="n">
        <v>15.5</v>
      </c>
      <c r="N25" s="6" t="n">
        <v>1.0</v>
      </c>
      <c r="O25" s="6" t="n">
        <v>2.25</v>
      </c>
      <c r="P25" s="6" t="n">
        <v>1.5</v>
      </c>
      <c r="Q25" s="6" t="n">
        <v>0.5</v>
      </c>
      <c r="R25" s="6" t="n">
        <v>1.25</v>
      </c>
      <c r="S25" s="6" t="n">
        <v>1.0</v>
      </c>
      <c r="T25" s="6" t="n">
        <v>13.75</v>
      </c>
      <c r="U25" s="6" t="n">
        <v>5.0</v>
      </c>
      <c r="V25" s="6" t="n">
        <v>12.5</v>
      </c>
      <c r="W25" s="6" t="n">
        <v>22.75</v>
      </c>
      <c r="X25" s="6" t="n">
        <v>6.0</v>
      </c>
      <c r="Y25" s="6" t="n">
        <v>18.0</v>
      </c>
      <c r="Z25" s="6" t="n">
        <v>0.75</v>
      </c>
      <c r="AA25" s="6" t="n">
        <v>58.25</v>
      </c>
      <c r="AB25" s="6" t="n">
        <v>30.25</v>
      </c>
      <c r="AC25" s="6" t="n">
        <v>45.0</v>
      </c>
      <c r="AD25" s="6" t="n">
        <v>32.75</v>
      </c>
      <c r="AE25" s="6" t="n">
        <v>11.5</v>
      </c>
      <c r="AF25" s="6" t="n">
        <v>7.0</v>
      </c>
      <c r="AG25" s="6" t="n">
        <v>2.75</v>
      </c>
      <c r="AH25" s="6" t="n">
        <v>2.0</v>
      </c>
      <c r="AI25" s="6" t="n">
        <v>3.5</v>
      </c>
      <c r="AJ25" s="6" t="n">
        <v>0.25</v>
      </c>
      <c r="AK25" s="6" t="n">
        <v>0.5</v>
      </c>
      <c r="AL25" s="6" t="n">
        <v>0.75</v>
      </c>
      <c r="AM25" s="6" t="n">
        <v>0.0</v>
      </c>
      <c r="AN25" s="6" t="n">
        <v>4.25</v>
      </c>
      <c r="AO25" s="6" t="n">
        <v>2.5</v>
      </c>
      <c r="AP25" s="6" t="n">
        <v>3.0</v>
      </c>
      <c r="AQ25" s="6" t="n">
        <v>35.25</v>
      </c>
      <c r="AR25" s="6" t="n">
        <v>1.5</v>
      </c>
      <c r="AS25" s="6" t="n">
        <v>1.25</v>
      </c>
      <c r="AT25" s="6" t="n">
        <v>5.5</v>
      </c>
      <c r="AU25" s="6" t="n">
        <v>0.5</v>
      </c>
      <c r="AV25" s="6" t="n">
        <v>0.75</v>
      </c>
      <c r="AW25" s="6" t="n">
        <v>3.0</v>
      </c>
      <c r="AX25" s="6" t="n">
        <v>2.75</v>
      </c>
      <c r="AY25" s="6" t="n">
        <v>1.75</v>
      </c>
      <c r="AZ25" s="7" t="n">
        <v>415.75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5.25</v>
      </c>
      <c r="C26" s="6" t="n">
        <v>7.0</v>
      </c>
      <c r="D26" s="6" t="n">
        <v>8.25</v>
      </c>
      <c r="E26" s="6" t="n">
        <v>4.0</v>
      </c>
      <c r="F26" s="6" t="n">
        <v>8.0</v>
      </c>
      <c r="G26" s="6" t="n">
        <v>5.0</v>
      </c>
      <c r="H26" s="6" t="n">
        <v>20.25</v>
      </c>
      <c r="I26" s="6" t="n">
        <v>60.0</v>
      </c>
      <c r="J26" s="6" t="n">
        <v>35.5</v>
      </c>
      <c r="K26" s="6" t="n">
        <v>3.25</v>
      </c>
      <c r="L26" s="6" t="n">
        <v>11.25</v>
      </c>
      <c r="M26" s="6" t="n">
        <v>23.75</v>
      </c>
      <c r="N26" s="6" t="n">
        <v>6.5</v>
      </c>
      <c r="O26" s="6" t="n">
        <v>3.0</v>
      </c>
      <c r="P26" s="6" t="n">
        <v>3.75</v>
      </c>
      <c r="Q26" s="6" t="n">
        <v>0.25</v>
      </c>
      <c r="R26" s="6" t="n">
        <v>1.75</v>
      </c>
      <c r="S26" s="6" t="n">
        <v>2.0</v>
      </c>
      <c r="T26" s="6" t="n">
        <v>21.5</v>
      </c>
      <c r="U26" s="6" t="n">
        <v>24.5</v>
      </c>
      <c r="V26" s="6" t="n">
        <v>46.5</v>
      </c>
      <c r="W26" s="6" t="n">
        <v>30.0</v>
      </c>
      <c r="X26" s="6" t="n">
        <v>16.5</v>
      </c>
      <c r="Y26" s="6" t="n">
        <v>15.5</v>
      </c>
      <c r="Z26" s="6" t="n">
        <v>8.75</v>
      </c>
      <c r="AA26" s="6" t="n">
        <v>123.75</v>
      </c>
      <c r="AB26" s="6" t="n">
        <v>89.75</v>
      </c>
      <c r="AC26" s="6" t="n">
        <v>136.5</v>
      </c>
      <c r="AD26" s="6" t="n">
        <v>114.75</v>
      </c>
      <c r="AE26" s="6" t="n">
        <v>58.5</v>
      </c>
      <c r="AF26" s="6" t="n">
        <v>36.5</v>
      </c>
      <c r="AG26" s="6" t="n">
        <v>14.25</v>
      </c>
      <c r="AH26" s="6" t="n">
        <v>5.0</v>
      </c>
      <c r="AI26" s="6" t="n">
        <v>7.0</v>
      </c>
      <c r="AJ26" s="6" t="n">
        <v>2.25</v>
      </c>
      <c r="AK26" s="6" t="n">
        <v>0.5</v>
      </c>
      <c r="AL26" s="6" t="n">
        <v>2.5</v>
      </c>
      <c r="AM26" s="6" t="n">
        <v>0.75</v>
      </c>
      <c r="AN26" s="6" t="n">
        <v>7.5</v>
      </c>
      <c r="AO26" s="6" t="n">
        <v>1.75</v>
      </c>
      <c r="AP26" s="6" t="n">
        <v>2.5</v>
      </c>
      <c r="AQ26" s="6" t="n">
        <v>68.75</v>
      </c>
      <c r="AR26" s="6" t="n">
        <v>5.0</v>
      </c>
      <c r="AS26" s="6" t="n">
        <v>2.0</v>
      </c>
      <c r="AT26" s="6" t="n">
        <v>7.25</v>
      </c>
      <c r="AU26" s="6" t="n">
        <v>1.5</v>
      </c>
      <c r="AV26" s="6" t="n">
        <v>0.75</v>
      </c>
      <c r="AW26" s="6" t="n">
        <v>4.25</v>
      </c>
      <c r="AX26" s="6" t="n">
        <v>2.0</v>
      </c>
      <c r="AY26" s="6" t="n">
        <v>9.5</v>
      </c>
      <c r="AZ26" s="7" t="n">
        <v>1076.75</v>
      </c>
      <c r="BA26" s="8"/>
      <c r="BD26" s="9"/>
    </row>
    <row r="27" spans="1:63" x14ac:dyDescent="0.2">
      <c r="A27" s="1" t="s">
        <v>24</v>
      </c>
      <c r="B27" s="6" t="n">
        <v>8.0</v>
      </c>
      <c r="C27" s="6" t="n">
        <v>11.0</v>
      </c>
      <c r="D27" s="6" t="n">
        <v>5.0</v>
      </c>
      <c r="E27" s="6" t="n">
        <v>3.0</v>
      </c>
      <c r="F27" s="6" t="n">
        <v>20.5</v>
      </c>
      <c r="G27" s="6" t="n">
        <v>7.75</v>
      </c>
      <c r="H27" s="6" t="n">
        <v>15.25</v>
      </c>
      <c r="I27" s="6" t="n">
        <v>32.0</v>
      </c>
      <c r="J27" s="6" t="n">
        <v>27.75</v>
      </c>
      <c r="K27" s="6" t="n">
        <v>13.0</v>
      </c>
      <c r="L27" s="6" t="n">
        <v>36.0</v>
      </c>
      <c r="M27" s="6" t="n">
        <v>26.75</v>
      </c>
      <c r="N27" s="6" t="n">
        <v>8.75</v>
      </c>
      <c r="O27" s="6" t="n">
        <v>5.75</v>
      </c>
      <c r="P27" s="6" t="n">
        <v>7.25</v>
      </c>
      <c r="Q27" s="6" t="n">
        <v>2.75</v>
      </c>
      <c r="R27" s="6" t="n">
        <v>1.5</v>
      </c>
      <c r="S27" s="6" t="n">
        <v>2.25</v>
      </c>
      <c r="T27" s="6" t="n">
        <v>4.25</v>
      </c>
      <c r="U27" s="6" t="n">
        <v>3.25</v>
      </c>
      <c r="V27" s="6" t="n">
        <v>4.0</v>
      </c>
      <c r="W27" s="6" t="n">
        <v>2.5</v>
      </c>
      <c r="X27" s="6" t="n">
        <v>1.75</v>
      </c>
      <c r="Y27" s="6" t="n">
        <v>11.25</v>
      </c>
      <c r="Z27" s="6" t="n">
        <v>15.25</v>
      </c>
      <c r="AA27" s="6" t="n">
        <v>197.0</v>
      </c>
      <c r="AB27" s="6" t="n">
        <v>129.75</v>
      </c>
      <c r="AC27" s="6" t="n">
        <v>286.25</v>
      </c>
      <c r="AD27" s="6" t="n">
        <v>227.25</v>
      </c>
      <c r="AE27" s="6" t="n">
        <v>110.5</v>
      </c>
      <c r="AF27" s="6" t="n">
        <v>65.0</v>
      </c>
      <c r="AG27" s="6" t="n">
        <v>20.0</v>
      </c>
      <c r="AH27" s="6" t="n">
        <v>16.0</v>
      </c>
      <c r="AI27" s="6" t="n">
        <v>15.0</v>
      </c>
      <c r="AJ27" s="6" t="n">
        <v>6.5</v>
      </c>
      <c r="AK27" s="6" t="n">
        <v>2.75</v>
      </c>
      <c r="AL27" s="6" t="n">
        <v>13.0</v>
      </c>
      <c r="AM27" s="6" t="n">
        <v>1.0</v>
      </c>
      <c r="AN27" s="6" t="n">
        <v>4.5</v>
      </c>
      <c r="AO27" s="6" t="n">
        <v>5.0</v>
      </c>
      <c r="AP27" s="6" t="n">
        <v>3.75</v>
      </c>
      <c r="AQ27" s="6" t="n">
        <v>63.0</v>
      </c>
      <c r="AR27" s="6" t="n">
        <v>8.5</v>
      </c>
      <c r="AS27" s="6" t="n">
        <v>2.5</v>
      </c>
      <c r="AT27" s="6" t="n">
        <v>5.25</v>
      </c>
      <c r="AU27" s="6" t="n">
        <v>0.75</v>
      </c>
      <c r="AV27" s="6" t="n">
        <v>1.75</v>
      </c>
      <c r="AW27" s="6" t="n">
        <v>5.0</v>
      </c>
      <c r="AX27" s="6" t="n">
        <v>2.25</v>
      </c>
      <c r="AY27" s="6" t="n">
        <v>6.25</v>
      </c>
      <c r="AZ27" s="7" t="n">
        <v>1475.0</v>
      </c>
      <c r="BA27" s="8"/>
      <c r="BD27" s="9"/>
    </row>
    <row r="28" spans="1:63" x14ac:dyDescent="0.2">
      <c r="A28" s="1" t="s">
        <v>25</v>
      </c>
      <c r="B28" s="6" t="n">
        <v>84.25</v>
      </c>
      <c r="C28" s="6" t="n">
        <v>107.0</v>
      </c>
      <c r="D28" s="6" t="n">
        <v>70.0</v>
      </c>
      <c r="E28" s="6" t="n">
        <v>101.5</v>
      </c>
      <c r="F28" s="6" t="n">
        <v>263.25</v>
      </c>
      <c r="G28" s="6" t="n">
        <v>112.25</v>
      </c>
      <c r="H28" s="6" t="n">
        <v>141.0</v>
      </c>
      <c r="I28" s="6" t="n">
        <v>187.0</v>
      </c>
      <c r="J28" s="6" t="n">
        <v>181.75</v>
      </c>
      <c r="K28" s="6" t="n">
        <v>114.25</v>
      </c>
      <c r="L28" s="6" t="n">
        <v>101.5</v>
      </c>
      <c r="M28" s="6" t="n">
        <v>122.25</v>
      </c>
      <c r="N28" s="6" t="n">
        <v>79.25</v>
      </c>
      <c r="O28" s="6" t="n">
        <v>100.25</v>
      </c>
      <c r="P28" s="6" t="n">
        <v>42.0</v>
      </c>
      <c r="Q28" s="6" t="n">
        <v>33.5</v>
      </c>
      <c r="R28" s="6" t="n">
        <v>70.0</v>
      </c>
      <c r="S28" s="6" t="n">
        <v>73.0</v>
      </c>
      <c r="T28" s="6" t="n">
        <v>90.0</v>
      </c>
      <c r="U28" s="6" t="n">
        <v>97.75</v>
      </c>
      <c r="V28" s="6" t="n">
        <v>137.75</v>
      </c>
      <c r="W28" s="6" t="n">
        <v>76.75</v>
      </c>
      <c r="X28" s="6" t="n">
        <v>58.5</v>
      </c>
      <c r="Y28" s="6" t="n">
        <v>138.75</v>
      </c>
      <c r="Z28" s="6" t="n">
        <v>236.0</v>
      </c>
      <c r="AA28" s="6" t="n">
        <v>73.0</v>
      </c>
      <c r="AB28" s="6" t="n">
        <v>11.75</v>
      </c>
      <c r="AC28" s="6" t="n">
        <v>82.25</v>
      </c>
      <c r="AD28" s="6" t="n">
        <v>61.75</v>
      </c>
      <c r="AE28" s="6" t="n">
        <v>128.5</v>
      </c>
      <c r="AF28" s="6" t="n">
        <v>176.0</v>
      </c>
      <c r="AG28" s="6" t="n">
        <v>106.75</v>
      </c>
      <c r="AH28" s="6" t="n">
        <v>116.5</v>
      </c>
      <c r="AI28" s="6" t="n">
        <v>116.5</v>
      </c>
      <c r="AJ28" s="6" t="n">
        <v>31.0</v>
      </c>
      <c r="AK28" s="6" t="n">
        <v>46.5</v>
      </c>
      <c r="AL28" s="6" t="n">
        <v>215.5</v>
      </c>
      <c r="AM28" s="6" t="n">
        <v>25.75</v>
      </c>
      <c r="AN28" s="6" t="n">
        <v>57.25</v>
      </c>
      <c r="AO28" s="6" t="n">
        <v>38.5</v>
      </c>
      <c r="AP28" s="6" t="n">
        <v>33.0</v>
      </c>
      <c r="AQ28" s="6" t="n">
        <v>164.75</v>
      </c>
      <c r="AR28" s="6" t="n">
        <v>78.5</v>
      </c>
      <c r="AS28" s="6" t="n">
        <v>67.0</v>
      </c>
      <c r="AT28" s="6" t="n">
        <v>41.25</v>
      </c>
      <c r="AU28" s="6" t="n">
        <v>27.5</v>
      </c>
      <c r="AV28" s="6" t="n">
        <v>55.75</v>
      </c>
      <c r="AW28" s="6" t="n">
        <v>73.0</v>
      </c>
      <c r="AX28" s="6" t="n">
        <v>12.5</v>
      </c>
      <c r="AY28" s="6" t="n">
        <v>46.0</v>
      </c>
      <c r="AZ28" s="7" t="n">
        <v>4706.25</v>
      </c>
      <c r="BA28" s="8"/>
      <c r="BD28" s="9"/>
    </row>
    <row r="29" spans="1:63" x14ac:dyDescent="0.2">
      <c r="A29" s="1" t="s">
        <v>26</v>
      </c>
      <c r="B29" s="6" t="n">
        <v>51.5</v>
      </c>
      <c r="C29" s="6" t="n">
        <v>85.5</v>
      </c>
      <c r="D29" s="6" t="n">
        <v>54.75</v>
      </c>
      <c r="E29" s="6" t="n">
        <v>73.0</v>
      </c>
      <c r="F29" s="6" t="n">
        <v>238.25</v>
      </c>
      <c r="G29" s="6" t="n">
        <v>78.25</v>
      </c>
      <c r="H29" s="6" t="n">
        <v>112.0</v>
      </c>
      <c r="I29" s="6" t="n">
        <v>137.0</v>
      </c>
      <c r="J29" s="6" t="n">
        <v>142.25</v>
      </c>
      <c r="K29" s="6" t="n">
        <v>78.5</v>
      </c>
      <c r="L29" s="6" t="n">
        <v>85.5</v>
      </c>
      <c r="M29" s="6" t="n">
        <v>77.25</v>
      </c>
      <c r="N29" s="6" t="n">
        <v>65.5</v>
      </c>
      <c r="O29" s="6" t="n">
        <v>75.75</v>
      </c>
      <c r="P29" s="6" t="n">
        <v>29.25</v>
      </c>
      <c r="Q29" s="6" t="n">
        <v>28.0</v>
      </c>
      <c r="R29" s="6" t="n">
        <v>38.25</v>
      </c>
      <c r="S29" s="6" t="n">
        <v>28.0</v>
      </c>
      <c r="T29" s="6" t="n">
        <v>48.0</v>
      </c>
      <c r="U29" s="6" t="n">
        <v>49.5</v>
      </c>
      <c r="V29" s="6" t="n">
        <v>63.5</v>
      </c>
      <c r="W29" s="6" t="n">
        <v>39.75</v>
      </c>
      <c r="X29" s="6" t="n">
        <v>29.5</v>
      </c>
      <c r="Y29" s="6" t="n">
        <v>91.0</v>
      </c>
      <c r="Z29" s="6" t="n">
        <v>152.5</v>
      </c>
      <c r="AA29" s="6" t="n">
        <v>11.25</v>
      </c>
      <c r="AB29" s="6" t="n">
        <v>32.5</v>
      </c>
      <c r="AC29" s="6" t="n">
        <v>15.75</v>
      </c>
      <c r="AD29" s="6" t="n">
        <v>41.75</v>
      </c>
      <c r="AE29" s="6" t="n">
        <v>115.5</v>
      </c>
      <c r="AF29" s="6" t="n">
        <v>149.25</v>
      </c>
      <c r="AG29" s="6" t="n">
        <v>71.25</v>
      </c>
      <c r="AH29" s="6" t="n">
        <v>160.0</v>
      </c>
      <c r="AI29" s="6" t="n">
        <v>114.0</v>
      </c>
      <c r="AJ29" s="6" t="n">
        <v>39.0</v>
      </c>
      <c r="AK29" s="6" t="n">
        <v>40.25</v>
      </c>
      <c r="AL29" s="6" t="n">
        <v>99.75</v>
      </c>
      <c r="AM29" s="6" t="n">
        <v>12.75</v>
      </c>
      <c r="AN29" s="6" t="n">
        <v>38.25</v>
      </c>
      <c r="AO29" s="6" t="n">
        <v>29.5</v>
      </c>
      <c r="AP29" s="6" t="n">
        <v>33.0</v>
      </c>
      <c r="AQ29" s="6" t="n">
        <v>181.25</v>
      </c>
      <c r="AR29" s="6" t="n">
        <v>55.75</v>
      </c>
      <c r="AS29" s="6" t="n">
        <v>31.5</v>
      </c>
      <c r="AT29" s="6" t="n">
        <v>24.25</v>
      </c>
      <c r="AU29" s="6" t="n">
        <v>14.5</v>
      </c>
      <c r="AV29" s="6" t="n">
        <v>29.75</v>
      </c>
      <c r="AW29" s="6" t="n">
        <v>40.25</v>
      </c>
      <c r="AX29" s="6" t="n">
        <v>3.75</v>
      </c>
      <c r="AY29" s="6" t="n">
        <v>22.5</v>
      </c>
      <c r="AZ29" s="7" t="n">
        <v>3359.5</v>
      </c>
      <c r="BA29" s="8"/>
      <c r="BD29" s="9"/>
    </row>
    <row r="30" spans="1:63" x14ac:dyDescent="0.2">
      <c r="A30" s="1" t="s">
        <v>27</v>
      </c>
      <c r="B30" s="6" t="n">
        <v>103.75</v>
      </c>
      <c r="C30" s="6" t="n">
        <v>143.75</v>
      </c>
      <c r="D30" s="6" t="n">
        <v>70.0</v>
      </c>
      <c r="E30" s="6" t="n">
        <v>79.25</v>
      </c>
      <c r="F30" s="6" t="n">
        <v>233.75</v>
      </c>
      <c r="G30" s="6" t="n">
        <v>102.25</v>
      </c>
      <c r="H30" s="6" t="n">
        <v>146.25</v>
      </c>
      <c r="I30" s="6" t="n">
        <v>182.25</v>
      </c>
      <c r="J30" s="6" t="n">
        <v>194.0</v>
      </c>
      <c r="K30" s="6" t="n">
        <v>143.0</v>
      </c>
      <c r="L30" s="6" t="n">
        <v>146.0</v>
      </c>
      <c r="M30" s="6" t="n">
        <v>161.5</v>
      </c>
      <c r="N30" s="6" t="n">
        <v>113.75</v>
      </c>
      <c r="O30" s="6" t="n">
        <v>112.5</v>
      </c>
      <c r="P30" s="6" t="n">
        <v>56.0</v>
      </c>
      <c r="Q30" s="6" t="n">
        <v>36.25</v>
      </c>
      <c r="R30" s="6" t="n">
        <v>62.75</v>
      </c>
      <c r="S30" s="6" t="n">
        <v>39.75</v>
      </c>
      <c r="T30" s="6" t="n">
        <v>84.75</v>
      </c>
      <c r="U30" s="6" t="n">
        <v>61.25</v>
      </c>
      <c r="V30" s="6" t="n">
        <v>78.0</v>
      </c>
      <c r="W30" s="6" t="n">
        <v>48.25</v>
      </c>
      <c r="X30" s="6" t="n">
        <v>46.75</v>
      </c>
      <c r="Y30" s="6" t="n">
        <v>102.0</v>
      </c>
      <c r="Z30" s="6" t="n">
        <v>274.25</v>
      </c>
      <c r="AA30" s="6" t="n">
        <v>63.0</v>
      </c>
      <c r="AB30" s="6" t="n">
        <v>11.0</v>
      </c>
      <c r="AC30" s="6" t="n">
        <v>86.5</v>
      </c>
      <c r="AD30" s="6" t="n">
        <v>77.5</v>
      </c>
      <c r="AE30" s="6" t="n">
        <v>363.5</v>
      </c>
      <c r="AF30" s="6" t="n">
        <v>422.25</v>
      </c>
      <c r="AG30" s="6" t="n">
        <v>235.75</v>
      </c>
      <c r="AH30" s="6" t="n">
        <v>384.75</v>
      </c>
      <c r="AI30" s="6" t="n">
        <v>321.75</v>
      </c>
      <c r="AJ30" s="6" t="n">
        <v>88.25</v>
      </c>
      <c r="AK30" s="6" t="n">
        <v>49.5</v>
      </c>
      <c r="AL30" s="6" t="n">
        <v>147.25</v>
      </c>
      <c r="AM30" s="6" t="n">
        <v>20.0</v>
      </c>
      <c r="AN30" s="6" t="n">
        <v>58.5</v>
      </c>
      <c r="AO30" s="6" t="n">
        <v>71.75</v>
      </c>
      <c r="AP30" s="6" t="n">
        <v>72.0</v>
      </c>
      <c r="AQ30" s="6" t="n">
        <v>506.25</v>
      </c>
      <c r="AR30" s="6" t="n">
        <v>119.75</v>
      </c>
      <c r="AS30" s="6" t="n">
        <v>47.0</v>
      </c>
      <c r="AT30" s="6" t="n">
        <v>31.75</v>
      </c>
      <c r="AU30" s="6" t="n">
        <v>15.25</v>
      </c>
      <c r="AV30" s="6" t="n">
        <v>37.25</v>
      </c>
      <c r="AW30" s="6" t="n">
        <v>49.5</v>
      </c>
      <c r="AX30" s="6" t="n">
        <v>12.75</v>
      </c>
      <c r="AY30" s="6" t="n">
        <v>51.75</v>
      </c>
      <c r="AZ30" s="7" t="n">
        <v>6166.5</v>
      </c>
      <c r="BA30" s="8"/>
      <c r="BD30" s="9"/>
    </row>
    <row r="31" spans="1:63" x14ac:dyDescent="0.2">
      <c r="A31" s="1" t="s">
        <v>28</v>
      </c>
      <c r="B31" s="6" t="n">
        <v>54.25</v>
      </c>
      <c r="C31" s="6" t="n">
        <v>105.25</v>
      </c>
      <c r="D31" s="6" t="n">
        <v>64.0</v>
      </c>
      <c r="E31" s="6" t="n">
        <v>96.0</v>
      </c>
      <c r="F31" s="6" t="n">
        <v>180.75</v>
      </c>
      <c r="G31" s="6" t="n">
        <v>98.5</v>
      </c>
      <c r="H31" s="6" t="n">
        <v>180.0</v>
      </c>
      <c r="I31" s="6" t="n">
        <v>228.5</v>
      </c>
      <c r="J31" s="6" t="n">
        <v>163.0</v>
      </c>
      <c r="K31" s="6" t="n">
        <v>108.0</v>
      </c>
      <c r="L31" s="6" t="n">
        <v>144.0</v>
      </c>
      <c r="M31" s="6" t="n">
        <v>80.5</v>
      </c>
      <c r="N31" s="6" t="n">
        <v>73.5</v>
      </c>
      <c r="O31" s="6" t="n">
        <v>65.5</v>
      </c>
      <c r="P31" s="6" t="n">
        <v>26.75</v>
      </c>
      <c r="Q31" s="6" t="n">
        <v>23.5</v>
      </c>
      <c r="R31" s="6" t="n">
        <v>55.5</v>
      </c>
      <c r="S31" s="6" t="n">
        <v>23.0</v>
      </c>
      <c r="T31" s="6" t="n">
        <v>47.25</v>
      </c>
      <c r="U31" s="6" t="n">
        <v>56.5</v>
      </c>
      <c r="V31" s="6" t="n">
        <v>75.0</v>
      </c>
      <c r="W31" s="6" t="n">
        <v>44.0</v>
      </c>
      <c r="X31" s="6" t="n">
        <v>38.0</v>
      </c>
      <c r="Y31" s="6" t="n">
        <v>109.5</v>
      </c>
      <c r="Z31" s="6" t="n">
        <v>270.25</v>
      </c>
      <c r="AA31" s="6" t="n">
        <v>56.0</v>
      </c>
      <c r="AB31" s="6" t="n">
        <v>37.0</v>
      </c>
      <c r="AC31" s="6" t="n">
        <v>69.5</v>
      </c>
      <c r="AD31" s="6" t="n">
        <v>52.75</v>
      </c>
      <c r="AE31" s="6" t="n">
        <v>152.75</v>
      </c>
      <c r="AF31" s="6" t="n">
        <v>222.0</v>
      </c>
      <c r="AG31" s="6" t="n">
        <v>129.25</v>
      </c>
      <c r="AH31" s="6" t="n">
        <v>148.25</v>
      </c>
      <c r="AI31" s="6" t="n">
        <v>189.5</v>
      </c>
      <c r="AJ31" s="6" t="n">
        <v>64.0</v>
      </c>
      <c r="AK31" s="6" t="n">
        <v>37.25</v>
      </c>
      <c r="AL31" s="6" t="n">
        <v>103.25</v>
      </c>
      <c r="AM31" s="6" t="n">
        <v>14.25</v>
      </c>
      <c r="AN31" s="6" t="n">
        <v>35.5</v>
      </c>
      <c r="AO31" s="6" t="n">
        <v>44.25</v>
      </c>
      <c r="AP31" s="6" t="n">
        <v>76.75</v>
      </c>
      <c r="AQ31" s="6" t="n">
        <v>208.0</v>
      </c>
      <c r="AR31" s="6" t="n">
        <v>152.5</v>
      </c>
      <c r="AS31" s="6" t="n">
        <v>28.25</v>
      </c>
      <c r="AT31" s="6" t="n">
        <v>24.25</v>
      </c>
      <c r="AU31" s="6" t="n">
        <v>11.25</v>
      </c>
      <c r="AV31" s="6" t="n">
        <v>28.25</v>
      </c>
      <c r="AW31" s="6" t="n">
        <v>48.0</v>
      </c>
      <c r="AX31" s="6" t="n">
        <v>5.5</v>
      </c>
      <c r="AY31" s="6" t="n">
        <v>26.75</v>
      </c>
      <c r="AZ31" s="7" t="n">
        <v>4376.0</v>
      </c>
      <c r="BA31" s="8"/>
      <c r="BD31" s="9"/>
    </row>
    <row r="32" spans="1:63" x14ac:dyDescent="0.2">
      <c r="A32" s="1">
        <v>16</v>
      </c>
      <c r="B32" s="6" t="n">
        <v>41.5</v>
      </c>
      <c r="C32" s="6" t="n">
        <v>44.5</v>
      </c>
      <c r="D32" s="6" t="n">
        <v>25.25</v>
      </c>
      <c r="E32" s="6" t="n">
        <v>40.5</v>
      </c>
      <c r="F32" s="6" t="n">
        <v>91.0</v>
      </c>
      <c r="G32" s="6" t="n">
        <v>49.0</v>
      </c>
      <c r="H32" s="6" t="n">
        <v>94.5</v>
      </c>
      <c r="I32" s="6" t="n">
        <v>121.5</v>
      </c>
      <c r="J32" s="6" t="n">
        <v>76.25</v>
      </c>
      <c r="K32" s="6" t="n">
        <v>64.25</v>
      </c>
      <c r="L32" s="6" t="n">
        <v>63.5</v>
      </c>
      <c r="M32" s="6" t="n">
        <v>34.25</v>
      </c>
      <c r="N32" s="6" t="n">
        <v>23.5</v>
      </c>
      <c r="O32" s="6" t="n">
        <v>19.0</v>
      </c>
      <c r="P32" s="6" t="n">
        <v>13.25</v>
      </c>
      <c r="Q32" s="6" t="n">
        <v>8.5</v>
      </c>
      <c r="R32" s="6" t="n">
        <v>7.0</v>
      </c>
      <c r="S32" s="6" t="n">
        <v>7.75</v>
      </c>
      <c r="T32" s="6" t="n">
        <v>23.0</v>
      </c>
      <c r="U32" s="6" t="n">
        <v>23.25</v>
      </c>
      <c r="V32" s="6" t="n">
        <v>24.0</v>
      </c>
      <c r="W32" s="6" t="n">
        <v>12.75</v>
      </c>
      <c r="X32" s="6" t="n">
        <v>10.5</v>
      </c>
      <c r="Y32" s="6" t="n">
        <v>47.75</v>
      </c>
      <c r="Z32" s="6" t="n">
        <v>116.25</v>
      </c>
      <c r="AA32" s="6" t="n">
        <v>132.25</v>
      </c>
      <c r="AB32" s="6" t="n">
        <v>103.75</v>
      </c>
      <c r="AC32" s="6" t="n">
        <v>404.75</v>
      </c>
      <c r="AD32" s="6" t="n">
        <v>170.25</v>
      </c>
      <c r="AE32" s="6" t="n">
        <v>22.75</v>
      </c>
      <c r="AF32" s="6" t="n">
        <v>64.75</v>
      </c>
      <c r="AG32" s="6" t="n">
        <v>80.5</v>
      </c>
      <c r="AH32" s="6" t="n">
        <v>95.75</v>
      </c>
      <c r="AI32" s="6" t="n">
        <v>127.0</v>
      </c>
      <c r="AJ32" s="6" t="n">
        <v>37.0</v>
      </c>
      <c r="AK32" s="6" t="n">
        <v>9.25</v>
      </c>
      <c r="AL32" s="6" t="n">
        <v>35.0</v>
      </c>
      <c r="AM32" s="6" t="n">
        <v>5.75</v>
      </c>
      <c r="AN32" s="6" t="n">
        <v>8.25</v>
      </c>
      <c r="AO32" s="6" t="n">
        <v>28.75</v>
      </c>
      <c r="AP32" s="6" t="n">
        <v>40.25</v>
      </c>
      <c r="AQ32" s="6" t="n">
        <v>162.5</v>
      </c>
      <c r="AR32" s="6" t="n">
        <v>88.5</v>
      </c>
      <c r="AS32" s="6" t="n">
        <v>12.25</v>
      </c>
      <c r="AT32" s="6" t="n">
        <v>16.25</v>
      </c>
      <c r="AU32" s="6" t="n">
        <v>5.5</v>
      </c>
      <c r="AV32" s="6" t="n">
        <v>11.5</v>
      </c>
      <c r="AW32" s="6" t="n">
        <v>19.25</v>
      </c>
      <c r="AX32" s="6" t="n">
        <v>4.75</v>
      </c>
      <c r="AY32" s="6" t="n">
        <v>11.25</v>
      </c>
      <c r="AZ32" s="7" t="n">
        <v>2780.25</v>
      </c>
      <c r="BA32" s="8"/>
      <c r="BD32" s="9"/>
    </row>
    <row r="33" spans="1:56" x14ac:dyDescent="0.2">
      <c r="A33" s="1">
        <v>24</v>
      </c>
      <c r="B33" s="6" t="n">
        <v>49.5</v>
      </c>
      <c r="C33" s="6" t="n">
        <v>40.75</v>
      </c>
      <c r="D33" s="6" t="n">
        <v>16.25</v>
      </c>
      <c r="E33" s="6" t="n">
        <v>32.5</v>
      </c>
      <c r="F33" s="6" t="n">
        <v>64.5</v>
      </c>
      <c r="G33" s="6" t="n">
        <v>41.0</v>
      </c>
      <c r="H33" s="6" t="n">
        <v>67.75</v>
      </c>
      <c r="I33" s="6" t="n">
        <v>84.75</v>
      </c>
      <c r="J33" s="6" t="n">
        <v>53.0</v>
      </c>
      <c r="K33" s="6" t="n">
        <v>50.25</v>
      </c>
      <c r="L33" s="6" t="n">
        <v>54.75</v>
      </c>
      <c r="M33" s="6" t="n">
        <v>35.25</v>
      </c>
      <c r="N33" s="6" t="n">
        <v>22.75</v>
      </c>
      <c r="O33" s="6" t="n">
        <v>13.0</v>
      </c>
      <c r="P33" s="6" t="n">
        <v>9.25</v>
      </c>
      <c r="Q33" s="6" t="n">
        <v>12.75</v>
      </c>
      <c r="R33" s="6" t="n">
        <v>9.0</v>
      </c>
      <c r="S33" s="6" t="n">
        <v>5.5</v>
      </c>
      <c r="T33" s="6" t="n">
        <v>16.75</v>
      </c>
      <c r="U33" s="6" t="n">
        <v>12.75</v>
      </c>
      <c r="V33" s="6" t="n">
        <v>15.75</v>
      </c>
      <c r="W33" s="6" t="n">
        <v>11.0</v>
      </c>
      <c r="X33" s="6" t="n">
        <v>7.0</v>
      </c>
      <c r="Y33" s="6" t="n">
        <v>39.75</v>
      </c>
      <c r="Z33" s="6" t="n">
        <v>82.0</v>
      </c>
      <c r="AA33" s="6" t="n">
        <v>172.25</v>
      </c>
      <c r="AB33" s="6" t="n">
        <v>120.25</v>
      </c>
      <c r="AC33" s="6" t="n">
        <v>494.0</v>
      </c>
      <c r="AD33" s="6" t="n">
        <v>233.0</v>
      </c>
      <c r="AE33" s="6" t="n">
        <v>62.25</v>
      </c>
      <c r="AF33" s="6" t="n">
        <v>16.25</v>
      </c>
      <c r="AG33" s="6" t="n">
        <v>83.5</v>
      </c>
      <c r="AH33" s="6" t="n">
        <v>89.5</v>
      </c>
      <c r="AI33" s="6" t="n">
        <v>108.75</v>
      </c>
      <c r="AJ33" s="6" t="n">
        <v>38.75</v>
      </c>
      <c r="AK33" s="6" t="n">
        <v>7.25</v>
      </c>
      <c r="AL33" s="6" t="n">
        <v>19.75</v>
      </c>
      <c r="AM33" s="6" t="n">
        <v>5.0</v>
      </c>
      <c r="AN33" s="6" t="n">
        <v>17.75</v>
      </c>
      <c r="AO33" s="6" t="n">
        <v>31.0</v>
      </c>
      <c r="AP33" s="6" t="n">
        <v>45.5</v>
      </c>
      <c r="AQ33" s="6" t="n">
        <v>110.25</v>
      </c>
      <c r="AR33" s="6" t="n">
        <v>61.25</v>
      </c>
      <c r="AS33" s="6" t="n">
        <v>8.0</v>
      </c>
      <c r="AT33" s="6" t="n">
        <v>11.0</v>
      </c>
      <c r="AU33" s="6" t="n">
        <v>4.25</v>
      </c>
      <c r="AV33" s="6" t="n">
        <v>7.5</v>
      </c>
      <c r="AW33" s="6" t="n">
        <v>13.25</v>
      </c>
      <c r="AX33" s="6" t="n">
        <v>1.75</v>
      </c>
      <c r="AY33" s="6" t="n">
        <v>11.25</v>
      </c>
      <c r="AZ33" s="7" t="n">
        <v>2620.75</v>
      </c>
      <c r="BA33" s="8"/>
      <c r="BD33" s="9"/>
    </row>
    <row r="34" spans="1:56" x14ac:dyDescent="0.2">
      <c r="A34" s="1" t="s">
        <v>29</v>
      </c>
      <c r="B34" s="6" t="n">
        <v>14.5</v>
      </c>
      <c r="C34" s="6" t="n">
        <v>11.5</v>
      </c>
      <c r="D34" s="6" t="n">
        <v>9.0</v>
      </c>
      <c r="E34" s="6" t="n">
        <v>9.75</v>
      </c>
      <c r="F34" s="6" t="n">
        <v>30.0</v>
      </c>
      <c r="G34" s="6" t="n">
        <v>11.75</v>
      </c>
      <c r="H34" s="6" t="n">
        <v>16.0</v>
      </c>
      <c r="I34" s="6" t="n">
        <v>25.0</v>
      </c>
      <c r="J34" s="6" t="n">
        <v>21.0</v>
      </c>
      <c r="K34" s="6" t="n">
        <v>13.75</v>
      </c>
      <c r="L34" s="6" t="n">
        <v>13.25</v>
      </c>
      <c r="M34" s="6" t="n">
        <v>16.5</v>
      </c>
      <c r="N34" s="6" t="n">
        <v>7.75</v>
      </c>
      <c r="O34" s="6" t="n">
        <v>7.75</v>
      </c>
      <c r="P34" s="6" t="n">
        <v>1.5</v>
      </c>
      <c r="Q34" s="6" t="n">
        <v>5.25</v>
      </c>
      <c r="R34" s="6" t="n">
        <v>4.75</v>
      </c>
      <c r="S34" s="6" t="n">
        <v>5.75</v>
      </c>
      <c r="T34" s="6" t="n">
        <v>6.5</v>
      </c>
      <c r="U34" s="6" t="n">
        <v>6.0</v>
      </c>
      <c r="V34" s="6" t="n">
        <v>10.75</v>
      </c>
      <c r="W34" s="6" t="n">
        <v>8.0</v>
      </c>
      <c r="X34" s="6" t="n">
        <v>3.75</v>
      </c>
      <c r="Y34" s="6" t="n">
        <v>17.0</v>
      </c>
      <c r="Z34" s="6" t="n">
        <v>17.25</v>
      </c>
      <c r="AA34" s="6" t="n">
        <v>106.25</v>
      </c>
      <c r="AB34" s="6" t="n">
        <v>59.5</v>
      </c>
      <c r="AC34" s="6" t="n">
        <v>245.75</v>
      </c>
      <c r="AD34" s="6" t="n">
        <v>128.0</v>
      </c>
      <c r="AE34" s="6" t="n">
        <v>90.75</v>
      </c>
      <c r="AF34" s="6" t="n">
        <v>84.5</v>
      </c>
      <c r="AG34" s="6" t="n">
        <v>20.25</v>
      </c>
      <c r="AH34" s="6" t="n">
        <v>11.5</v>
      </c>
      <c r="AI34" s="6" t="n">
        <v>21.25</v>
      </c>
      <c r="AJ34" s="6" t="n">
        <v>18.75</v>
      </c>
      <c r="AK34" s="6" t="n">
        <v>2.75</v>
      </c>
      <c r="AL34" s="6" t="n">
        <v>13.75</v>
      </c>
      <c r="AM34" s="6" t="n">
        <v>1.5</v>
      </c>
      <c r="AN34" s="6" t="n">
        <v>6.0</v>
      </c>
      <c r="AO34" s="6" t="n">
        <v>15.25</v>
      </c>
      <c r="AP34" s="6" t="n">
        <v>21.5</v>
      </c>
      <c r="AQ34" s="6" t="n">
        <v>74.5</v>
      </c>
      <c r="AR34" s="6" t="n">
        <v>31.25</v>
      </c>
      <c r="AS34" s="6" t="n">
        <v>6.75</v>
      </c>
      <c r="AT34" s="6" t="n">
        <v>9.75</v>
      </c>
      <c r="AU34" s="6" t="n">
        <v>1.75</v>
      </c>
      <c r="AV34" s="6" t="n">
        <v>5.25</v>
      </c>
      <c r="AW34" s="6" t="n">
        <v>2.75</v>
      </c>
      <c r="AX34" s="6" t="n">
        <v>2.0</v>
      </c>
      <c r="AY34" s="6" t="n">
        <v>7.5</v>
      </c>
      <c r="AZ34" s="7" t="n">
        <v>1282.75</v>
      </c>
      <c r="BA34" s="8"/>
      <c r="BD34" s="9"/>
    </row>
    <row r="35" spans="1:56" x14ac:dyDescent="0.2">
      <c r="A35" s="1" t="s">
        <v>30</v>
      </c>
      <c r="B35" s="6" t="n">
        <v>15.0</v>
      </c>
      <c r="C35" s="6" t="n">
        <v>15.0</v>
      </c>
      <c r="D35" s="6" t="n">
        <v>7.0</v>
      </c>
      <c r="E35" s="6" t="n">
        <v>5.25</v>
      </c>
      <c r="F35" s="6" t="n">
        <v>13.75</v>
      </c>
      <c r="G35" s="6" t="n">
        <v>6.25</v>
      </c>
      <c r="H35" s="6" t="n">
        <v>9.25</v>
      </c>
      <c r="I35" s="6" t="n">
        <v>13.25</v>
      </c>
      <c r="J35" s="6" t="n">
        <v>18.25</v>
      </c>
      <c r="K35" s="6" t="n">
        <v>19.5</v>
      </c>
      <c r="L35" s="6" t="n">
        <v>11.0</v>
      </c>
      <c r="M35" s="6" t="n">
        <v>16.5</v>
      </c>
      <c r="N35" s="6" t="n">
        <v>12.25</v>
      </c>
      <c r="O35" s="6" t="n">
        <v>9.5</v>
      </c>
      <c r="P35" s="6" t="n">
        <v>5.5</v>
      </c>
      <c r="Q35" s="6" t="n">
        <v>2.5</v>
      </c>
      <c r="R35" s="6" t="n">
        <v>5.25</v>
      </c>
      <c r="S35" s="6" t="n">
        <v>3.5</v>
      </c>
      <c r="T35" s="6" t="n">
        <v>11.25</v>
      </c>
      <c r="U35" s="6" t="n">
        <v>3.75</v>
      </c>
      <c r="V35" s="6" t="n">
        <v>6.75</v>
      </c>
      <c r="W35" s="6" t="n">
        <v>2.5</v>
      </c>
      <c r="X35" s="6" t="n">
        <v>2.25</v>
      </c>
      <c r="Y35" s="6" t="n">
        <v>6.75</v>
      </c>
      <c r="Z35" s="6" t="n">
        <v>19.25</v>
      </c>
      <c r="AA35" s="6" t="n">
        <v>104.0</v>
      </c>
      <c r="AB35" s="6" t="n">
        <v>93.0</v>
      </c>
      <c r="AC35" s="6" t="n">
        <v>460.0</v>
      </c>
      <c r="AD35" s="6" t="n">
        <v>132.5</v>
      </c>
      <c r="AE35" s="6" t="n">
        <v>90.0</v>
      </c>
      <c r="AF35" s="6" t="n">
        <v>85.5</v>
      </c>
      <c r="AG35" s="6" t="n">
        <v>15.25</v>
      </c>
      <c r="AH35" s="6" t="n">
        <v>14.75</v>
      </c>
      <c r="AI35" s="6" t="n">
        <v>19.0</v>
      </c>
      <c r="AJ35" s="6" t="n">
        <v>31.75</v>
      </c>
      <c r="AK35" s="6" t="n">
        <v>6.0</v>
      </c>
      <c r="AL35" s="6" t="n">
        <v>20.75</v>
      </c>
      <c r="AM35" s="6" t="n">
        <v>1.75</v>
      </c>
      <c r="AN35" s="6" t="n">
        <v>7.0</v>
      </c>
      <c r="AO35" s="6" t="n">
        <v>13.0</v>
      </c>
      <c r="AP35" s="6" t="n">
        <v>34.5</v>
      </c>
      <c r="AQ35" s="6" t="n">
        <v>59.75</v>
      </c>
      <c r="AR35" s="6" t="n">
        <v>31.0</v>
      </c>
      <c r="AS35" s="6" t="n">
        <v>3.5</v>
      </c>
      <c r="AT35" s="6" t="n">
        <v>3.5</v>
      </c>
      <c r="AU35" s="6" t="n">
        <v>3.0</v>
      </c>
      <c r="AV35" s="6" t="n">
        <v>4.0</v>
      </c>
      <c r="AW35" s="6" t="n">
        <v>6.25</v>
      </c>
      <c r="AX35" s="6" t="n">
        <v>1.5</v>
      </c>
      <c r="AY35" s="6" t="n">
        <v>3.0</v>
      </c>
      <c r="AZ35" s="7" t="n">
        <v>1485.25</v>
      </c>
      <c r="BA35" s="8"/>
      <c r="BD35" s="9"/>
    </row>
    <row r="36" spans="1:56" x14ac:dyDescent="0.2">
      <c r="A36" s="1" t="s">
        <v>31</v>
      </c>
      <c r="B36" s="6" t="n">
        <v>14.75</v>
      </c>
      <c r="C36" s="6" t="n">
        <v>18.25</v>
      </c>
      <c r="D36" s="6" t="n">
        <v>4.0</v>
      </c>
      <c r="E36" s="6" t="n">
        <v>7.75</v>
      </c>
      <c r="F36" s="6" t="n">
        <v>28.5</v>
      </c>
      <c r="G36" s="6" t="n">
        <v>6.75</v>
      </c>
      <c r="H36" s="6" t="n">
        <v>13.25</v>
      </c>
      <c r="I36" s="6" t="n">
        <v>23.5</v>
      </c>
      <c r="J36" s="6" t="n">
        <v>17.0</v>
      </c>
      <c r="K36" s="6" t="n">
        <v>12.5</v>
      </c>
      <c r="L36" s="6" t="n">
        <v>18.25</v>
      </c>
      <c r="M36" s="6" t="n">
        <v>17.0</v>
      </c>
      <c r="N36" s="6" t="n">
        <v>10.75</v>
      </c>
      <c r="O36" s="6" t="n">
        <v>14.25</v>
      </c>
      <c r="P36" s="6" t="n">
        <v>4.0</v>
      </c>
      <c r="Q36" s="6" t="n">
        <v>6.75</v>
      </c>
      <c r="R36" s="6" t="n">
        <v>9.75</v>
      </c>
      <c r="S36" s="6" t="n">
        <v>7.0</v>
      </c>
      <c r="T36" s="6" t="n">
        <v>8.75</v>
      </c>
      <c r="U36" s="6" t="n">
        <v>7.5</v>
      </c>
      <c r="V36" s="6" t="n">
        <v>13.25</v>
      </c>
      <c r="W36" s="6" t="n">
        <v>7.0</v>
      </c>
      <c r="X36" s="6" t="n">
        <v>2.75</v>
      </c>
      <c r="Y36" s="6" t="n">
        <v>10.25</v>
      </c>
      <c r="Z36" s="6" t="n">
        <v>21.25</v>
      </c>
      <c r="AA36" s="6" t="n">
        <v>109.75</v>
      </c>
      <c r="AB36" s="6" t="n">
        <v>93.5</v>
      </c>
      <c r="AC36" s="6" t="n">
        <v>410.5</v>
      </c>
      <c r="AD36" s="6" t="n">
        <v>198.25</v>
      </c>
      <c r="AE36" s="6" t="n">
        <v>125.75</v>
      </c>
      <c r="AF36" s="6" t="n">
        <v>106.0</v>
      </c>
      <c r="AG36" s="6" t="n">
        <v>26.25</v>
      </c>
      <c r="AH36" s="6" t="n">
        <v>26.5</v>
      </c>
      <c r="AI36" s="6" t="n">
        <v>18.5</v>
      </c>
      <c r="AJ36" s="6" t="n">
        <v>15.5</v>
      </c>
      <c r="AK36" s="6" t="n">
        <v>10.0</v>
      </c>
      <c r="AL36" s="6" t="n">
        <v>29.75</v>
      </c>
      <c r="AM36" s="6" t="n">
        <v>4.25</v>
      </c>
      <c r="AN36" s="6" t="n">
        <v>6.75</v>
      </c>
      <c r="AO36" s="6" t="n">
        <v>18.25</v>
      </c>
      <c r="AP36" s="6" t="n">
        <v>39.25</v>
      </c>
      <c r="AQ36" s="6" t="n">
        <v>140.75</v>
      </c>
      <c r="AR36" s="6" t="n">
        <v>56.75</v>
      </c>
      <c r="AS36" s="6" t="n">
        <v>6.75</v>
      </c>
      <c r="AT36" s="6" t="n">
        <v>6.75</v>
      </c>
      <c r="AU36" s="6" t="n">
        <v>3.25</v>
      </c>
      <c r="AV36" s="6" t="n">
        <v>6.0</v>
      </c>
      <c r="AW36" s="6" t="n">
        <v>11.5</v>
      </c>
      <c r="AX36" s="6" t="n">
        <v>1.0</v>
      </c>
      <c r="AY36" s="6" t="n">
        <v>11.75</v>
      </c>
      <c r="AZ36" s="7" t="n">
        <v>1788.0</v>
      </c>
      <c r="BA36" s="8"/>
      <c r="BD36" s="9"/>
    </row>
    <row r="37" spans="1:56" x14ac:dyDescent="0.2">
      <c r="A37" s="1" t="s">
        <v>32</v>
      </c>
      <c r="B37" s="6" t="n">
        <v>6.5</v>
      </c>
      <c r="C37" s="6" t="n">
        <v>9.5</v>
      </c>
      <c r="D37" s="6" t="n">
        <v>2.5</v>
      </c>
      <c r="E37" s="6" t="n">
        <v>2.5</v>
      </c>
      <c r="F37" s="6" t="n">
        <v>4.75</v>
      </c>
      <c r="G37" s="6" t="n">
        <v>1.5</v>
      </c>
      <c r="H37" s="6" t="n">
        <v>3.25</v>
      </c>
      <c r="I37" s="6" t="n">
        <v>4.0</v>
      </c>
      <c r="J37" s="6" t="n">
        <v>5.25</v>
      </c>
      <c r="K37" s="6" t="n">
        <v>1.75</v>
      </c>
      <c r="L37" s="6" t="n">
        <v>2.75</v>
      </c>
      <c r="M37" s="6" t="n">
        <v>1.0</v>
      </c>
      <c r="N37" s="6" t="n">
        <v>1.25</v>
      </c>
      <c r="O37" s="6" t="n">
        <v>2.0</v>
      </c>
      <c r="P37" s="6" t="n">
        <v>1.75</v>
      </c>
      <c r="Q37" s="6" t="n">
        <v>0.5</v>
      </c>
      <c r="R37" s="6" t="n">
        <v>1.25</v>
      </c>
      <c r="S37" s="6" t="n">
        <v>1.0</v>
      </c>
      <c r="T37" s="6" t="n">
        <v>3.5</v>
      </c>
      <c r="U37" s="6" t="n">
        <v>1.5</v>
      </c>
      <c r="V37" s="6" t="n">
        <v>2.5</v>
      </c>
      <c r="W37" s="6" t="n">
        <v>0.75</v>
      </c>
      <c r="X37" s="6" t="n">
        <v>0.0</v>
      </c>
      <c r="Y37" s="6" t="n">
        <v>1.25</v>
      </c>
      <c r="Z37" s="6" t="n">
        <v>4.75</v>
      </c>
      <c r="AA37" s="6" t="n">
        <v>35.25</v>
      </c>
      <c r="AB37" s="6" t="n">
        <v>27.75</v>
      </c>
      <c r="AC37" s="6" t="n">
        <v>106.75</v>
      </c>
      <c r="AD37" s="6" t="n">
        <v>67.25</v>
      </c>
      <c r="AE37" s="6" t="n">
        <v>36.25</v>
      </c>
      <c r="AF37" s="6" t="n">
        <v>30.75</v>
      </c>
      <c r="AG37" s="6" t="n">
        <v>17.0</v>
      </c>
      <c r="AH37" s="6" t="n">
        <v>27.25</v>
      </c>
      <c r="AI37" s="6" t="n">
        <v>13.5</v>
      </c>
      <c r="AJ37" s="6" t="n">
        <v>6.5</v>
      </c>
      <c r="AK37" s="6" t="n">
        <v>0.25</v>
      </c>
      <c r="AL37" s="6" t="n">
        <v>0.75</v>
      </c>
      <c r="AM37" s="6" t="n">
        <v>0.0</v>
      </c>
      <c r="AN37" s="6" t="n">
        <v>3.75</v>
      </c>
      <c r="AO37" s="6" t="n">
        <v>3.75</v>
      </c>
      <c r="AP37" s="6" t="n">
        <v>12.5</v>
      </c>
      <c r="AQ37" s="6" t="n">
        <v>43.75</v>
      </c>
      <c r="AR37" s="6" t="n">
        <v>18.75</v>
      </c>
      <c r="AS37" s="6" t="n">
        <v>0.5</v>
      </c>
      <c r="AT37" s="6" t="n">
        <v>0.75</v>
      </c>
      <c r="AU37" s="6" t="n">
        <v>0.75</v>
      </c>
      <c r="AV37" s="6" t="n">
        <v>1.0</v>
      </c>
      <c r="AW37" s="6" t="n">
        <v>0.75</v>
      </c>
      <c r="AX37" s="6" t="n">
        <v>0.5</v>
      </c>
      <c r="AY37" s="6" t="n">
        <v>5.75</v>
      </c>
      <c r="AZ37" s="7" t="n">
        <v>529.0</v>
      </c>
      <c r="BA37" s="8"/>
      <c r="BD37" s="9"/>
    </row>
    <row r="38" spans="1:56" x14ac:dyDescent="0.2">
      <c r="A38" s="1" t="s">
        <v>33</v>
      </c>
      <c r="B38" s="6" t="n">
        <v>2.25</v>
      </c>
      <c r="C38" s="6" t="n">
        <v>1.5</v>
      </c>
      <c r="D38" s="6" t="n">
        <v>1.5</v>
      </c>
      <c r="E38" s="6" t="n">
        <v>0.75</v>
      </c>
      <c r="F38" s="6" t="n">
        <v>7.5</v>
      </c>
      <c r="G38" s="6" t="n">
        <v>3.0</v>
      </c>
      <c r="H38" s="6" t="n">
        <v>2.5</v>
      </c>
      <c r="I38" s="6" t="n">
        <v>3.75</v>
      </c>
      <c r="J38" s="6" t="n">
        <v>4.25</v>
      </c>
      <c r="K38" s="6" t="n">
        <v>28.5</v>
      </c>
      <c r="L38" s="6" t="n">
        <v>16.5</v>
      </c>
      <c r="M38" s="6" t="n">
        <v>37.25</v>
      </c>
      <c r="N38" s="6" t="n">
        <v>17.5</v>
      </c>
      <c r="O38" s="6" t="n">
        <v>11.75</v>
      </c>
      <c r="P38" s="6" t="n">
        <v>5.75</v>
      </c>
      <c r="Q38" s="6" t="n">
        <v>6.0</v>
      </c>
      <c r="R38" s="6" t="n">
        <v>4.0</v>
      </c>
      <c r="S38" s="6" t="n">
        <v>4.25</v>
      </c>
      <c r="T38" s="6" t="n">
        <v>2.5</v>
      </c>
      <c r="U38" s="6" t="n">
        <v>1.75</v>
      </c>
      <c r="V38" s="6" t="n">
        <v>0.25</v>
      </c>
      <c r="W38" s="6" t="n">
        <v>1.5</v>
      </c>
      <c r="X38" s="6" t="n">
        <v>0.5</v>
      </c>
      <c r="Y38" s="6" t="n">
        <v>0.25</v>
      </c>
      <c r="Z38" s="6" t="n">
        <v>3.75</v>
      </c>
      <c r="AA38" s="6" t="n">
        <v>46.0</v>
      </c>
      <c r="AB38" s="6" t="n">
        <v>33.0</v>
      </c>
      <c r="AC38" s="6" t="n">
        <v>58.5</v>
      </c>
      <c r="AD38" s="6" t="n">
        <v>31.75</v>
      </c>
      <c r="AE38" s="6" t="n">
        <v>12.75</v>
      </c>
      <c r="AF38" s="6" t="n">
        <v>9.5</v>
      </c>
      <c r="AG38" s="6" t="n">
        <v>7.5</v>
      </c>
      <c r="AH38" s="6" t="n">
        <v>5.0</v>
      </c>
      <c r="AI38" s="6" t="n">
        <v>6.25</v>
      </c>
      <c r="AJ38" s="6" t="n">
        <v>0.0</v>
      </c>
      <c r="AK38" s="6" t="n">
        <v>8.0</v>
      </c>
      <c r="AL38" s="6" t="n">
        <v>34.25</v>
      </c>
      <c r="AM38" s="6" t="n">
        <v>0.0</v>
      </c>
      <c r="AN38" s="6" t="n">
        <v>0.5</v>
      </c>
      <c r="AO38" s="6" t="n">
        <v>1.0</v>
      </c>
      <c r="AP38" s="6" t="n">
        <v>1.0</v>
      </c>
      <c r="AQ38" s="6" t="n">
        <v>6.75</v>
      </c>
      <c r="AR38" s="6" t="n">
        <v>1.75</v>
      </c>
      <c r="AS38" s="6" t="n">
        <v>28.0</v>
      </c>
      <c r="AT38" s="6" t="n">
        <v>6.0</v>
      </c>
      <c r="AU38" s="6" t="n">
        <v>0.0</v>
      </c>
      <c r="AV38" s="6" t="n">
        <v>2.25</v>
      </c>
      <c r="AW38" s="6" t="n">
        <v>1.5</v>
      </c>
      <c r="AX38" s="6" t="n">
        <v>0.0</v>
      </c>
      <c r="AY38" s="6" t="n">
        <v>0.5</v>
      </c>
      <c r="AZ38" s="7" t="n">
        <v>470.75</v>
      </c>
      <c r="BA38" s="8"/>
      <c r="BD38" s="9"/>
    </row>
    <row r="39" spans="1:56" x14ac:dyDescent="0.2">
      <c r="A39" s="1" t="s">
        <v>34</v>
      </c>
      <c r="B39" s="6" t="n">
        <v>3.5</v>
      </c>
      <c r="C39" s="6" t="n">
        <v>4.5</v>
      </c>
      <c r="D39" s="6" t="n">
        <v>1.5</v>
      </c>
      <c r="E39" s="6" t="n">
        <v>3.75</v>
      </c>
      <c r="F39" s="6" t="n">
        <v>27.0</v>
      </c>
      <c r="G39" s="6" t="n">
        <v>6.0</v>
      </c>
      <c r="H39" s="6" t="n">
        <v>8.25</v>
      </c>
      <c r="I39" s="6" t="n">
        <v>11.5</v>
      </c>
      <c r="J39" s="6" t="n">
        <v>9.0</v>
      </c>
      <c r="K39" s="6" t="n">
        <v>34.5</v>
      </c>
      <c r="L39" s="6" t="n">
        <v>30.75</v>
      </c>
      <c r="M39" s="6" t="n">
        <v>121.0</v>
      </c>
      <c r="N39" s="6" t="n">
        <v>30.25</v>
      </c>
      <c r="O39" s="6" t="n">
        <v>33.25</v>
      </c>
      <c r="P39" s="6" t="n">
        <v>17.25</v>
      </c>
      <c r="Q39" s="6" t="n">
        <v>10.5</v>
      </c>
      <c r="R39" s="6" t="n">
        <v>11.0</v>
      </c>
      <c r="S39" s="6" t="n">
        <v>9.75</v>
      </c>
      <c r="T39" s="6" t="n">
        <v>4.25</v>
      </c>
      <c r="U39" s="6" t="n">
        <v>2.0</v>
      </c>
      <c r="V39" s="6" t="n">
        <v>0.75</v>
      </c>
      <c r="W39" s="6" t="n">
        <v>2.0</v>
      </c>
      <c r="X39" s="6" t="n">
        <v>0.25</v>
      </c>
      <c r="Y39" s="6" t="n">
        <v>2.0</v>
      </c>
      <c r="Z39" s="6" t="n">
        <v>15.5</v>
      </c>
      <c r="AA39" s="6" t="n">
        <v>203.0</v>
      </c>
      <c r="AB39" s="6" t="n">
        <v>100.5</v>
      </c>
      <c r="AC39" s="6" t="n">
        <v>157.5</v>
      </c>
      <c r="AD39" s="6" t="n">
        <v>110.5</v>
      </c>
      <c r="AE39" s="6" t="n">
        <v>27.5</v>
      </c>
      <c r="AF39" s="6" t="n">
        <v>21.0</v>
      </c>
      <c r="AG39" s="6" t="n">
        <v>10.5</v>
      </c>
      <c r="AH39" s="6" t="n">
        <v>14.75</v>
      </c>
      <c r="AI39" s="6" t="n">
        <v>14.25</v>
      </c>
      <c r="AJ39" s="6" t="n">
        <v>1.0</v>
      </c>
      <c r="AK39" s="6" t="n">
        <v>36.75</v>
      </c>
      <c r="AL39" s="6" t="n">
        <v>23.75</v>
      </c>
      <c r="AM39" s="6" t="n">
        <v>0.25</v>
      </c>
      <c r="AN39" s="6" t="n">
        <v>0.75</v>
      </c>
      <c r="AO39" s="6" t="n">
        <v>1.25</v>
      </c>
      <c r="AP39" s="6" t="n">
        <v>2.0</v>
      </c>
      <c r="AQ39" s="6" t="n">
        <v>65.25</v>
      </c>
      <c r="AR39" s="6" t="n">
        <v>4.75</v>
      </c>
      <c r="AS39" s="6" t="n">
        <v>11.75</v>
      </c>
      <c r="AT39" s="6" t="n">
        <v>26.25</v>
      </c>
      <c r="AU39" s="6" t="n">
        <v>3.0</v>
      </c>
      <c r="AV39" s="6" t="n">
        <v>11.25</v>
      </c>
      <c r="AW39" s="6" t="n">
        <v>20.25</v>
      </c>
      <c r="AX39" s="6" t="n">
        <v>0.5</v>
      </c>
      <c r="AY39" s="6" t="n">
        <v>0.75</v>
      </c>
      <c r="AZ39" s="7" t="n">
        <v>1269.0</v>
      </c>
      <c r="BA39" s="8"/>
      <c r="BD39" s="9"/>
    </row>
    <row r="40" spans="1:56" x14ac:dyDescent="0.2">
      <c r="A40" s="1" t="s">
        <v>35</v>
      </c>
      <c r="B40" s="6" t="n">
        <v>2.75</v>
      </c>
      <c r="C40" s="6" t="n">
        <v>1.75</v>
      </c>
      <c r="D40" s="6" t="n">
        <v>0.25</v>
      </c>
      <c r="E40" s="6" t="n">
        <v>1.25</v>
      </c>
      <c r="F40" s="6" t="n">
        <v>1.25</v>
      </c>
      <c r="G40" s="6" t="n">
        <v>0.25</v>
      </c>
      <c r="H40" s="6" t="n">
        <v>5.75</v>
      </c>
      <c r="I40" s="6" t="n">
        <v>5.5</v>
      </c>
      <c r="J40" s="6" t="n">
        <v>6.25</v>
      </c>
      <c r="K40" s="6" t="n">
        <v>0.0</v>
      </c>
      <c r="L40" s="6" t="n">
        <v>2.75</v>
      </c>
      <c r="M40" s="6" t="n">
        <v>8.0</v>
      </c>
      <c r="N40" s="6" t="n">
        <v>0.0</v>
      </c>
      <c r="O40" s="6" t="n">
        <v>1.25</v>
      </c>
      <c r="P40" s="6" t="n">
        <v>0.5</v>
      </c>
      <c r="Q40" s="6" t="n">
        <v>1.0</v>
      </c>
      <c r="R40" s="6" t="n">
        <v>1.5</v>
      </c>
      <c r="S40" s="6" t="n">
        <v>1.25</v>
      </c>
      <c r="T40" s="6" t="n">
        <v>9.75</v>
      </c>
      <c r="U40" s="6" t="n">
        <v>4.5</v>
      </c>
      <c r="V40" s="6" t="n">
        <v>8.75</v>
      </c>
      <c r="W40" s="6" t="n">
        <v>3.25</v>
      </c>
      <c r="X40" s="6" t="n">
        <v>0.5</v>
      </c>
      <c r="Y40" s="6" t="n">
        <v>2.75</v>
      </c>
      <c r="Z40" s="6" t="n">
        <v>1.0</v>
      </c>
      <c r="AA40" s="6" t="n">
        <v>22.75</v>
      </c>
      <c r="AB40" s="6" t="n">
        <v>12.5</v>
      </c>
      <c r="AC40" s="6" t="n">
        <v>23.5</v>
      </c>
      <c r="AD40" s="6" t="n">
        <v>11.5</v>
      </c>
      <c r="AE40" s="6" t="n">
        <v>4.5</v>
      </c>
      <c r="AF40" s="6" t="n">
        <v>6.25</v>
      </c>
      <c r="AG40" s="6" t="n">
        <v>2.5</v>
      </c>
      <c r="AH40" s="6" t="n">
        <v>1.5</v>
      </c>
      <c r="AI40" s="6" t="n">
        <v>3.5</v>
      </c>
      <c r="AJ40" s="6" t="n">
        <v>1.25</v>
      </c>
      <c r="AK40" s="6" t="n">
        <v>0.0</v>
      </c>
      <c r="AL40" s="6" t="n">
        <v>0.5</v>
      </c>
      <c r="AM40" s="6" t="n">
        <v>4.0</v>
      </c>
      <c r="AN40" s="6" t="n">
        <v>9.25</v>
      </c>
      <c r="AO40" s="6" t="n">
        <v>1.0</v>
      </c>
      <c r="AP40" s="6" t="n">
        <v>0.75</v>
      </c>
      <c r="AQ40" s="6" t="n">
        <v>15.5</v>
      </c>
      <c r="AR40" s="6" t="n">
        <v>0.75</v>
      </c>
      <c r="AS40" s="6" t="n">
        <v>0.0</v>
      </c>
      <c r="AT40" s="6" t="n">
        <v>3.5</v>
      </c>
      <c r="AU40" s="6" t="n">
        <v>0.75</v>
      </c>
      <c r="AV40" s="6" t="n">
        <v>0.25</v>
      </c>
      <c r="AW40" s="6" t="n">
        <v>1.75</v>
      </c>
      <c r="AX40" s="6" t="n">
        <v>2.75</v>
      </c>
      <c r="AY40" s="6" t="n">
        <v>4.25</v>
      </c>
      <c r="AZ40" s="7" t="n">
        <v>206.5</v>
      </c>
      <c r="BA40" s="8"/>
      <c r="BD40" s="9"/>
    </row>
    <row r="41" spans="1:56" x14ac:dyDescent="0.2">
      <c r="A41" s="1" t="s">
        <v>36</v>
      </c>
      <c r="B41" s="6" t="n">
        <v>2.25</v>
      </c>
      <c r="C41" s="6" t="n">
        <v>3.75</v>
      </c>
      <c r="D41" s="6" t="n">
        <v>1.5</v>
      </c>
      <c r="E41" s="6" t="n">
        <v>1.25</v>
      </c>
      <c r="F41" s="6" t="n">
        <v>6.0</v>
      </c>
      <c r="G41" s="6" t="n">
        <v>3.0</v>
      </c>
      <c r="H41" s="6" t="n">
        <v>15.25</v>
      </c>
      <c r="I41" s="6" t="n">
        <v>8.25</v>
      </c>
      <c r="J41" s="6" t="n">
        <v>14.25</v>
      </c>
      <c r="K41" s="6" t="n">
        <v>5.75</v>
      </c>
      <c r="L41" s="6" t="n">
        <v>6.25</v>
      </c>
      <c r="M41" s="6" t="n">
        <v>12.0</v>
      </c>
      <c r="N41" s="6" t="n">
        <v>2.5</v>
      </c>
      <c r="O41" s="6" t="n">
        <v>3.25</v>
      </c>
      <c r="P41" s="6" t="n">
        <v>3.0</v>
      </c>
      <c r="Q41" s="6" t="n">
        <v>0.75</v>
      </c>
      <c r="R41" s="6" t="n">
        <v>3.75</v>
      </c>
      <c r="S41" s="6" t="n">
        <v>2.25</v>
      </c>
      <c r="T41" s="6" t="n">
        <v>53.25</v>
      </c>
      <c r="U41" s="6" t="n">
        <v>18.5</v>
      </c>
      <c r="V41" s="6" t="n">
        <v>40.5</v>
      </c>
      <c r="W41" s="6" t="n">
        <v>9.5</v>
      </c>
      <c r="X41" s="6" t="n">
        <v>4.0</v>
      </c>
      <c r="Y41" s="6" t="n">
        <v>10.75</v>
      </c>
      <c r="Z41" s="6" t="n">
        <v>3.0</v>
      </c>
      <c r="AA41" s="6" t="n">
        <v>50.0</v>
      </c>
      <c r="AB41" s="6" t="n">
        <v>30.75</v>
      </c>
      <c r="AC41" s="6" t="n">
        <v>92.75</v>
      </c>
      <c r="AD41" s="6" t="n">
        <v>30.25</v>
      </c>
      <c r="AE41" s="6" t="n">
        <v>15.75</v>
      </c>
      <c r="AF41" s="6" t="n">
        <v>16.0</v>
      </c>
      <c r="AG41" s="6" t="n">
        <v>3.75</v>
      </c>
      <c r="AH41" s="6" t="n">
        <v>5.25</v>
      </c>
      <c r="AI41" s="6" t="n">
        <v>5.0</v>
      </c>
      <c r="AJ41" s="6" t="n">
        <v>6.25</v>
      </c>
      <c r="AK41" s="6" t="n">
        <v>0.25</v>
      </c>
      <c r="AL41" s="6" t="n">
        <v>1.75</v>
      </c>
      <c r="AM41" s="6" t="n">
        <v>7.25</v>
      </c>
      <c r="AN41" s="6" t="n">
        <v>11.5</v>
      </c>
      <c r="AO41" s="6" t="n">
        <v>3.0</v>
      </c>
      <c r="AP41" s="6" t="n">
        <v>3.0</v>
      </c>
      <c r="AQ41" s="6" t="n">
        <v>47.0</v>
      </c>
      <c r="AR41" s="6" t="n">
        <v>1.0</v>
      </c>
      <c r="AS41" s="6" t="n">
        <v>0.25</v>
      </c>
      <c r="AT41" s="6" t="n">
        <v>11.25</v>
      </c>
      <c r="AU41" s="6" t="n">
        <v>1.75</v>
      </c>
      <c r="AV41" s="6" t="n">
        <v>3.0</v>
      </c>
      <c r="AW41" s="6" t="n">
        <v>1.75</v>
      </c>
      <c r="AX41" s="6" t="n">
        <v>6.25</v>
      </c>
      <c r="AY41" s="6" t="n">
        <v>6.0</v>
      </c>
      <c r="AZ41" s="7" t="n">
        <v>595.25</v>
      </c>
      <c r="BA41" s="8"/>
      <c r="BD41" s="9"/>
    </row>
    <row r="42" spans="1:56" x14ac:dyDescent="0.2">
      <c r="A42" s="1" t="s">
        <v>39</v>
      </c>
      <c r="B42" s="6" t="n">
        <v>5.0</v>
      </c>
      <c r="C42" s="6" t="n">
        <v>2.5</v>
      </c>
      <c r="D42" s="6" t="n">
        <v>1.25</v>
      </c>
      <c r="E42" s="6" t="n">
        <v>1.25</v>
      </c>
      <c r="F42" s="6" t="n">
        <v>5.0</v>
      </c>
      <c r="G42" s="6" t="n">
        <v>1.5</v>
      </c>
      <c r="H42" s="6" t="n">
        <v>4.75</v>
      </c>
      <c r="I42" s="6" t="n">
        <v>2.25</v>
      </c>
      <c r="J42" s="6" t="n">
        <v>8.5</v>
      </c>
      <c r="K42" s="6" t="n">
        <v>1.5</v>
      </c>
      <c r="L42" s="6" t="n">
        <v>4.5</v>
      </c>
      <c r="M42" s="6" t="n">
        <v>1.75</v>
      </c>
      <c r="N42" s="6" t="n">
        <v>2.25</v>
      </c>
      <c r="O42" s="6" t="n">
        <v>0.25</v>
      </c>
      <c r="P42" s="6" t="n">
        <v>1.0</v>
      </c>
      <c r="Q42" s="6" t="n">
        <v>1.0</v>
      </c>
      <c r="R42" s="6" t="n">
        <v>0.5</v>
      </c>
      <c r="S42" s="6" t="n">
        <v>0.25</v>
      </c>
      <c r="T42" s="6" t="n">
        <v>3.5</v>
      </c>
      <c r="U42" s="6" t="n">
        <v>3.25</v>
      </c>
      <c r="V42" s="6" t="n">
        <v>5.0</v>
      </c>
      <c r="W42" s="6" t="n">
        <v>2.25</v>
      </c>
      <c r="X42" s="6" t="n">
        <v>0.75</v>
      </c>
      <c r="Y42" s="6" t="n">
        <v>1.25</v>
      </c>
      <c r="Z42" s="6" t="n">
        <v>5.25</v>
      </c>
      <c r="AA42" s="6" t="n">
        <v>37.0</v>
      </c>
      <c r="AB42" s="6" t="n">
        <v>20.0</v>
      </c>
      <c r="AC42" s="6" t="n">
        <v>87.75</v>
      </c>
      <c r="AD42" s="6" t="n">
        <v>43.25</v>
      </c>
      <c r="AE42" s="6" t="n">
        <v>32.25</v>
      </c>
      <c r="AF42" s="6" t="n">
        <v>33.0</v>
      </c>
      <c r="AG42" s="6" t="n">
        <v>15.25</v>
      </c>
      <c r="AH42" s="6" t="n">
        <v>16.0</v>
      </c>
      <c r="AI42" s="6" t="n">
        <v>25.5</v>
      </c>
      <c r="AJ42" s="6" t="n">
        <v>5.75</v>
      </c>
      <c r="AK42" s="6" t="n">
        <v>0.25</v>
      </c>
      <c r="AL42" s="6" t="n">
        <v>1.25</v>
      </c>
      <c r="AM42" s="6" t="n">
        <v>0.5</v>
      </c>
      <c r="AN42" s="6" t="n">
        <v>2.75</v>
      </c>
      <c r="AO42" s="6" t="n">
        <v>6.0</v>
      </c>
      <c r="AP42" s="6" t="n">
        <v>9.75</v>
      </c>
      <c r="AQ42" s="6" t="n">
        <v>32.0</v>
      </c>
      <c r="AR42" s="6" t="n">
        <v>10.25</v>
      </c>
      <c r="AS42" s="6" t="n">
        <v>0.0</v>
      </c>
      <c r="AT42" s="6" t="n">
        <v>0.5</v>
      </c>
      <c r="AU42" s="6" t="n">
        <v>1.0</v>
      </c>
      <c r="AV42" s="6" t="n">
        <v>0.25</v>
      </c>
      <c r="AW42" s="6" t="n">
        <v>0.5</v>
      </c>
      <c r="AX42" s="6" t="n">
        <v>0.25</v>
      </c>
      <c r="AY42" s="6" t="n">
        <v>2.25</v>
      </c>
      <c r="AZ42" s="7" t="n">
        <v>449.5</v>
      </c>
      <c r="BA42" s="8"/>
      <c r="BD42" s="9"/>
    </row>
    <row r="43" spans="1:56" x14ac:dyDescent="0.2">
      <c r="A43" s="1" t="s">
        <v>40</v>
      </c>
      <c r="B43" s="6" t="n">
        <v>7.75</v>
      </c>
      <c r="C43" s="6" t="n">
        <v>6.5</v>
      </c>
      <c r="D43" s="6" t="n">
        <v>2.5</v>
      </c>
      <c r="E43" s="6" t="n">
        <v>2.5</v>
      </c>
      <c r="F43" s="6" t="n">
        <v>4.5</v>
      </c>
      <c r="G43" s="6" t="n">
        <v>3.25</v>
      </c>
      <c r="H43" s="6" t="n">
        <v>5.5</v>
      </c>
      <c r="I43" s="6" t="n">
        <v>6.75</v>
      </c>
      <c r="J43" s="6" t="n">
        <v>10.75</v>
      </c>
      <c r="K43" s="6" t="n">
        <v>1.5</v>
      </c>
      <c r="L43" s="6" t="n">
        <v>6.25</v>
      </c>
      <c r="M43" s="6" t="n">
        <v>10.25</v>
      </c>
      <c r="N43" s="6" t="n">
        <v>4.25</v>
      </c>
      <c r="O43" s="6" t="n">
        <v>3.5</v>
      </c>
      <c r="P43" s="6" t="n">
        <v>4.0</v>
      </c>
      <c r="Q43" s="6" t="n">
        <v>1.25</v>
      </c>
      <c r="R43" s="6" t="n">
        <v>0.75</v>
      </c>
      <c r="S43" s="6" t="n">
        <v>1.0</v>
      </c>
      <c r="T43" s="6" t="n">
        <v>6.25</v>
      </c>
      <c r="U43" s="6" t="n">
        <v>5.5</v>
      </c>
      <c r="V43" s="6" t="n">
        <v>5.5</v>
      </c>
      <c r="W43" s="6" t="n">
        <v>2.0</v>
      </c>
      <c r="X43" s="6" t="n">
        <v>2.75</v>
      </c>
      <c r="Y43" s="6" t="n">
        <v>2.5</v>
      </c>
      <c r="Z43" s="6" t="n">
        <v>4.75</v>
      </c>
      <c r="AA43" s="6" t="n">
        <v>34.25</v>
      </c>
      <c r="AB43" s="6" t="n">
        <v>27.25</v>
      </c>
      <c r="AC43" s="6" t="n">
        <v>98.0</v>
      </c>
      <c r="AD43" s="6" t="n">
        <v>79.5</v>
      </c>
      <c r="AE43" s="6" t="n">
        <v>40.75</v>
      </c>
      <c r="AF43" s="6" t="n">
        <v>44.5</v>
      </c>
      <c r="AG43" s="6" t="n">
        <v>24.5</v>
      </c>
      <c r="AH43" s="6" t="n">
        <v>29.75</v>
      </c>
      <c r="AI43" s="6" t="n">
        <v>36.5</v>
      </c>
      <c r="AJ43" s="6" t="n">
        <v>13.75</v>
      </c>
      <c r="AK43" s="6" t="n">
        <v>0.5</v>
      </c>
      <c r="AL43" s="6" t="n">
        <v>2.25</v>
      </c>
      <c r="AM43" s="6" t="n">
        <v>3.0</v>
      </c>
      <c r="AN43" s="6" t="n">
        <v>5.0</v>
      </c>
      <c r="AO43" s="6" t="n">
        <v>8.5</v>
      </c>
      <c r="AP43" s="6" t="n">
        <v>8.5</v>
      </c>
      <c r="AQ43" s="6" t="n">
        <v>75.0</v>
      </c>
      <c r="AR43" s="6" t="n">
        <v>9.25</v>
      </c>
      <c r="AS43" s="6" t="n">
        <v>1.75</v>
      </c>
      <c r="AT43" s="6" t="n">
        <v>2.0</v>
      </c>
      <c r="AU43" s="6" t="n">
        <v>1.0</v>
      </c>
      <c r="AV43" s="6" t="n">
        <v>0.75</v>
      </c>
      <c r="AW43" s="6" t="n">
        <v>2.75</v>
      </c>
      <c r="AX43" s="6" t="n">
        <v>1.0</v>
      </c>
      <c r="AY43" s="6" t="n">
        <v>2.25</v>
      </c>
      <c r="AZ43" s="7" t="n">
        <v>664.25</v>
      </c>
      <c r="BA43" s="8"/>
      <c r="BD43" s="9"/>
    </row>
    <row r="44" spans="1:56" x14ac:dyDescent="0.2">
      <c r="A44" s="1" t="s">
        <v>41</v>
      </c>
      <c r="B44" s="6" t="n">
        <v>34.5</v>
      </c>
      <c r="C44" s="6" t="n">
        <v>28.0</v>
      </c>
      <c r="D44" s="6" t="n">
        <v>28.5</v>
      </c>
      <c r="E44" s="6" t="n">
        <v>34.75</v>
      </c>
      <c r="F44" s="6" t="n">
        <v>68.0</v>
      </c>
      <c r="G44" s="6" t="n">
        <v>22.25</v>
      </c>
      <c r="H44" s="6" t="n">
        <v>38.25</v>
      </c>
      <c r="I44" s="6" t="n">
        <v>31.75</v>
      </c>
      <c r="J44" s="6" t="n">
        <v>54.75</v>
      </c>
      <c r="K44" s="6" t="n">
        <v>6.5</v>
      </c>
      <c r="L44" s="6" t="n">
        <v>13.0</v>
      </c>
      <c r="M44" s="6" t="n">
        <v>12.0</v>
      </c>
      <c r="N44" s="6" t="n">
        <v>6.75</v>
      </c>
      <c r="O44" s="6" t="n">
        <v>6.25</v>
      </c>
      <c r="P44" s="6" t="n">
        <v>3.75</v>
      </c>
      <c r="Q44" s="6" t="n">
        <v>1.5</v>
      </c>
      <c r="R44" s="6" t="n">
        <v>5.25</v>
      </c>
      <c r="S44" s="6" t="n">
        <v>6.25</v>
      </c>
      <c r="T44" s="6" t="n">
        <v>41.0</v>
      </c>
      <c r="U44" s="6" t="n">
        <v>48.25</v>
      </c>
      <c r="V44" s="6" t="n">
        <v>70.0</v>
      </c>
      <c r="W44" s="6" t="n">
        <v>39.25</v>
      </c>
      <c r="X44" s="6" t="n">
        <v>28.5</v>
      </c>
      <c r="Y44" s="6" t="n">
        <v>36.5</v>
      </c>
      <c r="Z44" s="6" t="n">
        <v>47.75</v>
      </c>
      <c r="AA44" s="6" t="n">
        <v>170.25</v>
      </c>
      <c r="AB44" s="6" t="n">
        <v>167.25</v>
      </c>
      <c r="AC44" s="6" t="n">
        <v>686.5</v>
      </c>
      <c r="AD44" s="6" t="n">
        <v>155.75</v>
      </c>
      <c r="AE44" s="6" t="n">
        <v>111.0</v>
      </c>
      <c r="AF44" s="6" t="n">
        <v>55.0</v>
      </c>
      <c r="AG44" s="6" t="n">
        <v>34.75</v>
      </c>
      <c r="AH44" s="6" t="n">
        <v>39.25</v>
      </c>
      <c r="AI44" s="6" t="n">
        <v>85.5</v>
      </c>
      <c r="AJ44" s="6" t="n">
        <v>29.25</v>
      </c>
      <c r="AK44" s="6" t="n">
        <v>3.75</v>
      </c>
      <c r="AL44" s="6" t="n">
        <v>41.25</v>
      </c>
      <c r="AM44" s="6" t="n">
        <v>12.25</v>
      </c>
      <c r="AN44" s="6" t="n">
        <v>32.25</v>
      </c>
      <c r="AO44" s="6" t="n">
        <v>17.25</v>
      </c>
      <c r="AP44" s="6" t="n">
        <v>27.75</v>
      </c>
      <c r="AQ44" s="6" t="n">
        <v>63.75</v>
      </c>
      <c r="AR44" s="6" t="n">
        <v>125.25</v>
      </c>
      <c r="AS44" s="6" t="n">
        <v>12.0</v>
      </c>
      <c r="AT44" s="6" t="n">
        <v>8.25</v>
      </c>
      <c r="AU44" s="6" t="n">
        <v>2.25</v>
      </c>
      <c r="AV44" s="6" t="n">
        <v>2.0</v>
      </c>
      <c r="AW44" s="6" t="n">
        <v>3.25</v>
      </c>
      <c r="AX44" s="6" t="n">
        <v>4.0</v>
      </c>
      <c r="AY44" s="6" t="n">
        <v>28.0</v>
      </c>
      <c r="AZ44" s="7" t="n">
        <v>2631.0</v>
      </c>
      <c r="BA44" s="8"/>
      <c r="BD44" s="9"/>
    </row>
    <row r="45" spans="1:56" x14ac:dyDescent="0.2">
      <c r="A45" s="1" t="s">
        <v>42</v>
      </c>
      <c r="B45" s="6" t="n">
        <v>11.0</v>
      </c>
      <c r="C45" s="6" t="n">
        <v>10.75</v>
      </c>
      <c r="D45" s="6" t="n">
        <v>7.25</v>
      </c>
      <c r="E45" s="6" t="n">
        <v>11.25</v>
      </c>
      <c r="F45" s="6" t="n">
        <v>41.5</v>
      </c>
      <c r="G45" s="6" t="n">
        <v>9.75</v>
      </c>
      <c r="H45" s="6" t="n">
        <v>9.75</v>
      </c>
      <c r="I45" s="6" t="n">
        <v>14.75</v>
      </c>
      <c r="J45" s="6" t="n">
        <v>14.5</v>
      </c>
      <c r="K45" s="6" t="n">
        <v>5.5</v>
      </c>
      <c r="L45" s="6" t="n">
        <v>3.75</v>
      </c>
      <c r="M45" s="6" t="n">
        <v>10.5</v>
      </c>
      <c r="N45" s="6" t="n">
        <v>2.25</v>
      </c>
      <c r="O45" s="6" t="n">
        <v>3.0</v>
      </c>
      <c r="P45" s="6" t="n">
        <v>2.0</v>
      </c>
      <c r="Q45" s="6" t="n">
        <v>0.75</v>
      </c>
      <c r="R45" s="6" t="n">
        <v>1.0</v>
      </c>
      <c r="S45" s="6" t="n">
        <v>0.5</v>
      </c>
      <c r="T45" s="6" t="n">
        <v>3.75</v>
      </c>
      <c r="U45" s="6" t="n">
        <v>4.5</v>
      </c>
      <c r="V45" s="6" t="n">
        <v>4.75</v>
      </c>
      <c r="W45" s="6" t="n">
        <v>1.5</v>
      </c>
      <c r="X45" s="6" t="n">
        <v>1.5</v>
      </c>
      <c r="Y45" s="6" t="n">
        <v>3.25</v>
      </c>
      <c r="Z45" s="6" t="n">
        <v>11.0</v>
      </c>
      <c r="AA45" s="6" t="n">
        <v>76.0</v>
      </c>
      <c r="AB45" s="6" t="n">
        <v>37.5</v>
      </c>
      <c r="AC45" s="6" t="n">
        <v>136.5</v>
      </c>
      <c r="AD45" s="6" t="n">
        <v>138.5</v>
      </c>
      <c r="AE45" s="6" t="n">
        <v>81.0</v>
      </c>
      <c r="AF45" s="6" t="n">
        <v>53.5</v>
      </c>
      <c r="AG45" s="6" t="n">
        <v>25.0</v>
      </c>
      <c r="AH45" s="6" t="n">
        <v>28.0</v>
      </c>
      <c r="AI45" s="6" t="n">
        <v>52.5</v>
      </c>
      <c r="AJ45" s="6" t="n">
        <v>13.0</v>
      </c>
      <c r="AK45" s="6" t="n">
        <v>1.0</v>
      </c>
      <c r="AL45" s="6" t="n">
        <v>4.75</v>
      </c>
      <c r="AM45" s="6" t="n">
        <v>1.0</v>
      </c>
      <c r="AN45" s="6" t="n">
        <v>0.75</v>
      </c>
      <c r="AO45" s="6" t="n">
        <v>9.5</v>
      </c>
      <c r="AP45" s="6" t="n">
        <v>8.5</v>
      </c>
      <c r="AQ45" s="6" t="n">
        <v>268.5</v>
      </c>
      <c r="AR45" s="6" t="n">
        <v>28.0</v>
      </c>
      <c r="AS45" s="6" t="n">
        <v>1.5</v>
      </c>
      <c r="AT45" s="6" t="n">
        <v>1.25</v>
      </c>
      <c r="AU45" s="6" t="n">
        <v>0.0</v>
      </c>
      <c r="AV45" s="6" t="n">
        <v>1.25</v>
      </c>
      <c r="AW45" s="6" t="n">
        <v>0.25</v>
      </c>
      <c r="AX45" s="6" t="n">
        <v>0.25</v>
      </c>
      <c r="AY45" s="6" t="n">
        <v>2.5</v>
      </c>
      <c r="AZ45" s="7" t="n">
        <v>1160.5</v>
      </c>
      <c r="BA45" s="8"/>
      <c r="BD45" s="9"/>
    </row>
    <row r="46" spans="1:56" x14ac:dyDescent="0.2">
      <c r="A46" s="1" t="s">
        <v>46</v>
      </c>
      <c r="B46" s="6" t="n">
        <v>1.0</v>
      </c>
      <c r="C46" s="6" t="n">
        <v>2.0</v>
      </c>
      <c r="D46" s="6" t="n">
        <v>1.0</v>
      </c>
      <c r="E46" s="6" t="n">
        <v>1.0</v>
      </c>
      <c r="F46" s="6" t="n">
        <v>12.25</v>
      </c>
      <c r="G46" s="6" t="n">
        <v>1.75</v>
      </c>
      <c r="H46" s="6" t="n">
        <v>7.0</v>
      </c>
      <c r="I46" s="6" t="n">
        <v>3.75</v>
      </c>
      <c r="J46" s="6" t="n">
        <v>3.0</v>
      </c>
      <c r="K46" s="6" t="n">
        <v>11.25</v>
      </c>
      <c r="L46" s="6" t="n">
        <v>21.75</v>
      </c>
      <c r="M46" s="6" t="n">
        <v>38.75</v>
      </c>
      <c r="N46" s="6" t="n">
        <v>18.75</v>
      </c>
      <c r="O46" s="6" t="n">
        <v>21.25</v>
      </c>
      <c r="P46" s="6" t="n">
        <v>9.5</v>
      </c>
      <c r="Q46" s="6" t="n">
        <v>7.5</v>
      </c>
      <c r="R46" s="6" t="n">
        <v>6.25</v>
      </c>
      <c r="S46" s="6" t="n">
        <v>1.75</v>
      </c>
      <c r="T46" s="6" t="n">
        <v>2.5</v>
      </c>
      <c r="U46" s="6" t="n">
        <v>0.25</v>
      </c>
      <c r="V46" s="6" t="n">
        <v>1.0</v>
      </c>
      <c r="W46" s="6" t="n">
        <v>0.0</v>
      </c>
      <c r="X46" s="6" t="n">
        <v>0.75</v>
      </c>
      <c r="Y46" s="6" t="n">
        <v>2.75</v>
      </c>
      <c r="Z46" s="6" t="n">
        <v>3.25</v>
      </c>
      <c r="AA46" s="6" t="n">
        <v>62.5</v>
      </c>
      <c r="AB46" s="6" t="n">
        <v>27.5</v>
      </c>
      <c r="AC46" s="6" t="n">
        <v>56.0</v>
      </c>
      <c r="AD46" s="6" t="n">
        <v>29.75</v>
      </c>
      <c r="AE46" s="6" t="n">
        <v>13.25</v>
      </c>
      <c r="AF46" s="6" t="n">
        <v>8.0</v>
      </c>
      <c r="AG46" s="6" t="n">
        <v>4.5</v>
      </c>
      <c r="AH46" s="6" t="n">
        <v>2.75</v>
      </c>
      <c r="AI46" s="6" t="n">
        <v>6.0</v>
      </c>
      <c r="AJ46" s="6" t="n">
        <v>0.5</v>
      </c>
      <c r="AK46" s="6" t="n">
        <v>23.75</v>
      </c>
      <c r="AL46" s="6" t="n">
        <v>13.5</v>
      </c>
      <c r="AM46" s="6" t="n">
        <v>0.0</v>
      </c>
      <c r="AN46" s="6" t="n">
        <v>0.5</v>
      </c>
      <c r="AO46" s="6" t="n">
        <v>0.0</v>
      </c>
      <c r="AP46" s="6" t="n">
        <v>1.0</v>
      </c>
      <c r="AQ46" s="6" t="n">
        <v>21.5</v>
      </c>
      <c r="AR46" s="6" t="n">
        <v>0.5</v>
      </c>
      <c r="AS46" s="6" t="n">
        <v>5.75</v>
      </c>
      <c r="AT46" s="6" t="n">
        <v>14.0</v>
      </c>
      <c r="AU46" s="6" t="n">
        <v>0.5</v>
      </c>
      <c r="AV46" s="6" t="n">
        <v>7.25</v>
      </c>
      <c r="AW46" s="6" t="n">
        <v>7.25</v>
      </c>
      <c r="AX46" s="6" t="n">
        <v>0.25</v>
      </c>
      <c r="AY46" s="6" t="n">
        <v>1.5</v>
      </c>
      <c r="AZ46" s="7" t="n">
        <v>488.0</v>
      </c>
      <c r="BA46" s="8"/>
      <c r="BD46" s="9"/>
    </row>
    <row r="47" spans="1:56" x14ac:dyDescent="0.2">
      <c r="A47" s="1" t="s">
        <v>47</v>
      </c>
      <c r="B47" s="6" t="n">
        <v>2.75</v>
      </c>
      <c r="C47" s="6" t="n">
        <v>8.75</v>
      </c>
      <c r="D47" s="6" t="n">
        <v>8.0</v>
      </c>
      <c r="E47" s="6" t="n">
        <v>12.5</v>
      </c>
      <c r="F47" s="6" t="n">
        <v>32.75</v>
      </c>
      <c r="G47" s="6" t="n">
        <v>5.25</v>
      </c>
      <c r="H47" s="6" t="n">
        <v>7.5</v>
      </c>
      <c r="I47" s="6" t="n">
        <v>8.25</v>
      </c>
      <c r="J47" s="6" t="n">
        <v>13.25</v>
      </c>
      <c r="K47" s="6" t="n">
        <v>6.0</v>
      </c>
      <c r="L47" s="6" t="n">
        <v>3.25</v>
      </c>
      <c r="M47" s="6" t="n">
        <v>21.0</v>
      </c>
      <c r="N47" s="6" t="n">
        <v>1.0</v>
      </c>
      <c r="O47" s="6" t="n">
        <v>2.0</v>
      </c>
      <c r="P47" s="6" t="n">
        <v>3.5</v>
      </c>
      <c r="Q47" s="6" t="n">
        <v>1.25</v>
      </c>
      <c r="R47" s="6" t="n">
        <v>3.0</v>
      </c>
      <c r="S47" s="6" t="n">
        <v>3.75</v>
      </c>
      <c r="T47" s="6" t="n">
        <v>8.5</v>
      </c>
      <c r="U47" s="6" t="n">
        <v>9.75</v>
      </c>
      <c r="V47" s="6" t="n">
        <v>8.0</v>
      </c>
      <c r="W47" s="6" t="n">
        <v>4.25</v>
      </c>
      <c r="X47" s="6" t="n">
        <v>3.5</v>
      </c>
      <c r="Y47" s="6" t="n">
        <v>4.25</v>
      </c>
      <c r="Z47" s="6" t="n">
        <v>3.75</v>
      </c>
      <c r="AA47" s="6" t="n">
        <v>36.0</v>
      </c>
      <c r="AB47" s="6" t="n">
        <v>26.25</v>
      </c>
      <c r="AC47" s="6" t="n">
        <v>35.25</v>
      </c>
      <c r="AD47" s="6" t="n">
        <v>18.75</v>
      </c>
      <c r="AE47" s="6" t="n">
        <v>7.75</v>
      </c>
      <c r="AF47" s="6" t="n">
        <v>5.25</v>
      </c>
      <c r="AG47" s="6" t="n">
        <v>2.0</v>
      </c>
      <c r="AH47" s="6" t="n">
        <v>2.0</v>
      </c>
      <c r="AI47" s="6" t="n">
        <v>2.75</v>
      </c>
      <c r="AJ47" s="6" t="n">
        <v>0.0</v>
      </c>
      <c r="AK47" s="6" t="n">
        <v>0.5</v>
      </c>
      <c r="AL47" s="6" t="n">
        <v>14.25</v>
      </c>
      <c r="AM47" s="6" t="n">
        <v>2.5</v>
      </c>
      <c r="AN47" s="6" t="n">
        <v>5.0</v>
      </c>
      <c r="AO47" s="6" t="n">
        <v>0.5</v>
      </c>
      <c r="AP47" s="6" t="n">
        <v>1.0</v>
      </c>
      <c r="AQ47" s="6" t="n">
        <v>9.5</v>
      </c>
      <c r="AR47" s="6" t="n">
        <v>2.5</v>
      </c>
      <c r="AS47" s="6" t="n">
        <v>5.75</v>
      </c>
      <c r="AT47" s="6" t="n">
        <v>7.5</v>
      </c>
      <c r="AU47" s="6" t="n">
        <v>0.75</v>
      </c>
      <c r="AV47" s="6" t="n">
        <v>3.75</v>
      </c>
      <c r="AW47" s="6" t="n">
        <v>2.5</v>
      </c>
      <c r="AX47" s="6" t="n">
        <v>0.25</v>
      </c>
      <c r="AY47" s="6" t="n">
        <v>3.5</v>
      </c>
      <c r="AZ47" s="7" t="n">
        <v>381.5</v>
      </c>
      <c r="BA47" s="8"/>
      <c r="BD47" s="9"/>
    </row>
    <row r="48" spans="1:56" x14ac:dyDescent="0.2">
      <c r="A48" s="1" t="s">
        <v>48</v>
      </c>
      <c r="B48" s="6" t="n">
        <v>4.5</v>
      </c>
      <c r="C48" s="6" t="n">
        <v>5.25</v>
      </c>
      <c r="D48" s="6" t="n">
        <v>2.5</v>
      </c>
      <c r="E48" s="6" t="n">
        <v>2.75</v>
      </c>
      <c r="F48" s="6" t="n">
        <v>17.25</v>
      </c>
      <c r="G48" s="6" t="n">
        <v>3.5</v>
      </c>
      <c r="H48" s="6" t="n">
        <v>4.75</v>
      </c>
      <c r="I48" s="6" t="n">
        <v>5.75</v>
      </c>
      <c r="J48" s="6" t="n">
        <v>6.0</v>
      </c>
      <c r="K48" s="6" t="n">
        <v>10.75</v>
      </c>
      <c r="L48" s="6" t="n">
        <v>12.25</v>
      </c>
      <c r="M48" s="6" t="n">
        <v>26.75</v>
      </c>
      <c r="N48" s="6" t="n">
        <v>11.25</v>
      </c>
      <c r="O48" s="6" t="n">
        <v>8.5</v>
      </c>
      <c r="P48" s="6" t="n">
        <v>14.0</v>
      </c>
      <c r="Q48" s="6" t="n">
        <v>14.0</v>
      </c>
      <c r="R48" s="6" t="n">
        <v>16.0</v>
      </c>
      <c r="S48" s="6" t="n">
        <v>16.5</v>
      </c>
      <c r="T48" s="6" t="n">
        <v>3.5</v>
      </c>
      <c r="U48" s="6" t="n">
        <v>1.0</v>
      </c>
      <c r="V48" s="6" t="n">
        <v>1.25</v>
      </c>
      <c r="W48" s="6" t="n">
        <v>0.5</v>
      </c>
      <c r="X48" s="6" t="n">
        <v>0.75</v>
      </c>
      <c r="Y48" s="6" t="n">
        <v>1.5</v>
      </c>
      <c r="Z48" s="6" t="n">
        <v>2.75</v>
      </c>
      <c r="AA48" s="6" t="n">
        <v>22.5</v>
      </c>
      <c r="AB48" s="6" t="n">
        <v>14.75</v>
      </c>
      <c r="AC48" s="6" t="n">
        <v>21.5</v>
      </c>
      <c r="AD48" s="6" t="n">
        <v>10.75</v>
      </c>
      <c r="AE48" s="6" t="n">
        <v>7.25</v>
      </c>
      <c r="AF48" s="6" t="n">
        <v>4.5</v>
      </c>
      <c r="AG48" s="6" t="n">
        <v>0.75</v>
      </c>
      <c r="AH48" s="6" t="n">
        <v>1.5</v>
      </c>
      <c r="AI48" s="6" t="n">
        <v>1.5</v>
      </c>
      <c r="AJ48" s="6" t="n">
        <v>0.75</v>
      </c>
      <c r="AK48" s="6" t="n">
        <v>1.75</v>
      </c>
      <c r="AL48" s="6" t="n">
        <v>4.0</v>
      </c>
      <c r="AM48" s="6" t="n">
        <v>0.5</v>
      </c>
      <c r="AN48" s="6" t="n">
        <v>1.5</v>
      </c>
      <c r="AO48" s="6" t="n">
        <v>1.5</v>
      </c>
      <c r="AP48" s="6" t="n">
        <v>0.25</v>
      </c>
      <c r="AQ48" s="6" t="n">
        <v>5.25</v>
      </c>
      <c r="AR48" s="6" t="n">
        <v>0.0</v>
      </c>
      <c r="AS48" s="6" t="n">
        <v>1.25</v>
      </c>
      <c r="AT48" s="6" t="n">
        <v>2.75</v>
      </c>
      <c r="AU48" s="6" t="n">
        <v>10.5</v>
      </c>
      <c r="AV48" s="6" t="n">
        <v>24.0</v>
      </c>
      <c r="AW48" s="6" t="n">
        <v>23.5</v>
      </c>
      <c r="AX48" s="6" t="n">
        <v>0.25</v>
      </c>
      <c r="AY48" s="6" t="n">
        <v>0.5</v>
      </c>
      <c r="AZ48" s="7" t="n">
        <v>356.75</v>
      </c>
      <c r="BA48" s="8"/>
      <c r="BD48" s="9"/>
    </row>
    <row r="49" spans="1:56" x14ac:dyDescent="0.2">
      <c r="A49" s="1" t="s">
        <v>50</v>
      </c>
      <c r="B49" s="6" t="n">
        <v>3.25</v>
      </c>
      <c r="C49" s="6" t="n">
        <v>8.75</v>
      </c>
      <c r="D49" s="6" t="n">
        <v>2.25</v>
      </c>
      <c r="E49" s="6" t="n">
        <v>7.75</v>
      </c>
      <c r="F49" s="6" t="n">
        <v>39.5</v>
      </c>
      <c r="G49" s="6" t="n">
        <v>5.25</v>
      </c>
      <c r="H49" s="6" t="n">
        <v>7.25</v>
      </c>
      <c r="I49" s="6" t="n">
        <v>7.25</v>
      </c>
      <c r="J49" s="6" t="n">
        <v>10.5</v>
      </c>
      <c r="K49" s="6" t="n">
        <v>10.5</v>
      </c>
      <c r="L49" s="6" t="n">
        <v>12.0</v>
      </c>
      <c r="M49" s="6" t="n">
        <v>24.25</v>
      </c>
      <c r="N49" s="6" t="n">
        <v>6.5</v>
      </c>
      <c r="O49" s="6" t="n">
        <v>14.75</v>
      </c>
      <c r="P49" s="6" t="n">
        <v>21.5</v>
      </c>
      <c r="Q49" s="6" t="n">
        <v>11.25</v>
      </c>
      <c r="R49" s="6" t="n">
        <v>19.25</v>
      </c>
      <c r="S49" s="6" t="n">
        <v>54.75</v>
      </c>
      <c r="T49" s="6" t="n">
        <v>3.0</v>
      </c>
      <c r="U49" s="6" t="n">
        <v>2.5</v>
      </c>
      <c r="V49" s="6" t="n">
        <v>4.5</v>
      </c>
      <c r="W49" s="6" t="n">
        <v>0.5</v>
      </c>
      <c r="X49" s="6" t="n">
        <v>0.75</v>
      </c>
      <c r="Y49" s="6" t="n">
        <v>1.0</v>
      </c>
      <c r="Z49" s="6" t="n">
        <v>1.5</v>
      </c>
      <c r="AA49" s="6" t="n">
        <v>46.25</v>
      </c>
      <c r="AB49" s="6" t="n">
        <v>27.5</v>
      </c>
      <c r="AC49" s="6" t="n">
        <v>45.25</v>
      </c>
      <c r="AD49" s="6" t="n">
        <v>28.25</v>
      </c>
      <c r="AE49" s="6" t="n">
        <v>13.25</v>
      </c>
      <c r="AF49" s="6" t="n">
        <v>8.0</v>
      </c>
      <c r="AG49" s="6" t="n">
        <v>3.75</v>
      </c>
      <c r="AH49" s="6" t="n">
        <v>2.75</v>
      </c>
      <c r="AI49" s="6" t="n">
        <v>5.0</v>
      </c>
      <c r="AJ49" s="6" t="n">
        <v>0.25</v>
      </c>
      <c r="AK49" s="6" t="n">
        <v>3.0</v>
      </c>
      <c r="AL49" s="6" t="n">
        <v>10.0</v>
      </c>
      <c r="AM49" s="6" t="n">
        <v>0.0</v>
      </c>
      <c r="AN49" s="6" t="n">
        <v>2.0</v>
      </c>
      <c r="AO49" s="6" t="n">
        <v>0.25</v>
      </c>
      <c r="AP49" s="6" t="n">
        <v>1.0</v>
      </c>
      <c r="AQ49" s="6" t="n">
        <v>4.0</v>
      </c>
      <c r="AR49" s="6" t="n">
        <v>0.5</v>
      </c>
      <c r="AS49" s="6" t="n">
        <v>2.75</v>
      </c>
      <c r="AT49" s="6" t="n">
        <v>5.25</v>
      </c>
      <c r="AU49" s="6" t="n">
        <v>22.25</v>
      </c>
      <c r="AV49" s="6" t="n">
        <v>17.5</v>
      </c>
      <c r="AW49" s="6" t="n">
        <v>21.75</v>
      </c>
      <c r="AX49" s="6" t="n">
        <v>0.75</v>
      </c>
      <c r="AY49" s="6" t="n">
        <v>2.0</v>
      </c>
      <c r="AZ49" s="7" t="n">
        <v>553.5</v>
      </c>
      <c r="BA49" s="8"/>
      <c r="BD49" s="9"/>
    </row>
    <row r="50" spans="1:56" x14ac:dyDescent="0.2">
      <c r="A50" s="1" t="s">
        <v>51</v>
      </c>
      <c r="B50" s="6" t="n">
        <v>11.0</v>
      </c>
      <c r="C50" s="6" t="n">
        <v>16.75</v>
      </c>
      <c r="D50" s="6" t="n">
        <v>7.0</v>
      </c>
      <c r="E50" s="6" t="n">
        <v>7.25</v>
      </c>
      <c r="F50" s="6" t="n">
        <v>56.25</v>
      </c>
      <c r="G50" s="6" t="n">
        <v>13.75</v>
      </c>
      <c r="H50" s="6" t="n">
        <v>17.0</v>
      </c>
      <c r="I50" s="6" t="n">
        <v>19.25</v>
      </c>
      <c r="J50" s="6" t="n">
        <v>17.25</v>
      </c>
      <c r="K50" s="6" t="n">
        <v>20.5</v>
      </c>
      <c r="L50" s="6" t="n">
        <v>23.0</v>
      </c>
      <c r="M50" s="6" t="n">
        <v>51.5</v>
      </c>
      <c r="N50" s="6" t="n">
        <v>19.75</v>
      </c>
      <c r="O50" s="6" t="n">
        <v>22.0</v>
      </c>
      <c r="P50" s="6" t="n">
        <v>26.0</v>
      </c>
      <c r="Q50" s="6" t="n">
        <v>27.0</v>
      </c>
      <c r="R50" s="6" t="n">
        <v>22.5</v>
      </c>
      <c r="S50" s="6" t="n">
        <v>49.75</v>
      </c>
      <c r="T50" s="6" t="n">
        <v>8.5</v>
      </c>
      <c r="U50" s="6" t="n">
        <v>4.5</v>
      </c>
      <c r="V50" s="6" t="n">
        <v>3.5</v>
      </c>
      <c r="W50" s="6" t="n">
        <v>1.5</v>
      </c>
      <c r="X50" s="6" t="n">
        <v>2.25</v>
      </c>
      <c r="Y50" s="6" t="n">
        <v>3.75</v>
      </c>
      <c r="Z50" s="6" t="n">
        <v>4.0</v>
      </c>
      <c r="AA50" s="6" t="n">
        <v>49.25</v>
      </c>
      <c r="AB50" s="6" t="n">
        <v>38.75</v>
      </c>
      <c r="AC50" s="6" t="n">
        <v>64.0</v>
      </c>
      <c r="AD50" s="6" t="n">
        <v>53.75</v>
      </c>
      <c r="AE50" s="6" t="n">
        <v>21.75</v>
      </c>
      <c r="AF50" s="6" t="n">
        <v>14.5</v>
      </c>
      <c r="AG50" s="6" t="n">
        <v>4.0</v>
      </c>
      <c r="AH50" s="6" t="n">
        <v>5.5</v>
      </c>
      <c r="AI50" s="6" t="n">
        <v>9.25</v>
      </c>
      <c r="AJ50" s="6" t="n">
        <v>1.25</v>
      </c>
      <c r="AK50" s="6" t="n">
        <v>2.5</v>
      </c>
      <c r="AL50" s="6" t="n">
        <v>15.75</v>
      </c>
      <c r="AM50" s="6" t="n">
        <v>0.5</v>
      </c>
      <c r="AN50" s="6" t="n">
        <v>2.75</v>
      </c>
      <c r="AO50" s="6" t="n">
        <v>0.5</v>
      </c>
      <c r="AP50" s="6" t="n">
        <v>3.0</v>
      </c>
      <c r="AQ50" s="6" t="n">
        <v>7.25</v>
      </c>
      <c r="AR50" s="6" t="n">
        <v>1.25</v>
      </c>
      <c r="AS50" s="6" t="n">
        <v>5.5</v>
      </c>
      <c r="AT50" s="6" t="n">
        <v>9.5</v>
      </c>
      <c r="AU50" s="6" t="n">
        <v>28.5</v>
      </c>
      <c r="AV50" s="6" t="n">
        <v>17.25</v>
      </c>
      <c r="AW50" s="6" t="n">
        <v>19.0</v>
      </c>
      <c r="AX50" s="6" t="n">
        <v>0.25</v>
      </c>
      <c r="AY50" s="6" t="n">
        <v>5.5</v>
      </c>
      <c r="AZ50" s="7" t="n">
        <v>836.5</v>
      </c>
      <c r="BA50" s="8"/>
      <c r="BD50" s="9"/>
    </row>
    <row r="51" spans="1:56" x14ac:dyDescent="0.2">
      <c r="A51" s="1" t="s">
        <v>52</v>
      </c>
      <c r="B51" s="6" t="n">
        <v>2.25</v>
      </c>
      <c r="C51" s="6" t="n">
        <v>2.5</v>
      </c>
      <c r="D51" s="6" t="n">
        <v>0.5</v>
      </c>
      <c r="E51" s="6" t="n">
        <v>0.5</v>
      </c>
      <c r="F51" s="6" t="n">
        <v>2.25</v>
      </c>
      <c r="G51" s="6" t="n">
        <v>0.75</v>
      </c>
      <c r="H51" s="6" t="n">
        <v>7.0</v>
      </c>
      <c r="I51" s="6" t="n">
        <v>3.5</v>
      </c>
      <c r="J51" s="6" t="n">
        <v>2.0</v>
      </c>
      <c r="K51" s="6" t="n">
        <v>1.75</v>
      </c>
      <c r="L51" s="6" t="n">
        <v>2.75</v>
      </c>
      <c r="M51" s="6" t="n">
        <v>3.75</v>
      </c>
      <c r="N51" s="6" t="n">
        <v>0.5</v>
      </c>
      <c r="O51" s="6" t="n">
        <v>1.25</v>
      </c>
      <c r="P51" s="6" t="n">
        <v>1.25</v>
      </c>
      <c r="Q51" s="6" t="n">
        <v>0.5</v>
      </c>
      <c r="R51" s="6" t="n">
        <v>0.5</v>
      </c>
      <c r="S51" s="6" t="n">
        <v>0.5</v>
      </c>
      <c r="T51" s="6" t="n">
        <v>29.75</v>
      </c>
      <c r="U51" s="6" t="n">
        <v>11.75</v>
      </c>
      <c r="V51" s="6" t="n">
        <v>16.0</v>
      </c>
      <c r="W51" s="6" t="n">
        <v>2.75</v>
      </c>
      <c r="X51" s="6" t="n">
        <v>2.25</v>
      </c>
      <c r="Y51" s="6" t="n">
        <v>1.75</v>
      </c>
      <c r="Z51" s="6" t="n">
        <v>3.5</v>
      </c>
      <c r="AA51" s="6" t="n">
        <v>8.75</v>
      </c>
      <c r="AB51" s="6" t="n">
        <v>6.5</v>
      </c>
      <c r="AC51" s="6" t="n">
        <v>19.5</v>
      </c>
      <c r="AD51" s="6" t="n">
        <v>7.75</v>
      </c>
      <c r="AE51" s="6" t="n">
        <v>5.0</v>
      </c>
      <c r="AF51" s="6" t="n">
        <v>2.25</v>
      </c>
      <c r="AG51" s="6" t="n">
        <v>3.5</v>
      </c>
      <c r="AH51" s="6" t="n">
        <v>1.25</v>
      </c>
      <c r="AI51" s="6" t="n">
        <v>1.25</v>
      </c>
      <c r="AJ51" s="6" t="n">
        <v>0.25</v>
      </c>
      <c r="AK51" s="6" t="n">
        <v>0.25</v>
      </c>
      <c r="AL51" s="6" t="n">
        <v>1.25</v>
      </c>
      <c r="AM51" s="6" t="n">
        <v>3.0</v>
      </c>
      <c r="AN51" s="6" t="n">
        <v>5.75</v>
      </c>
      <c r="AO51" s="6" t="n">
        <v>1.5</v>
      </c>
      <c r="AP51" s="6" t="n">
        <v>0.25</v>
      </c>
      <c r="AQ51" s="6" t="n">
        <v>5.75</v>
      </c>
      <c r="AR51" s="6" t="n">
        <v>0.5</v>
      </c>
      <c r="AS51" s="6" t="n">
        <v>0.5</v>
      </c>
      <c r="AT51" s="6" t="n">
        <v>0.5</v>
      </c>
      <c r="AU51" s="6" t="n">
        <v>1.0</v>
      </c>
      <c r="AV51" s="6" t="n">
        <v>1.0</v>
      </c>
      <c r="AW51" s="6" t="n">
        <v>0.5</v>
      </c>
      <c r="AX51" s="6" t="n">
        <v>2.75</v>
      </c>
      <c r="AY51" s="6" t="n">
        <v>6.25</v>
      </c>
      <c r="AZ51" s="7" t="n">
        <v>188.5</v>
      </c>
      <c r="BA51" s="8"/>
      <c r="BD51" s="9"/>
    </row>
    <row r="52" spans="1:56" x14ac:dyDescent="0.2">
      <c r="A52" s="1" t="s">
        <v>53</v>
      </c>
      <c r="B52" s="6" t="n">
        <v>5.75</v>
      </c>
      <c r="C52" s="6" t="n">
        <v>6.25</v>
      </c>
      <c r="D52" s="6" t="n">
        <v>0.25</v>
      </c>
      <c r="E52" s="6" t="n">
        <v>2.5</v>
      </c>
      <c r="F52" s="6" t="n">
        <v>5.75</v>
      </c>
      <c r="G52" s="6" t="n">
        <v>1.75</v>
      </c>
      <c r="H52" s="6" t="n">
        <v>20.0</v>
      </c>
      <c r="I52" s="6" t="n">
        <v>10.5</v>
      </c>
      <c r="J52" s="6" t="n">
        <v>9.75</v>
      </c>
      <c r="K52" s="6" t="n">
        <v>2.75</v>
      </c>
      <c r="L52" s="6" t="n">
        <v>4.5</v>
      </c>
      <c r="M52" s="6" t="n">
        <v>14.25</v>
      </c>
      <c r="N52" s="6" t="n">
        <v>5.0</v>
      </c>
      <c r="O52" s="6" t="n">
        <v>3.5</v>
      </c>
      <c r="P52" s="6" t="n">
        <v>5.5</v>
      </c>
      <c r="Q52" s="6" t="n">
        <v>2.25</v>
      </c>
      <c r="R52" s="6" t="n">
        <v>3.25</v>
      </c>
      <c r="S52" s="6" t="n">
        <v>3.25</v>
      </c>
      <c r="T52" s="6" t="n">
        <v>38.5</v>
      </c>
      <c r="U52" s="6" t="n">
        <v>23.0</v>
      </c>
      <c r="V52" s="6" t="n">
        <v>21.0</v>
      </c>
      <c r="W52" s="6" t="n">
        <v>10.0</v>
      </c>
      <c r="X52" s="6" t="n">
        <v>2.75</v>
      </c>
      <c r="Y52" s="6" t="n">
        <v>12.75</v>
      </c>
      <c r="Z52" s="6" t="n">
        <v>7.25</v>
      </c>
      <c r="AA52" s="6" t="n">
        <v>41.25</v>
      </c>
      <c r="AB52" s="6" t="n">
        <v>24.75</v>
      </c>
      <c r="AC52" s="6" t="n">
        <v>61.75</v>
      </c>
      <c r="AD52" s="6" t="n">
        <v>31.25</v>
      </c>
      <c r="AE52" s="6" t="n">
        <v>12.25</v>
      </c>
      <c r="AF52" s="6" t="n">
        <v>12.25</v>
      </c>
      <c r="AG52" s="6" t="n">
        <v>7.0</v>
      </c>
      <c r="AH52" s="6" t="n">
        <v>7.5</v>
      </c>
      <c r="AI52" s="6" t="n">
        <v>11.0</v>
      </c>
      <c r="AJ52" s="6" t="n">
        <v>6.0</v>
      </c>
      <c r="AK52" s="6" t="n">
        <v>0.5</v>
      </c>
      <c r="AL52" s="6" t="n">
        <v>1.75</v>
      </c>
      <c r="AM52" s="6" t="n">
        <v>7.0</v>
      </c>
      <c r="AN52" s="6" t="n">
        <v>9.5</v>
      </c>
      <c r="AO52" s="6" t="n">
        <v>6.25</v>
      </c>
      <c r="AP52" s="6" t="n">
        <v>3.5</v>
      </c>
      <c r="AQ52" s="6" t="n">
        <v>41.0</v>
      </c>
      <c r="AR52" s="6" t="n">
        <v>3.0</v>
      </c>
      <c r="AS52" s="6" t="n">
        <v>1.5</v>
      </c>
      <c r="AT52" s="6" t="n">
        <v>12.0</v>
      </c>
      <c r="AU52" s="6" t="n">
        <v>0.5</v>
      </c>
      <c r="AV52" s="6" t="n">
        <v>2.0</v>
      </c>
      <c r="AW52" s="6" t="n">
        <v>5.5</v>
      </c>
      <c r="AX52" s="6" t="n">
        <v>8.25</v>
      </c>
      <c r="AY52" s="6" t="n">
        <v>10.5</v>
      </c>
      <c r="AZ52" s="7" t="n">
        <v>549.75</v>
      </c>
      <c r="BA52" s="8"/>
      <c r="BD52" s="9"/>
    </row>
    <row r="53" spans="1:56" x14ac:dyDescent="0.2">
      <c r="A53" s="5" t="s">
        <v>38</v>
      </c>
      <c r="B53" s="6" t="n">
        <v>1060.25</v>
      </c>
      <c r="C53" s="6" t="n">
        <v>1288.25</v>
      </c>
      <c r="D53" s="6" t="n">
        <v>874.0</v>
      </c>
      <c r="E53" s="6" t="n">
        <v>868.5</v>
      </c>
      <c r="F53" s="6" t="n">
        <v>2543.75</v>
      </c>
      <c r="G53" s="6" t="n">
        <v>1051.0</v>
      </c>
      <c r="H53" s="6" t="n">
        <v>1571.0</v>
      </c>
      <c r="I53" s="6" t="n">
        <v>2036.5</v>
      </c>
      <c r="J53" s="6" t="n">
        <v>1769.25</v>
      </c>
      <c r="K53" s="6" t="n">
        <v>1250.25</v>
      </c>
      <c r="L53" s="6" t="n">
        <v>1573.75</v>
      </c>
      <c r="M53" s="6" t="n">
        <v>2008.75</v>
      </c>
      <c r="N53" s="6" t="n">
        <v>1052.75</v>
      </c>
      <c r="O53" s="6" t="n">
        <v>1054.0</v>
      </c>
      <c r="P53" s="6" t="n">
        <v>777.0</v>
      </c>
      <c r="Q53" s="6" t="n">
        <v>496.5</v>
      </c>
      <c r="R53" s="6" t="n">
        <v>681.0</v>
      </c>
      <c r="S53" s="6" t="n">
        <v>606.5</v>
      </c>
      <c r="T53" s="6" t="n">
        <v>965.0</v>
      </c>
      <c r="U53" s="6" t="n">
        <v>738.5</v>
      </c>
      <c r="V53" s="6" t="n">
        <v>1064.25</v>
      </c>
      <c r="W53" s="6" t="n">
        <v>671.75</v>
      </c>
      <c r="X53" s="6" t="n">
        <v>402.5</v>
      </c>
      <c r="Y53" s="6" t="n">
        <v>1037.25</v>
      </c>
      <c r="Z53" s="6" t="n">
        <v>1602.75</v>
      </c>
      <c r="AA53" s="6" t="n">
        <v>4373.75</v>
      </c>
      <c r="AB53" s="6" t="n">
        <v>2840.25</v>
      </c>
      <c r="AC53" s="6" t="n">
        <v>7359.5</v>
      </c>
      <c r="AD53" s="6" t="n">
        <v>4277.75</v>
      </c>
      <c r="AE53" s="6" t="n">
        <v>2722.0</v>
      </c>
      <c r="AF53" s="6" t="n">
        <v>2490.25</v>
      </c>
      <c r="AG53" s="6" t="n">
        <v>1252.75</v>
      </c>
      <c r="AH53" s="6" t="n">
        <v>1485.75</v>
      </c>
      <c r="AI53" s="6" t="n">
        <v>1619.75</v>
      </c>
      <c r="AJ53" s="6" t="n">
        <v>515.5</v>
      </c>
      <c r="AK53" s="6" t="n">
        <v>463.75</v>
      </c>
      <c r="AL53" s="6" t="n">
        <v>1278.0</v>
      </c>
      <c r="AM53" s="6" t="n">
        <v>200.5</v>
      </c>
      <c r="AN53" s="6" t="n">
        <v>556.75</v>
      </c>
      <c r="AO53" s="6" t="n">
        <v>421.5</v>
      </c>
      <c r="AP53" s="6" t="n">
        <v>573.0</v>
      </c>
      <c r="AQ53" s="6" t="n">
        <v>3392.25</v>
      </c>
      <c r="AR53" s="6" t="n">
        <v>1082.75</v>
      </c>
      <c r="AS53" s="6" t="n">
        <v>473.0</v>
      </c>
      <c r="AT53" s="6" t="n">
        <v>581.75</v>
      </c>
      <c r="AU53" s="6" t="n">
        <v>344.75</v>
      </c>
      <c r="AV53" s="6" t="n">
        <v>588.25</v>
      </c>
      <c r="AW53" s="6" t="n">
        <v>839.25</v>
      </c>
      <c r="AX53" s="6" t="n">
        <v>162.75</v>
      </c>
      <c r="AY53" s="6" t="n">
        <v>471.5</v>
      </c>
      <c r="AZ53" s="7" t="n">
        <v>69412.0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45170.0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485.0</v>
      </c>
      <c r="C3" s="6" t="n">
        <v>1927.0</v>
      </c>
      <c r="D3" s="6" t="n">
        <v>1768.0</v>
      </c>
      <c r="E3" s="6" t="n">
        <v>994.0</v>
      </c>
      <c r="F3" s="6" t="n">
        <v>7022.0</v>
      </c>
      <c r="G3" s="6" t="n">
        <v>1359.0</v>
      </c>
      <c r="H3" s="6" t="n">
        <v>2168.0</v>
      </c>
      <c r="I3" s="6" t="n">
        <v>1618.0</v>
      </c>
      <c r="J3" s="6" t="n">
        <v>1878.0</v>
      </c>
      <c r="K3" s="6" t="n">
        <v>581.0</v>
      </c>
      <c r="L3" s="6" t="n">
        <v>1458.0</v>
      </c>
      <c r="M3" s="6" t="n">
        <v>1148.0</v>
      </c>
      <c r="N3" s="6" t="n">
        <v>559.0</v>
      </c>
      <c r="O3" s="6" t="n">
        <v>262.0</v>
      </c>
      <c r="P3" s="6" t="n">
        <v>525.0</v>
      </c>
      <c r="Q3" s="6" t="n">
        <v>257.0</v>
      </c>
      <c r="R3" s="6" t="n">
        <v>139.0</v>
      </c>
      <c r="S3" s="6" t="n">
        <v>223.0</v>
      </c>
      <c r="T3" s="6" t="n">
        <v>422.0</v>
      </c>
      <c r="U3" s="6" t="n">
        <v>128.0</v>
      </c>
      <c r="V3" s="6" t="n">
        <v>374.0</v>
      </c>
      <c r="W3" s="6" t="n">
        <v>190.0</v>
      </c>
      <c r="X3" s="6" t="n">
        <v>167.0</v>
      </c>
      <c r="Y3" s="6" t="n">
        <v>238.0</v>
      </c>
      <c r="Z3" s="6" t="n">
        <v>462.0</v>
      </c>
      <c r="AA3" s="6" t="n">
        <v>4805.0</v>
      </c>
      <c r="AB3" s="6" t="n">
        <v>3533.0</v>
      </c>
      <c r="AC3" s="6" t="n">
        <v>6496.0</v>
      </c>
      <c r="AD3" s="6" t="n">
        <v>3540.0</v>
      </c>
      <c r="AE3" s="6" t="n">
        <v>2720.0</v>
      </c>
      <c r="AF3" s="6" t="n">
        <v>2831.0</v>
      </c>
      <c r="AG3" s="6" t="n">
        <v>757.0</v>
      </c>
      <c r="AH3" s="6" t="n">
        <v>829.0</v>
      </c>
      <c r="AI3" s="6" t="n">
        <v>1525.0</v>
      </c>
      <c r="AJ3" s="6" t="n">
        <v>354.0</v>
      </c>
      <c r="AK3" s="6" t="n">
        <v>100.0</v>
      </c>
      <c r="AL3" s="6" t="n">
        <v>121.0</v>
      </c>
      <c r="AM3" s="6" t="n">
        <v>82.0</v>
      </c>
      <c r="AN3" s="6" t="n">
        <v>173.0</v>
      </c>
      <c r="AO3" s="6" t="n">
        <v>221.0</v>
      </c>
      <c r="AP3" s="6" t="n">
        <v>289.0</v>
      </c>
      <c r="AQ3" s="6" t="n">
        <v>1181.0</v>
      </c>
      <c r="AR3" s="6" t="n">
        <v>383.0</v>
      </c>
      <c r="AS3" s="6" t="n">
        <v>77.0</v>
      </c>
      <c r="AT3" s="6" t="n">
        <v>251.0</v>
      </c>
      <c r="AU3" s="6" t="n">
        <v>299.0</v>
      </c>
      <c r="AV3" s="6" t="n">
        <v>178.0</v>
      </c>
      <c r="AW3" s="6" t="n">
        <v>266.0</v>
      </c>
      <c r="AX3" s="6" t="n">
        <v>144.0</v>
      </c>
      <c r="AY3" s="6" t="n">
        <v>274.0</v>
      </c>
      <c r="AZ3" s="7" t="n">
        <v>57781.0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2022.0</v>
      </c>
      <c r="C4" s="6" t="n">
        <v>514.0</v>
      </c>
      <c r="D4" s="6" t="n">
        <v>1797.0</v>
      </c>
      <c r="E4" s="6" t="n">
        <v>1250.0</v>
      </c>
      <c r="F4" s="6" t="n">
        <v>10827.0</v>
      </c>
      <c r="G4" s="6" t="n">
        <v>1735.0</v>
      </c>
      <c r="H4" s="6" t="n">
        <v>2859.0</v>
      </c>
      <c r="I4" s="6" t="n">
        <v>3593.0</v>
      </c>
      <c r="J4" s="6" t="n">
        <v>4698.0</v>
      </c>
      <c r="K4" s="6" t="n">
        <v>1042.0</v>
      </c>
      <c r="L4" s="6" t="n">
        <v>1950.0</v>
      </c>
      <c r="M4" s="6" t="n">
        <v>1617.0</v>
      </c>
      <c r="N4" s="6" t="n">
        <v>1001.0</v>
      </c>
      <c r="O4" s="6" t="n">
        <v>632.0</v>
      </c>
      <c r="P4" s="6" t="n">
        <v>781.0</v>
      </c>
      <c r="Q4" s="6" t="n">
        <v>233.0</v>
      </c>
      <c r="R4" s="6" t="n">
        <v>414.0</v>
      </c>
      <c r="S4" s="6" t="n">
        <v>408.0</v>
      </c>
      <c r="T4" s="6" t="n">
        <v>442.0</v>
      </c>
      <c r="U4" s="6" t="n">
        <v>253.0</v>
      </c>
      <c r="V4" s="6" t="n">
        <v>531.0</v>
      </c>
      <c r="W4" s="6" t="n">
        <v>170.0</v>
      </c>
      <c r="X4" s="6" t="n">
        <v>153.0</v>
      </c>
      <c r="Y4" s="6" t="n">
        <v>460.0</v>
      </c>
      <c r="Z4" s="6" t="n">
        <v>517.0</v>
      </c>
      <c r="AA4" s="6" t="n">
        <v>9477.0</v>
      </c>
      <c r="AB4" s="6" t="n">
        <v>7662.0</v>
      </c>
      <c r="AC4" s="6" t="n">
        <v>11771.0</v>
      </c>
      <c r="AD4" s="6" t="n">
        <v>7179.0</v>
      </c>
      <c r="AE4" s="6" t="n">
        <v>3366.0</v>
      </c>
      <c r="AF4" s="6" t="n">
        <v>2698.0</v>
      </c>
      <c r="AG4" s="6" t="n">
        <v>960.0</v>
      </c>
      <c r="AH4" s="6" t="n">
        <v>1101.0</v>
      </c>
      <c r="AI4" s="6" t="n">
        <v>2502.0</v>
      </c>
      <c r="AJ4" s="6" t="n">
        <v>257.0</v>
      </c>
      <c r="AK4" s="6" t="n">
        <v>135.0</v>
      </c>
      <c r="AL4" s="6" t="n">
        <v>281.0</v>
      </c>
      <c r="AM4" s="6" t="n">
        <v>87.0</v>
      </c>
      <c r="AN4" s="6" t="n">
        <v>226.0</v>
      </c>
      <c r="AO4" s="6" t="n">
        <v>361.0</v>
      </c>
      <c r="AP4" s="6" t="n">
        <v>426.0</v>
      </c>
      <c r="AQ4" s="6" t="n">
        <v>1684.0</v>
      </c>
      <c r="AR4" s="6" t="n">
        <v>772.0</v>
      </c>
      <c r="AS4" s="6" t="n">
        <v>181.0</v>
      </c>
      <c r="AT4" s="6" t="n">
        <v>674.0</v>
      </c>
      <c r="AU4" s="6" t="n">
        <v>491.0</v>
      </c>
      <c r="AV4" s="6" t="n">
        <v>339.0</v>
      </c>
      <c r="AW4" s="6" t="n">
        <v>560.0</v>
      </c>
      <c r="AX4" s="6" t="n">
        <v>80.0</v>
      </c>
      <c r="AY4" s="6" t="n">
        <v>220.0</v>
      </c>
      <c r="AZ4" s="7" t="n">
        <v>93389.0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1827.0</v>
      </c>
      <c r="C5" s="6" t="n">
        <v>1635.0</v>
      </c>
      <c r="D5" s="6" t="n">
        <v>289.0</v>
      </c>
      <c r="E5" s="6" t="n">
        <v>835.0</v>
      </c>
      <c r="F5" s="6" t="n">
        <v>8263.0</v>
      </c>
      <c r="G5" s="6" t="n">
        <v>1192.0</v>
      </c>
      <c r="H5" s="6" t="n">
        <v>1719.0</v>
      </c>
      <c r="I5" s="6" t="n">
        <v>2368.0</v>
      </c>
      <c r="J5" s="6" t="n">
        <v>2563.0</v>
      </c>
      <c r="K5" s="6" t="n">
        <v>610.0</v>
      </c>
      <c r="L5" s="6" t="n">
        <v>783.0</v>
      </c>
      <c r="M5" s="6" t="n">
        <v>737.0</v>
      </c>
      <c r="N5" s="6" t="n">
        <v>411.0</v>
      </c>
      <c r="O5" s="6" t="n">
        <v>301.0</v>
      </c>
      <c r="P5" s="6" t="n">
        <v>258.0</v>
      </c>
      <c r="Q5" s="6" t="n">
        <v>140.0</v>
      </c>
      <c r="R5" s="6" t="n">
        <v>187.0</v>
      </c>
      <c r="S5" s="6" t="n">
        <v>213.0</v>
      </c>
      <c r="T5" s="6" t="n">
        <v>251.0</v>
      </c>
      <c r="U5" s="6" t="n">
        <v>211.0</v>
      </c>
      <c r="V5" s="6" t="n">
        <v>301.0</v>
      </c>
      <c r="W5" s="6" t="n">
        <v>190.0</v>
      </c>
      <c r="X5" s="6" t="n">
        <v>116.0</v>
      </c>
      <c r="Y5" s="6" t="n">
        <v>327.0</v>
      </c>
      <c r="Z5" s="6" t="n">
        <v>159.0</v>
      </c>
      <c r="AA5" s="6" t="n">
        <v>5757.0</v>
      </c>
      <c r="AB5" s="6" t="n">
        <v>4756.0</v>
      </c>
      <c r="AC5" s="6" t="n">
        <v>4467.0</v>
      </c>
      <c r="AD5" s="6" t="n">
        <v>3660.0</v>
      </c>
      <c r="AE5" s="6" t="n">
        <v>1375.0</v>
      </c>
      <c r="AF5" s="6" t="n">
        <v>1102.0</v>
      </c>
      <c r="AG5" s="6" t="n">
        <v>387.0</v>
      </c>
      <c r="AH5" s="6" t="n">
        <v>391.0</v>
      </c>
      <c r="AI5" s="6" t="n">
        <v>758.0</v>
      </c>
      <c r="AJ5" s="6" t="n">
        <v>80.0</v>
      </c>
      <c r="AK5" s="6" t="n">
        <v>68.0</v>
      </c>
      <c r="AL5" s="6" t="n">
        <v>162.0</v>
      </c>
      <c r="AM5" s="6" t="n">
        <v>40.0</v>
      </c>
      <c r="AN5" s="6" t="n">
        <v>120.0</v>
      </c>
      <c r="AO5" s="6" t="n">
        <v>116.0</v>
      </c>
      <c r="AP5" s="6" t="n">
        <v>159.0</v>
      </c>
      <c r="AQ5" s="6" t="n">
        <v>1317.0</v>
      </c>
      <c r="AR5" s="6" t="n">
        <v>298.0</v>
      </c>
      <c r="AS5" s="6" t="n">
        <v>93.0</v>
      </c>
      <c r="AT5" s="6" t="n">
        <v>458.0</v>
      </c>
      <c r="AU5" s="6" t="n">
        <v>191.0</v>
      </c>
      <c r="AV5" s="6" t="n">
        <v>186.0</v>
      </c>
      <c r="AW5" s="6" t="n">
        <v>278.0</v>
      </c>
      <c r="AX5" s="6" t="n">
        <v>50.0</v>
      </c>
      <c r="AY5" s="6" t="n">
        <v>68.0</v>
      </c>
      <c r="AZ5" s="7" t="n">
        <v>52223.0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1127.0</v>
      </c>
      <c r="C6" s="6" t="n">
        <v>1080.0</v>
      </c>
      <c r="D6" s="6" t="n">
        <v>855.0</v>
      </c>
      <c r="E6" s="6" t="n">
        <v>320.0</v>
      </c>
      <c r="F6" s="6" t="n">
        <v>2279.0</v>
      </c>
      <c r="G6" s="6" t="n">
        <v>803.0</v>
      </c>
      <c r="H6" s="6" t="n">
        <v>1172.0</v>
      </c>
      <c r="I6" s="6" t="n">
        <v>1895.0</v>
      </c>
      <c r="J6" s="6" t="n">
        <v>1881.0</v>
      </c>
      <c r="K6" s="6" t="n">
        <v>502.0</v>
      </c>
      <c r="L6" s="6" t="n">
        <v>953.0</v>
      </c>
      <c r="M6" s="6" t="n">
        <v>837.0</v>
      </c>
      <c r="N6" s="6" t="n">
        <v>384.0</v>
      </c>
      <c r="O6" s="6" t="n">
        <v>223.0</v>
      </c>
      <c r="P6" s="6" t="n">
        <v>301.0</v>
      </c>
      <c r="Q6" s="6" t="n">
        <v>136.0</v>
      </c>
      <c r="R6" s="6" t="n">
        <v>189.0</v>
      </c>
      <c r="S6" s="6" t="n">
        <v>207.0</v>
      </c>
      <c r="T6" s="6" t="n">
        <v>278.0</v>
      </c>
      <c r="U6" s="6" t="n">
        <v>154.0</v>
      </c>
      <c r="V6" s="6" t="n">
        <v>258.0</v>
      </c>
      <c r="W6" s="6" t="n">
        <v>103.0</v>
      </c>
      <c r="X6" s="6" t="n">
        <v>80.0</v>
      </c>
      <c r="Y6" s="6" t="n">
        <v>174.0</v>
      </c>
      <c r="Z6" s="6" t="n">
        <v>192.0</v>
      </c>
      <c r="AA6" s="6" t="n">
        <v>6508.0</v>
      </c>
      <c r="AB6" s="6" t="n">
        <v>4789.0</v>
      </c>
      <c r="AC6" s="6" t="n">
        <v>3812.0</v>
      </c>
      <c r="AD6" s="6" t="n">
        <v>4491.0</v>
      </c>
      <c r="AE6" s="6" t="n">
        <v>1904.0</v>
      </c>
      <c r="AF6" s="6" t="n">
        <v>1129.0</v>
      </c>
      <c r="AG6" s="6" t="n">
        <v>437.0</v>
      </c>
      <c r="AH6" s="6" t="n">
        <v>430.0</v>
      </c>
      <c r="AI6" s="6" t="n">
        <v>421.0</v>
      </c>
      <c r="AJ6" s="6" t="n">
        <v>113.0</v>
      </c>
      <c r="AK6" s="6" t="n">
        <v>42.0</v>
      </c>
      <c r="AL6" s="6" t="n">
        <v>147.0</v>
      </c>
      <c r="AM6" s="6" t="n">
        <v>37.0</v>
      </c>
      <c r="AN6" s="6" t="n">
        <v>101.0</v>
      </c>
      <c r="AO6" s="6" t="n">
        <v>89.0</v>
      </c>
      <c r="AP6" s="6" t="n">
        <v>121.0</v>
      </c>
      <c r="AQ6" s="6" t="n">
        <v>1584.0</v>
      </c>
      <c r="AR6" s="6" t="n">
        <v>367.0</v>
      </c>
      <c r="AS6" s="6" t="n">
        <v>51.0</v>
      </c>
      <c r="AT6" s="6" t="n">
        <v>526.0</v>
      </c>
      <c r="AU6" s="6" t="n">
        <v>194.0</v>
      </c>
      <c r="AV6" s="6" t="n">
        <v>188.0</v>
      </c>
      <c r="AW6" s="6" t="n">
        <v>246.0</v>
      </c>
      <c r="AX6" s="6" t="n">
        <v>51.0</v>
      </c>
      <c r="AY6" s="6" t="n">
        <v>79.0</v>
      </c>
      <c r="AZ6" s="7" t="n">
        <v>44240.0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7984.0</v>
      </c>
      <c r="C7" s="6" t="n">
        <v>11378.0</v>
      </c>
      <c r="D7" s="6" t="n">
        <v>8742.0</v>
      </c>
      <c r="E7" s="6" t="n">
        <v>2688.0</v>
      </c>
      <c r="F7" s="6" t="n">
        <v>1083.0</v>
      </c>
      <c r="G7" s="6" t="n">
        <v>4049.0</v>
      </c>
      <c r="H7" s="6" t="n">
        <v>4713.0</v>
      </c>
      <c r="I7" s="6" t="n">
        <v>5935.0</v>
      </c>
      <c r="J7" s="6" t="n">
        <v>6379.0</v>
      </c>
      <c r="K7" s="6" t="n">
        <v>2569.0</v>
      </c>
      <c r="L7" s="6" t="n">
        <v>3536.0</v>
      </c>
      <c r="M7" s="6" t="n">
        <v>2549.0</v>
      </c>
      <c r="N7" s="6" t="n">
        <v>2218.0</v>
      </c>
      <c r="O7" s="6" t="n">
        <v>1851.0</v>
      </c>
      <c r="P7" s="6" t="n">
        <v>1753.0</v>
      </c>
      <c r="Q7" s="6" t="n">
        <v>1196.0</v>
      </c>
      <c r="R7" s="6" t="n">
        <v>1900.0</v>
      </c>
      <c r="S7" s="6" t="n">
        <v>1642.0</v>
      </c>
      <c r="T7" s="6" t="n">
        <v>1191.0</v>
      </c>
      <c r="U7" s="6" t="n">
        <v>1305.0</v>
      </c>
      <c r="V7" s="6" t="n">
        <v>1451.0</v>
      </c>
      <c r="W7" s="6" t="n">
        <v>839.0</v>
      </c>
      <c r="X7" s="6" t="n">
        <v>579.0</v>
      </c>
      <c r="Y7" s="6" t="n">
        <v>461.0</v>
      </c>
      <c r="Z7" s="6" t="n">
        <v>1160.0</v>
      </c>
      <c r="AA7" s="6" t="n">
        <v>10900.0</v>
      </c>
      <c r="AB7" s="6" t="n">
        <v>8523.0</v>
      </c>
      <c r="AC7" s="6" t="n">
        <v>9799.0</v>
      </c>
      <c r="AD7" s="6" t="n">
        <v>7622.0</v>
      </c>
      <c r="AE7" s="6" t="n">
        <v>4183.0</v>
      </c>
      <c r="AF7" s="6" t="n">
        <v>3407.0</v>
      </c>
      <c r="AG7" s="6" t="n">
        <v>1964.0</v>
      </c>
      <c r="AH7" s="6" t="n">
        <v>1374.0</v>
      </c>
      <c r="AI7" s="6" t="n">
        <v>1620.0</v>
      </c>
      <c r="AJ7" s="6" t="n">
        <v>435.0</v>
      </c>
      <c r="AK7" s="6" t="n">
        <v>563.0</v>
      </c>
      <c r="AL7" s="6" t="n">
        <v>1262.0</v>
      </c>
      <c r="AM7" s="6" t="n">
        <v>260.0</v>
      </c>
      <c r="AN7" s="6" t="n">
        <v>724.0</v>
      </c>
      <c r="AO7" s="6" t="n">
        <v>483.0</v>
      </c>
      <c r="AP7" s="6" t="n">
        <v>389.0</v>
      </c>
      <c r="AQ7" s="6" t="n">
        <v>2872.0</v>
      </c>
      <c r="AR7" s="6" t="n">
        <v>1757.0</v>
      </c>
      <c r="AS7" s="6" t="n">
        <v>534.0</v>
      </c>
      <c r="AT7" s="6" t="n">
        <v>1317.0</v>
      </c>
      <c r="AU7" s="6" t="n">
        <v>832.0</v>
      </c>
      <c r="AV7" s="6" t="n">
        <v>1703.0</v>
      </c>
      <c r="AW7" s="6" t="n">
        <v>2523.0</v>
      </c>
      <c r="AX7" s="6" t="n">
        <v>245.0</v>
      </c>
      <c r="AY7" s="6" t="n">
        <v>589.0</v>
      </c>
      <c r="AZ7" s="7" t="n">
        <v>145031.0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1497.0</v>
      </c>
      <c r="C8" s="6" t="n">
        <v>1708.0</v>
      </c>
      <c r="D8" s="6" t="n">
        <v>1265.0</v>
      </c>
      <c r="E8" s="6" t="n">
        <v>800.0</v>
      </c>
      <c r="F8" s="6" t="n">
        <v>3883.0</v>
      </c>
      <c r="G8" s="6" t="n">
        <v>335.0</v>
      </c>
      <c r="H8" s="6" t="n">
        <v>1093.0</v>
      </c>
      <c r="I8" s="6" t="n">
        <v>2114.0</v>
      </c>
      <c r="J8" s="6" t="n">
        <v>2149.0</v>
      </c>
      <c r="K8" s="6" t="n">
        <v>649.0</v>
      </c>
      <c r="L8" s="6" t="n">
        <v>1571.0</v>
      </c>
      <c r="M8" s="6" t="n">
        <v>1129.0</v>
      </c>
      <c r="N8" s="6" t="n">
        <v>609.0</v>
      </c>
      <c r="O8" s="6" t="n">
        <v>440.0</v>
      </c>
      <c r="P8" s="6" t="n">
        <v>385.0</v>
      </c>
      <c r="Q8" s="6" t="n">
        <v>229.0</v>
      </c>
      <c r="R8" s="6" t="n">
        <v>275.0</v>
      </c>
      <c r="S8" s="6" t="n">
        <v>256.0</v>
      </c>
      <c r="T8" s="6" t="n">
        <v>279.0</v>
      </c>
      <c r="U8" s="6" t="n">
        <v>199.0</v>
      </c>
      <c r="V8" s="6" t="n">
        <v>200.0</v>
      </c>
      <c r="W8" s="6" t="n">
        <v>108.0</v>
      </c>
      <c r="X8" s="6" t="n">
        <v>87.0</v>
      </c>
      <c r="Y8" s="6" t="n">
        <v>171.0</v>
      </c>
      <c r="Z8" s="6" t="n">
        <v>299.0</v>
      </c>
      <c r="AA8" s="6" t="n">
        <v>5973.0</v>
      </c>
      <c r="AB8" s="6" t="n">
        <v>4878.0</v>
      </c>
      <c r="AC8" s="6" t="n">
        <v>4567.0</v>
      </c>
      <c r="AD8" s="6" t="n">
        <v>4519.0</v>
      </c>
      <c r="AE8" s="6" t="n">
        <v>2319.0</v>
      </c>
      <c r="AF8" s="6" t="n">
        <v>1542.0</v>
      </c>
      <c r="AG8" s="6" t="n">
        <v>501.0</v>
      </c>
      <c r="AH8" s="6" t="n">
        <v>452.0</v>
      </c>
      <c r="AI8" s="6" t="n">
        <v>600.0</v>
      </c>
      <c r="AJ8" s="6" t="n">
        <v>69.0</v>
      </c>
      <c r="AK8" s="6" t="n">
        <v>77.0</v>
      </c>
      <c r="AL8" s="6" t="n">
        <v>156.0</v>
      </c>
      <c r="AM8" s="6" t="n">
        <v>57.0</v>
      </c>
      <c r="AN8" s="6" t="n">
        <v>183.0</v>
      </c>
      <c r="AO8" s="6" t="n">
        <v>94.0</v>
      </c>
      <c r="AP8" s="6" t="n">
        <v>182.0</v>
      </c>
      <c r="AQ8" s="6" t="n">
        <v>1153.0</v>
      </c>
      <c r="AR8" s="6" t="n">
        <v>311.0</v>
      </c>
      <c r="AS8" s="6" t="n">
        <v>48.0</v>
      </c>
      <c r="AT8" s="6" t="n">
        <v>393.0</v>
      </c>
      <c r="AU8" s="6" t="n">
        <v>199.0</v>
      </c>
      <c r="AV8" s="6" t="n">
        <v>276.0</v>
      </c>
      <c r="AW8" s="6" t="n">
        <v>359.0</v>
      </c>
      <c r="AX8" s="6" t="n">
        <v>82.0</v>
      </c>
      <c r="AY8" s="6" t="n">
        <v>161.0</v>
      </c>
      <c r="AZ8" s="7" t="n">
        <v>50881.0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2562.0</v>
      </c>
      <c r="C9" s="6" t="n">
        <v>2758.0</v>
      </c>
      <c r="D9" s="6" t="n">
        <v>1643.0</v>
      </c>
      <c r="E9" s="6" t="n">
        <v>1132.0</v>
      </c>
      <c r="F9" s="6" t="n">
        <v>4519.0</v>
      </c>
      <c r="G9" s="6" t="n">
        <v>1062.0</v>
      </c>
      <c r="H9" s="6" t="n">
        <v>510.0</v>
      </c>
      <c r="I9" s="6" t="n">
        <v>2495.0</v>
      </c>
      <c r="J9" s="6" t="n">
        <v>2395.0</v>
      </c>
      <c r="K9" s="6" t="n">
        <v>815.0</v>
      </c>
      <c r="L9" s="6" t="n">
        <v>2667.0</v>
      </c>
      <c r="M9" s="6" t="n">
        <v>2049.0</v>
      </c>
      <c r="N9" s="6" t="n">
        <v>1533.0</v>
      </c>
      <c r="O9" s="6" t="n">
        <v>861.0</v>
      </c>
      <c r="P9" s="6" t="n">
        <v>914.0</v>
      </c>
      <c r="Q9" s="6" t="n">
        <v>616.0</v>
      </c>
      <c r="R9" s="6" t="n">
        <v>591.0</v>
      </c>
      <c r="S9" s="6" t="n">
        <v>650.0</v>
      </c>
      <c r="T9" s="6" t="n">
        <v>1905.0</v>
      </c>
      <c r="U9" s="6" t="n">
        <v>1283.0</v>
      </c>
      <c r="V9" s="6" t="n">
        <v>1504.0</v>
      </c>
      <c r="W9" s="6" t="n">
        <v>668.0</v>
      </c>
      <c r="X9" s="6" t="n">
        <v>494.0</v>
      </c>
      <c r="Y9" s="6" t="n">
        <v>990.0</v>
      </c>
      <c r="Z9" s="6" t="n">
        <v>800.0</v>
      </c>
      <c r="AA9" s="6" t="n">
        <v>10109.0</v>
      </c>
      <c r="AB9" s="6" t="n">
        <v>8414.0</v>
      </c>
      <c r="AC9" s="6" t="n">
        <v>8570.0</v>
      </c>
      <c r="AD9" s="6" t="n">
        <v>7972.0</v>
      </c>
      <c r="AE9" s="6" t="n">
        <v>4564.0</v>
      </c>
      <c r="AF9" s="6" t="n">
        <v>2908.0</v>
      </c>
      <c r="AG9" s="6" t="n">
        <v>857.0</v>
      </c>
      <c r="AH9" s="6" t="n">
        <v>1033.0</v>
      </c>
      <c r="AI9" s="6" t="n">
        <v>921.0</v>
      </c>
      <c r="AJ9" s="6" t="n">
        <v>244.0</v>
      </c>
      <c r="AK9" s="6" t="n">
        <v>166.0</v>
      </c>
      <c r="AL9" s="6" t="n">
        <v>525.0</v>
      </c>
      <c r="AM9" s="6" t="n">
        <v>327.0</v>
      </c>
      <c r="AN9" s="6" t="n">
        <v>1360.0</v>
      </c>
      <c r="AO9" s="6" t="n">
        <v>231.0</v>
      </c>
      <c r="AP9" s="6" t="n">
        <v>263.0</v>
      </c>
      <c r="AQ9" s="6" t="n">
        <v>1890.0</v>
      </c>
      <c r="AR9" s="6" t="n">
        <v>463.0</v>
      </c>
      <c r="AS9" s="6" t="n">
        <v>252.0</v>
      </c>
      <c r="AT9" s="6" t="n">
        <v>493.0</v>
      </c>
      <c r="AU9" s="6" t="n">
        <v>482.0</v>
      </c>
      <c r="AV9" s="6" t="n">
        <v>510.0</v>
      </c>
      <c r="AW9" s="6" t="n">
        <v>652.0</v>
      </c>
      <c r="AX9" s="6" t="n">
        <v>537.0</v>
      </c>
      <c r="AY9" s="6" t="n">
        <v>1605.0</v>
      </c>
      <c r="AZ9" s="7" t="n">
        <v>92764.0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1731.0</v>
      </c>
      <c r="C10" s="6" t="n">
        <v>3733.0</v>
      </c>
      <c r="D10" s="6" t="n">
        <v>2404.0</v>
      </c>
      <c r="E10" s="6" t="n">
        <v>1971.0</v>
      </c>
      <c r="F10" s="6" t="n">
        <v>5588.0</v>
      </c>
      <c r="G10" s="6" t="n">
        <v>2222.0</v>
      </c>
      <c r="H10" s="6" t="n">
        <v>2518.0</v>
      </c>
      <c r="I10" s="6" t="n">
        <v>541.0</v>
      </c>
      <c r="J10" s="6" t="n">
        <v>542.0</v>
      </c>
      <c r="K10" s="6" t="n">
        <v>480.0</v>
      </c>
      <c r="L10" s="6" t="n">
        <v>1714.0</v>
      </c>
      <c r="M10" s="6" t="n">
        <v>2152.0</v>
      </c>
      <c r="N10" s="6" t="n">
        <v>2042.0</v>
      </c>
      <c r="O10" s="6" t="n">
        <v>1401.0</v>
      </c>
      <c r="P10" s="6" t="n">
        <v>1595.0</v>
      </c>
      <c r="Q10" s="6" t="n">
        <v>861.0</v>
      </c>
      <c r="R10" s="6" t="n">
        <v>1204.0</v>
      </c>
      <c r="S10" s="6" t="n">
        <v>1204.0</v>
      </c>
      <c r="T10" s="6" t="n">
        <v>1893.0</v>
      </c>
      <c r="U10" s="6" t="n">
        <v>2062.0</v>
      </c>
      <c r="V10" s="6" t="n">
        <v>2290.0</v>
      </c>
      <c r="W10" s="6" t="n">
        <v>1300.0</v>
      </c>
      <c r="X10" s="6" t="n">
        <v>991.0</v>
      </c>
      <c r="Y10" s="6" t="n">
        <v>1819.0</v>
      </c>
      <c r="Z10" s="6" t="n">
        <v>1043.0</v>
      </c>
      <c r="AA10" s="6" t="n">
        <v>13280.0</v>
      </c>
      <c r="AB10" s="6" t="n">
        <v>10436.0</v>
      </c>
      <c r="AC10" s="6" t="n">
        <v>9921.0</v>
      </c>
      <c r="AD10" s="6" t="n">
        <v>9588.0</v>
      </c>
      <c r="AE10" s="6" t="n">
        <v>5360.0</v>
      </c>
      <c r="AF10" s="6" t="n">
        <v>3834.0</v>
      </c>
      <c r="AG10" s="6" t="n">
        <v>1665.0</v>
      </c>
      <c r="AH10" s="6" t="n">
        <v>1302.0</v>
      </c>
      <c r="AI10" s="6" t="n">
        <v>1672.0</v>
      </c>
      <c r="AJ10" s="6" t="n">
        <v>392.0</v>
      </c>
      <c r="AK10" s="6" t="n">
        <v>365.0</v>
      </c>
      <c r="AL10" s="6" t="n">
        <v>1257.0</v>
      </c>
      <c r="AM10" s="6" t="n">
        <v>489.0</v>
      </c>
      <c r="AN10" s="6" t="n">
        <v>1042.0</v>
      </c>
      <c r="AO10" s="6" t="n">
        <v>477.0</v>
      </c>
      <c r="AP10" s="6" t="n">
        <v>489.0</v>
      </c>
      <c r="AQ10" s="6" t="n">
        <v>1771.0</v>
      </c>
      <c r="AR10" s="6" t="n">
        <v>866.0</v>
      </c>
      <c r="AS10" s="6" t="n">
        <v>561.0</v>
      </c>
      <c r="AT10" s="6" t="n">
        <v>521.0</v>
      </c>
      <c r="AU10" s="6" t="n">
        <v>772.0</v>
      </c>
      <c r="AV10" s="6" t="n">
        <v>896.0</v>
      </c>
      <c r="AW10" s="6" t="n">
        <v>1059.0</v>
      </c>
      <c r="AX10" s="6" t="n">
        <v>412.0</v>
      </c>
      <c r="AY10" s="6" t="n">
        <v>1367.0</v>
      </c>
      <c r="AZ10" s="7" t="n">
        <v>115095.0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2058.0</v>
      </c>
      <c r="C11" s="6" t="n">
        <v>4683.0</v>
      </c>
      <c r="D11" s="6" t="n">
        <v>2517.0</v>
      </c>
      <c r="E11" s="6" t="n">
        <v>1903.0</v>
      </c>
      <c r="F11" s="6" t="n">
        <v>5714.0</v>
      </c>
      <c r="G11" s="6" t="n">
        <v>2129.0</v>
      </c>
      <c r="H11" s="6" t="n">
        <v>2408.0</v>
      </c>
      <c r="I11" s="6" t="n">
        <v>530.0</v>
      </c>
      <c r="J11" s="6" t="n">
        <v>630.0</v>
      </c>
      <c r="K11" s="6" t="n">
        <v>466.0</v>
      </c>
      <c r="L11" s="6" t="n">
        <v>1771.0</v>
      </c>
      <c r="M11" s="6" t="n">
        <v>2416.0</v>
      </c>
      <c r="N11" s="6" t="n">
        <v>2702.0</v>
      </c>
      <c r="O11" s="6" t="n">
        <v>2235.0</v>
      </c>
      <c r="P11" s="6" t="n">
        <v>2039.0</v>
      </c>
      <c r="Q11" s="6" t="n">
        <v>1264.0</v>
      </c>
      <c r="R11" s="6" t="n">
        <v>1723.0</v>
      </c>
      <c r="S11" s="6" t="n">
        <v>1504.0</v>
      </c>
      <c r="T11" s="6" t="n">
        <v>2087.0</v>
      </c>
      <c r="U11" s="6" t="n">
        <v>2312.0</v>
      </c>
      <c r="V11" s="6" t="n">
        <v>2352.0</v>
      </c>
      <c r="W11" s="6" t="n">
        <v>1117.0</v>
      </c>
      <c r="X11" s="6" t="n">
        <v>969.0</v>
      </c>
      <c r="Y11" s="6" t="n">
        <v>1663.0</v>
      </c>
      <c r="Z11" s="6" t="n">
        <v>1079.0</v>
      </c>
      <c r="AA11" s="6" t="n">
        <v>12340.0</v>
      </c>
      <c r="AB11" s="6" t="n">
        <v>9334.0</v>
      </c>
      <c r="AC11" s="6" t="n">
        <v>11560.0</v>
      </c>
      <c r="AD11" s="6" t="n">
        <v>8349.0</v>
      </c>
      <c r="AE11" s="6" t="n">
        <v>4305.0</v>
      </c>
      <c r="AF11" s="6" t="n">
        <v>3234.0</v>
      </c>
      <c r="AG11" s="6" t="n">
        <v>1639.0</v>
      </c>
      <c r="AH11" s="6" t="n">
        <v>1742.0</v>
      </c>
      <c r="AI11" s="6" t="n">
        <v>2035.0</v>
      </c>
      <c r="AJ11" s="6" t="n">
        <v>695.0</v>
      </c>
      <c r="AK11" s="6" t="n">
        <v>293.0</v>
      </c>
      <c r="AL11" s="6" t="n">
        <v>1475.0</v>
      </c>
      <c r="AM11" s="6" t="n">
        <v>627.0</v>
      </c>
      <c r="AN11" s="6" t="n">
        <v>1675.0</v>
      </c>
      <c r="AO11" s="6" t="n">
        <v>743.0</v>
      </c>
      <c r="AP11" s="6" t="n">
        <v>755.0</v>
      </c>
      <c r="AQ11" s="6" t="n">
        <v>2606.0</v>
      </c>
      <c r="AR11" s="6" t="n">
        <v>894.0</v>
      </c>
      <c r="AS11" s="6" t="n">
        <v>400.0</v>
      </c>
      <c r="AT11" s="6" t="n">
        <v>662.0</v>
      </c>
      <c r="AU11" s="6" t="n">
        <v>676.0</v>
      </c>
      <c r="AV11" s="6" t="n">
        <v>724.0</v>
      </c>
      <c r="AW11" s="6" t="n">
        <v>1022.0</v>
      </c>
      <c r="AX11" s="6" t="n">
        <v>482.0</v>
      </c>
      <c r="AY11" s="6" t="n">
        <v>1892.0</v>
      </c>
      <c r="AZ11" s="7" t="n">
        <v>120430.0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596.0</v>
      </c>
      <c r="C12" s="6" t="n">
        <v>987.0</v>
      </c>
      <c r="D12" s="6" t="n">
        <v>625.0</v>
      </c>
      <c r="E12" s="6" t="n">
        <v>607.0</v>
      </c>
      <c r="F12" s="6" t="n">
        <v>2497.0</v>
      </c>
      <c r="G12" s="6" t="n">
        <v>737.0</v>
      </c>
      <c r="H12" s="6" t="n">
        <v>768.0</v>
      </c>
      <c r="I12" s="6" t="n">
        <v>422.0</v>
      </c>
      <c r="J12" s="6" t="n">
        <v>407.0</v>
      </c>
      <c r="K12" s="6" t="n">
        <v>445.0</v>
      </c>
      <c r="L12" s="6" t="n">
        <v>2458.0</v>
      </c>
      <c r="M12" s="6" t="n">
        <v>3356.0</v>
      </c>
      <c r="N12" s="6" t="n">
        <v>3984.0</v>
      </c>
      <c r="O12" s="6" t="n">
        <v>3081.0</v>
      </c>
      <c r="P12" s="6" t="n">
        <v>1956.0</v>
      </c>
      <c r="Q12" s="6" t="n">
        <v>1275.0</v>
      </c>
      <c r="R12" s="6" t="n">
        <v>1225.0</v>
      </c>
      <c r="S12" s="6" t="n">
        <v>1094.0</v>
      </c>
      <c r="T12" s="6" t="n">
        <v>275.0</v>
      </c>
      <c r="U12" s="6" t="n">
        <v>185.0</v>
      </c>
      <c r="V12" s="6" t="n">
        <v>298.0</v>
      </c>
      <c r="W12" s="6" t="n">
        <v>86.0</v>
      </c>
      <c r="X12" s="6" t="n">
        <v>102.0</v>
      </c>
      <c r="Y12" s="6" t="n">
        <v>268.0</v>
      </c>
      <c r="Z12" s="6" t="n">
        <v>461.0</v>
      </c>
      <c r="AA12" s="6" t="n">
        <v>7999.0</v>
      </c>
      <c r="AB12" s="6" t="n">
        <v>6434.0</v>
      </c>
      <c r="AC12" s="6" t="n">
        <v>7317.0</v>
      </c>
      <c r="AD12" s="6" t="n">
        <v>6019.0</v>
      </c>
      <c r="AE12" s="6" t="n">
        <v>2834.0</v>
      </c>
      <c r="AF12" s="6" t="n">
        <v>2157.0</v>
      </c>
      <c r="AG12" s="6" t="n">
        <v>784.0</v>
      </c>
      <c r="AH12" s="6" t="n">
        <v>895.0</v>
      </c>
      <c r="AI12" s="6" t="n">
        <v>946.0</v>
      </c>
      <c r="AJ12" s="6" t="n">
        <v>120.0</v>
      </c>
      <c r="AK12" s="6" t="n">
        <v>1410.0</v>
      </c>
      <c r="AL12" s="6" t="n">
        <v>2394.0</v>
      </c>
      <c r="AM12" s="6" t="n">
        <v>86.0</v>
      </c>
      <c r="AN12" s="6" t="n">
        <v>254.0</v>
      </c>
      <c r="AO12" s="6" t="n">
        <v>134.0</v>
      </c>
      <c r="AP12" s="6" t="n">
        <v>150.0</v>
      </c>
      <c r="AQ12" s="6" t="n">
        <v>447.0</v>
      </c>
      <c r="AR12" s="6" t="n">
        <v>133.0</v>
      </c>
      <c r="AS12" s="6" t="n">
        <v>1143.0</v>
      </c>
      <c r="AT12" s="6" t="n">
        <v>464.0</v>
      </c>
      <c r="AU12" s="6" t="n">
        <v>943.0</v>
      </c>
      <c r="AV12" s="6" t="n">
        <v>651.0</v>
      </c>
      <c r="AW12" s="6" t="n">
        <v>816.0</v>
      </c>
      <c r="AX12" s="6" t="n">
        <v>129.0</v>
      </c>
      <c r="AY12" s="6" t="n">
        <v>405.0</v>
      </c>
      <c r="AZ12" s="7" t="n">
        <v>73259.0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1452.0</v>
      </c>
      <c r="C13" s="6" t="n">
        <v>1864.0</v>
      </c>
      <c r="D13" s="6" t="n">
        <v>722.0</v>
      </c>
      <c r="E13" s="6" t="n">
        <v>875.0</v>
      </c>
      <c r="F13" s="6" t="n">
        <v>3506.0</v>
      </c>
      <c r="G13" s="6" t="n">
        <v>1595.0</v>
      </c>
      <c r="H13" s="6" t="n">
        <v>2507.0</v>
      </c>
      <c r="I13" s="6" t="n">
        <v>1943.0</v>
      </c>
      <c r="J13" s="6" t="n">
        <v>1749.0</v>
      </c>
      <c r="K13" s="6" t="n">
        <v>2283.0</v>
      </c>
      <c r="L13" s="6" t="n">
        <v>708.0</v>
      </c>
      <c r="M13" s="6" t="n">
        <v>3764.0</v>
      </c>
      <c r="N13" s="6" t="n">
        <v>3691.0</v>
      </c>
      <c r="O13" s="6" t="n">
        <v>3813.0</v>
      </c>
      <c r="P13" s="6" t="n">
        <v>3486.0</v>
      </c>
      <c r="Q13" s="6" t="n">
        <v>1436.0</v>
      </c>
      <c r="R13" s="6" t="n">
        <v>1237.0</v>
      </c>
      <c r="S13" s="6" t="n">
        <v>1318.0</v>
      </c>
      <c r="T13" s="6" t="n">
        <v>565.0</v>
      </c>
      <c r="U13" s="6" t="n">
        <v>278.0</v>
      </c>
      <c r="V13" s="6" t="n">
        <v>436.0</v>
      </c>
      <c r="W13" s="6" t="n">
        <v>240.0</v>
      </c>
      <c r="X13" s="6" t="n">
        <v>341.0</v>
      </c>
      <c r="Y13" s="6" t="n">
        <v>622.0</v>
      </c>
      <c r="Z13" s="6" t="n">
        <v>1796.0</v>
      </c>
      <c r="AA13" s="6" t="n">
        <v>8692.0</v>
      </c>
      <c r="AB13" s="6" t="n">
        <v>7170.0</v>
      </c>
      <c r="AC13" s="6" t="n">
        <v>9656.0</v>
      </c>
      <c r="AD13" s="6" t="n">
        <v>8557.0</v>
      </c>
      <c r="AE13" s="6" t="n">
        <v>4350.0</v>
      </c>
      <c r="AF13" s="6" t="n">
        <v>3364.0</v>
      </c>
      <c r="AG13" s="6" t="n">
        <v>924.0</v>
      </c>
      <c r="AH13" s="6" t="n">
        <v>1266.0</v>
      </c>
      <c r="AI13" s="6" t="n">
        <v>2215.0</v>
      </c>
      <c r="AJ13" s="6" t="n">
        <v>153.0</v>
      </c>
      <c r="AK13" s="6" t="n">
        <v>914.0</v>
      </c>
      <c r="AL13" s="6" t="n">
        <v>2123.0</v>
      </c>
      <c r="AM13" s="6" t="n">
        <v>86.0</v>
      </c>
      <c r="AN13" s="6" t="n">
        <v>289.0</v>
      </c>
      <c r="AO13" s="6" t="n">
        <v>167.0</v>
      </c>
      <c r="AP13" s="6" t="n">
        <v>233.0</v>
      </c>
      <c r="AQ13" s="6" t="n">
        <v>940.0</v>
      </c>
      <c r="AR13" s="6" t="n">
        <v>240.0</v>
      </c>
      <c r="AS13" s="6" t="n">
        <v>992.0</v>
      </c>
      <c r="AT13" s="6" t="n">
        <v>255.0</v>
      </c>
      <c r="AU13" s="6" t="n">
        <v>1110.0</v>
      </c>
      <c r="AV13" s="6" t="n">
        <v>663.0</v>
      </c>
      <c r="AW13" s="6" t="n">
        <v>993.0</v>
      </c>
      <c r="AX13" s="6" t="n">
        <v>132.0</v>
      </c>
      <c r="AY13" s="6" t="n">
        <v>356.0</v>
      </c>
      <c r="AZ13" s="7" t="n">
        <v>98067.0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1350.0</v>
      </c>
      <c r="C14" s="6" t="n">
        <v>1593.0</v>
      </c>
      <c r="D14" s="6" t="n">
        <v>783.0</v>
      </c>
      <c r="E14" s="6" t="n">
        <v>817.0</v>
      </c>
      <c r="F14" s="6" t="n">
        <v>2403.0</v>
      </c>
      <c r="G14" s="6" t="n">
        <v>1108.0</v>
      </c>
      <c r="H14" s="6" t="n">
        <v>2258.0</v>
      </c>
      <c r="I14" s="6" t="n">
        <v>2113.0</v>
      </c>
      <c r="J14" s="6" t="n">
        <v>2506.0</v>
      </c>
      <c r="K14" s="6" t="n">
        <v>2853.0</v>
      </c>
      <c r="L14" s="6" t="n">
        <v>3803.0</v>
      </c>
      <c r="M14" s="6" t="n">
        <v>435.0</v>
      </c>
      <c r="N14" s="6" t="n">
        <v>3030.0</v>
      </c>
      <c r="O14" s="6" t="n">
        <v>2399.0</v>
      </c>
      <c r="P14" s="6" t="n">
        <v>2328.0</v>
      </c>
      <c r="Q14" s="6" t="n">
        <v>1230.0</v>
      </c>
      <c r="R14" s="6" t="n">
        <v>1470.0</v>
      </c>
      <c r="S14" s="6" t="n">
        <v>1135.0</v>
      </c>
      <c r="T14" s="6" t="n">
        <v>696.0</v>
      </c>
      <c r="U14" s="6" t="n">
        <v>658.0</v>
      </c>
      <c r="V14" s="6" t="n">
        <v>628.0</v>
      </c>
      <c r="W14" s="6" t="n">
        <v>365.0</v>
      </c>
      <c r="X14" s="6" t="n">
        <v>288.0</v>
      </c>
      <c r="Y14" s="6" t="n">
        <v>658.0</v>
      </c>
      <c r="Z14" s="6" t="n">
        <v>1112.0</v>
      </c>
      <c r="AA14" s="6" t="n">
        <v>4953.0</v>
      </c>
      <c r="AB14" s="6" t="n">
        <v>3546.0</v>
      </c>
      <c r="AC14" s="6" t="n">
        <v>6277.0</v>
      </c>
      <c r="AD14" s="6" t="n">
        <v>4243.0</v>
      </c>
      <c r="AE14" s="6" t="n">
        <v>1636.0</v>
      </c>
      <c r="AF14" s="6" t="n">
        <v>1806.0</v>
      </c>
      <c r="AG14" s="6" t="n">
        <v>745.0</v>
      </c>
      <c r="AH14" s="6" t="n">
        <v>777.0</v>
      </c>
      <c r="AI14" s="6" t="n">
        <v>1423.0</v>
      </c>
      <c r="AJ14" s="6" t="n">
        <v>171.0</v>
      </c>
      <c r="AK14" s="6" t="n">
        <v>1129.0</v>
      </c>
      <c r="AL14" s="6" t="n">
        <v>3129.0</v>
      </c>
      <c r="AM14" s="6" t="n">
        <v>247.0</v>
      </c>
      <c r="AN14" s="6" t="n">
        <v>512.0</v>
      </c>
      <c r="AO14" s="6" t="n">
        <v>247.0</v>
      </c>
      <c r="AP14" s="6" t="n">
        <v>233.0</v>
      </c>
      <c r="AQ14" s="6" t="n">
        <v>494.0</v>
      </c>
      <c r="AR14" s="6" t="n">
        <v>313.0</v>
      </c>
      <c r="AS14" s="6" t="n">
        <v>1143.0</v>
      </c>
      <c r="AT14" s="6" t="n">
        <v>638.0</v>
      </c>
      <c r="AU14" s="6" t="n">
        <v>983.0</v>
      </c>
      <c r="AV14" s="6" t="n">
        <v>1049.0</v>
      </c>
      <c r="AW14" s="6" t="n">
        <v>1444.0</v>
      </c>
      <c r="AX14" s="6" t="n">
        <v>199.0</v>
      </c>
      <c r="AY14" s="6" t="n">
        <v>765.0</v>
      </c>
      <c r="AZ14" s="7" t="n">
        <v>76121.0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611.0</v>
      </c>
      <c r="C15" s="6" t="n">
        <v>930.0</v>
      </c>
      <c r="D15" s="6" t="n">
        <v>270.0</v>
      </c>
      <c r="E15" s="6" t="n">
        <v>430.0</v>
      </c>
      <c r="F15" s="6" t="n">
        <v>2150.0</v>
      </c>
      <c r="G15" s="6" t="n">
        <v>630.0</v>
      </c>
      <c r="H15" s="6" t="n">
        <v>1637.0</v>
      </c>
      <c r="I15" s="6" t="n">
        <v>2135.0</v>
      </c>
      <c r="J15" s="6" t="n">
        <v>3040.0</v>
      </c>
      <c r="K15" s="6" t="n">
        <v>4182.0</v>
      </c>
      <c r="L15" s="6" t="n">
        <v>4022.0</v>
      </c>
      <c r="M15" s="6" t="n">
        <v>2930.0</v>
      </c>
      <c r="N15" s="6" t="n">
        <v>564.0</v>
      </c>
      <c r="O15" s="6" t="n">
        <v>2229.0</v>
      </c>
      <c r="P15" s="6" t="n">
        <v>3336.0</v>
      </c>
      <c r="Q15" s="6" t="n">
        <v>1673.0</v>
      </c>
      <c r="R15" s="6" t="n">
        <v>1493.0</v>
      </c>
      <c r="S15" s="6" t="n">
        <v>1866.0</v>
      </c>
      <c r="T15" s="6" t="n">
        <v>469.0</v>
      </c>
      <c r="U15" s="6" t="n">
        <v>326.0</v>
      </c>
      <c r="V15" s="6" t="n">
        <v>312.0</v>
      </c>
      <c r="W15" s="6" t="n">
        <v>81.0</v>
      </c>
      <c r="X15" s="6" t="n">
        <v>129.0</v>
      </c>
      <c r="Y15" s="6" t="n">
        <v>385.0</v>
      </c>
      <c r="Z15" s="6" t="n">
        <v>670.0</v>
      </c>
      <c r="AA15" s="6" t="n">
        <v>7932.0</v>
      </c>
      <c r="AB15" s="6" t="n">
        <v>7030.0</v>
      </c>
      <c r="AC15" s="6" t="n">
        <v>7959.0</v>
      </c>
      <c r="AD15" s="6" t="n">
        <v>5634.0</v>
      </c>
      <c r="AE15" s="6" t="n">
        <v>1904.0</v>
      </c>
      <c r="AF15" s="6" t="n">
        <v>1436.0</v>
      </c>
      <c r="AG15" s="6" t="n">
        <v>523.0</v>
      </c>
      <c r="AH15" s="6" t="n">
        <v>982.0</v>
      </c>
      <c r="AI15" s="6" t="n">
        <v>1455.0</v>
      </c>
      <c r="AJ15" s="6" t="n">
        <v>99.0</v>
      </c>
      <c r="AK15" s="6" t="n">
        <v>713.0</v>
      </c>
      <c r="AL15" s="6" t="n">
        <v>2175.0</v>
      </c>
      <c r="AM15" s="6" t="n">
        <v>59.0</v>
      </c>
      <c r="AN15" s="6" t="n">
        <v>251.0</v>
      </c>
      <c r="AO15" s="6" t="n">
        <v>162.0</v>
      </c>
      <c r="AP15" s="6" t="n">
        <v>177.0</v>
      </c>
      <c r="AQ15" s="6" t="n">
        <v>567.0</v>
      </c>
      <c r="AR15" s="6" t="n">
        <v>107.0</v>
      </c>
      <c r="AS15" s="6" t="n">
        <v>916.0</v>
      </c>
      <c r="AT15" s="6" t="n">
        <v>209.0</v>
      </c>
      <c r="AU15" s="6" t="n">
        <v>1143.0</v>
      </c>
      <c r="AV15" s="6" t="n">
        <v>833.0</v>
      </c>
      <c r="AW15" s="6" t="n">
        <v>1127.0</v>
      </c>
      <c r="AX15" s="6" t="n">
        <v>100.0</v>
      </c>
      <c r="AY15" s="6" t="n">
        <v>357.0</v>
      </c>
      <c r="AZ15" s="7" t="n">
        <v>80350.0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232.0</v>
      </c>
      <c r="C16" s="6" t="n">
        <v>524.0</v>
      </c>
      <c r="D16" s="6" t="n">
        <v>253.0</v>
      </c>
      <c r="E16" s="6" t="n">
        <v>294.0</v>
      </c>
      <c r="F16" s="6" t="n">
        <v>1761.0</v>
      </c>
      <c r="G16" s="6" t="n">
        <v>410.0</v>
      </c>
      <c r="H16" s="6" t="n">
        <v>1010.0</v>
      </c>
      <c r="I16" s="6" t="n">
        <v>1532.0</v>
      </c>
      <c r="J16" s="6" t="n">
        <v>2385.0</v>
      </c>
      <c r="K16" s="6" t="n">
        <v>3000.0</v>
      </c>
      <c r="L16" s="6" t="n">
        <v>3851.0</v>
      </c>
      <c r="M16" s="6" t="n">
        <v>2388.0</v>
      </c>
      <c r="N16" s="6" t="n">
        <v>2174.0</v>
      </c>
      <c r="O16" s="6" t="n">
        <v>475.0</v>
      </c>
      <c r="P16" s="6" t="n">
        <v>1812.0</v>
      </c>
      <c r="Q16" s="6" t="n">
        <v>1101.0</v>
      </c>
      <c r="R16" s="6" t="n">
        <v>1121.0</v>
      </c>
      <c r="S16" s="6" t="n">
        <v>1348.0</v>
      </c>
      <c r="T16" s="6" t="n">
        <v>371.0</v>
      </c>
      <c r="U16" s="6" t="n">
        <v>126.0</v>
      </c>
      <c r="V16" s="6" t="n">
        <v>223.0</v>
      </c>
      <c r="W16" s="6" t="n">
        <v>94.0</v>
      </c>
      <c r="X16" s="6" t="n">
        <v>58.0</v>
      </c>
      <c r="Y16" s="6" t="n">
        <v>145.0</v>
      </c>
      <c r="Z16" s="6" t="n">
        <v>635.0</v>
      </c>
      <c r="AA16" s="6" t="n">
        <v>6224.0</v>
      </c>
      <c r="AB16" s="6" t="n">
        <v>5617.0</v>
      </c>
      <c r="AC16" s="6" t="n">
        <v>7989.0</v>
      </c>
      <c r="AD16" s="6" t="n">
        <v>4546.0</v>
      </c>
      <c r="AE16" s="6" t="n">
        <v>1479.0</v>
      </c>
      <c r="AF16" s="6" t="n">
        <v>1046.0</v>
      </c>
      <c r="AG16" s="6" t="n">
        <v>458.0</v>
      </c>
      <c r="AH16" s="6" t="n">
        <v>647.0</v>
      </c>
      <c r="AI16" s="6" t="n">
        <v>942.0</v>
      </c>
      <c r="AJ16" s="6" t="n">
        <v>113.0</v>
      </c>
      <c r="AK16" s="6" t="n">
        <v>787.0</v>
      </c>
      <c r="AL16" s="6" t="n">
        <v>1935.0</v>
      </c>
      <c r="AM16" s="6" t="n">
        <v>21.0</v>
      </c>
      <c r="AN16" s="6" t="n">
        <v>134.0</v>
      </c>
      <c r="AO16" s="6" t="n">
        <v>244.0</v>
      </c>
      <c r="AP16" s="6" t="n">
        <v>149.0</v>
      </c>
      <c r="AQ16" s="6" t="n">
        <v>378.0</v>
      </c>
      <c r="AR16" s="6" t="n">
        <v>163.0</v>
      </c>
      <c r="AS16" s="6" t="n">
        <v>899.0</v>
      </c>
      <c r="AT16" s="6" t="n">
        <v>158.0</v>
      </c>
      <c r="AU16" s="6" t="n">
        <v>1119.0</v>
      </c>
      <c r="AV16" s="6" t="n">
        <v>693.0</v>
      </c>
      <c r="AW16" s="6" t="n">
        <v>823.0</v>
      </c>
      <c r="AX16" s="6" t="n">
        <v>85.0</v>
      </c>
      <c r="AY16" s="6" t="n">
        <v>134.0</v>
      </c>
      <c r="AZ16" s="7" t="n">
        <v>64106.0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493.0</v>
      </c>
      <c r="C17" s="6" t="n">
        <v>877.0</v>
      </c>
      <c r="D17" s="6" t="n">
        <v>265.0</v>
      </c>
      <c r="E17" s="6" t="n">
        <v>321.0</v>
      </c>
      <c r="F17" s="6" t="n">
        <v>1659.0</v>
      </c>
      <c r="G17" s="6" t="n">
        <v>433.0</v>
      </c>
      <c r="H17" s="6" t="n">
        <v>1078.0</v>
      </c>
      <c r="I17" s="6" t="n">
        <v>1677.0</v>
      </c>
      <c r="J17" s="6" t="n">
        <v>1971.0</v>
      </c>
      <c r="K17" s="6" t="n">
        <v>1824.0</v>
      </c>
      <c r="L17" s="6" t="n">
        <v>3469.0</v>
      </c>
      <c r="M17" s="6" t="n">
        <v>2262.0</v>
      </c>
      <c r="N17" s="6" t="n">
        <v>3284.0</v>
      </c>
      <c r="O17" s="6" t="n">
        <v>1704.0</v>
      </c>
      <c r="P17" s="6" t="n">
        <v>471.0</v>
      </c>
      <c r="Q17" s="6" t="n">
        <v>1469.0</v>
      </c>
      <c r="R17" s="6" t="n">
        <v>2656.0</v>
      </c>
      <c r="S17" s="6" t="n">
        <v>3368.0</v>
      </c>
      <c r="T17" s="6" t="n">
        <v>530.0</v>
      </c>
      <c r="U17" s="6" t="n">
        <v>191.0</v>
      </c>
      <c r="V17" s="6" t="n">
        <v>277.0</v>
      </c>
      <c r="W17" s="6" t="n">
        <v>111.0</v>
      </c>
      <c r="X17" s="6" t="n">
        <v>85.0</v>
      </c>
      <c r="Y17" s="6" t="n">
        <v>156.0</v>
      </c>
      <c r="Z17" s="6" t="n">
        <v>597.0</v>
      </c>
      <c r="AA17" s="6" t="n">
        <v>3679.0</v>
      </c>
      <c r="AB17" s="6" t="n">
        <v>3086.0</v>
      </c>
      <c r="AC17" s="6" t="n">
        <v>3520.0</v>
      </c>
      <c r="AD17" s="6" t="n">
        <v>2392.0</v>
      </c>
      <c r="AE17" s="6" t="n">
        <v>962.0</v>
      </c>
      <c r="AF17" s="6" t="n">
        <v>612.0</v>
      </c>
      <c r="AG17" s="6" t="n">
        <v>267.0</v>
      </c>
      <c r="AH17" s="6" t="n">
        <v>358.0</v>
      </c>
      <c r="AI17" s="6" t="n">
        <v>764.0</v>
      </c>
      <c r="AJ17" s="6" t="n">
        <v>120.0</v>
      </c>
      <c r="AK17" s="6" t="n">
        <v>276.0</v>
      </c>
      <c r="AL17" s="6" t="n">
        <v>1040.0</v>
      </c>
      <c r="AM17" s="6" t="n">
        <v>48.0</v>
      </c>
      <c r="AN17" s="6" t="n">
        <v>362.0</v>
      </c>
      <c r="AO17" s="6" t="n">
        <v>109.0</v>
      </c>
      <c r="AP17" s="6" t="n">
        <v>169.0</v>
      </c>
      <c r="AQ17" s="6" t="n">
        <v>216.0</v>
      </c>
      <c r="AR17" s="6" t="n">
        <v>158.0</v>
      </c>
      <c r="AS17" s="6" t="n">
        <v>552.0</v>
      </c>
      <c r="AT17" s="6" t="n">
        <v>147.0</v>
      </c>
      <c r="AU17" s="6" t="n">
        <v>1642.0</v>
      </c>
      <c r="AV17" s="6" t="n">
        <v>1445.0</v>
      </c>
      <c r="AW17" s="6" t="n">
        <v>1677.0</v>
      </c>
      <c r="AX17" s="6" t="n">
        <v>142.0</v>
      </c>
      <c r="AY17" s="6" t="n">
        <v>404.0</v>
      </c>
      <c r="AZ17" s="7" t="n">
        <v>55375.0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302.0</v>
      </c>
      <c r="C18" s="6" t="n">
        <v>208.0</v>
      </c>
      <c r="D18" s="6" t="n">
        <v>134.0</v>
      </c>
      <c r="E18" s="6" t="n">
        <v>109.0</v>
      </c>
      <c r="F18" s="6" t="n">
        <v>1135.0</v>
      </c>
      <c r="G18" s="6" t="n">
        <v>238.0</v>
      </c>
      <c r="H18" s="6" t="n">
        <v>618.0</v>
      </c>
      <c r="I18" s="6" t="n">
        <v>866.0</v>
      </c>
      <c r="J18" s="6" t="n">
        <v>1137.0</v>
      </c>
      <c r="K18" s="6" t="n">
        <v>1172.0</v>
      </c>
      <c r="L18" s="6" t="n">
        <v>1322.0</v>
      </c>
      <c r="M18" s="6" t="n">
        <v>1220.0</v>
      </c>
      <c r="N18" s="6" t="n">
        <v>1511.0</v>
      </c>
      <c r="O18" s="6" t="n">
        <v>1046.0</v>
      </c>
      <c r="P18" s="6" t="n">
        <v>1337.0</v>
      </c>
      <c r="Q18" s="6" t="n">
        <v>308.0</v>
      </c>
      <c r="R18" s="6" t="n">
        <v>1038.0</v>
      </c>
      <c r="S18" s="6" t="n">
        <v>1427.0</v>
      </c>
      <c r="T18" s="6" t="n">
        <v>159.0</v>
      </c>
      <c r="U18" s="6" t="n">
        <v>125.0</v>
      </c>
      <c r="V18" s="6" t="n">
        <v>152.0</v>
      </c>
      <c r="W18" s="6" t="n">
        <v>36.0</v>
      </c>
      <c r="X18" s="6" t="n">
        <v>35.0</v>
      </c>
      <c r="Y18" s="6" t="n">
        <v>58.0</v>
      </c>
      <c r="Z18" s="6" t="n">
        <v>255.0</v>
      </c>
      <c r="AA18" s="6" t="n">
        <v>3133.0</v>
      </c>
      <c r="AB18" s="6" t="n">
        <v>2777.0</v>
      </c>
      <c r="AC18" s="6" t="n">
        <v>2319.0</v>
      </c>
      <c r="AD18" s="6" t="n">
        <v>2128.0</v>
      </c>
      <c r="AE18" s="6" t="n">
        <v>639.0</v>
      </c>
      <c r="AF18" s="6" t="n">
        <v>701.0</v>
      </c>
      <c r="AG18" s="6" t="n">
        <v>99.0</v>
      </c>
      <c r="AH18" s="6" t="n">
        <v>228.0</v>
      </c>
      <c r="AI18" s="6" t="n">
        <v>437.0</v>
      </c>
      <c r="AJ18" s="6" t="n">
        <v>16.0</v>
      </c>
      <c r="AK18" s="6" t="n">
        <v>298.0</v>
      </c>
      <c r="AL18" s="6" t="n">
        <v>522.0</v>
      </c>
      <c r="AM18" s="6" t="n">
        <v>50.0</v>
      </c>
      <c r="AN18" s="6" t="n">
        <v>70.0</v>
      </c>
      <c r="AO18" s="6" t="n">
        <v>71.0</v>
      </c>
      <c r="AP18" s="6" t="n">
        <v>51.0</v>
      </c>
      <c r="AQ18" s="6" t="n">
        <v>158.0</v>
      </c>
      <c r="AR18" s="6" t="n">
        <v>62.0</v>
      </c>
      <c r="AS18" s="6" t="n">
        <v>339.0</v>
      </c>
      <c r="AT18" s="6" t="n">
        <v>190.0</v>
      </c>
      <c r="AU18" s="6" t="n">
        <v>1353.0</v>
      </c>
      <c r="AV18" s="6" t="n">
        <v>626.0</v>
      </c>
      <c r="AW18" s="6" t="n">
        <v>1140.0</v>
      </c>
      <c r="AX18" s="6" t="n">
        <v>49.0</v>
      </c>
      <c r="AY18" s="6" t="n">
        <v>127.0</v>
      </c>
      <c r="AZ18" s="7" t="n">
        <v>33531.0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177.0</v>
      </c>
      <c r="C19" s="6" t="n">
        <v>413.0</v>
      </c>
      <c r="D19" s="6" t="n">
        <v>208.0</v>
      </c>
      <c r="E19" s="6" t="n">
        <v>224.0</v>
      </c>
      <c r="F19" s="6" t="n">
        <v>1829.0</v>
      </c>
      <c r="G19" s="6" t="n">
        <v>303.0</v>
      </c>
      <c r="H19" s="6" t="n">
        <v>712.0</v>
      </c>
      <c r="I19" s="6" t="n">
        <v>1292.0</v>
      </c>
      <c r="J19" s="6" t="n">
        <v>1839.0</v>
      </c>
      <c r="K19" s="6" t="n">
        <v>1195.0</v>
      </c>
      <c r="L19" s="6" t="n">
        <v>1342.0</v>
      </c>
      <c r="M19" s="6" t="n">
        <v>1406.0</v>
      </c>
      <c r="N19" s="6" t="n">
        <v>1488.0</v>
      </c>
      <c r="O19" s="6" t="n">
        <v>1303.0</v>
      </c>
      <c r="P19" s="6" t="n">
        <v>2824.0</v>
      </c>
      <c r="Q19" s="6" t="n">
        <v>1311.0</v>
      </c>
      <c r="R19" s="6" t="n">
        <v>536.0</v>
      </c>
      <c r="S19" s="6" t="n">
        <v>1432.0</v>
      </c>
      <c r="T19" s="6" t="n">
        <v>184.0</v>
      </c>
      <c r="U19" s="6" t="n">
        <v>153.0</v>
      </c>
      <c r="V19" s="6" t="n">
        <v>163.0</v>
      </c>
      <c r="W19" s="6" t="n">
        <v>23.0</v>
      </c>
      <c r="X19" s="6" t="n">
        <v>33.0</v>
      </c>
      <c r="Y19" s="6" t="n">
        <v>142.0</v>
      </c>
      <c r="Z19" s="6" t="n">
        <v>241.0</v>
      </c>
      <c r="AA19" s="6" t="n">
        <v>5349.0</v>
      </c>
      <c r="AB19" s="6" t="n">
        <v>3841.0</v>
      </c>
      <c r="AC19" s="6" t="n">
        <v>3204.0</v>
      </c>
      <c r="AD19" s="6" t="n">
        <v>2384.0</v>
      </c>
      <c r="AE19" s="6" t="n">
        <v>800.0</v>
      </c>
      <c r="AF19" s="6" t="n">
        <v>404.0</v>
      </c>
      <c r="AG19" s="6" t="n">
        <v>208.0</v>
      </c>
      <c r="AH19" s="6" t="n">
        <v>263.0</v>
      </c>
      <c r="AI19" s="6" t="n">
        <v>731.0</v>
      </c>
      <c r="AJ19" s="6" t="n">
        <v>97.0</v>
      </c>
      <c r="AK19" s="6" t="n">
        <v>270.0</v>
      </c>
      <c r="AL19" s="6" t="n">
        <v>923.0</v>
      </c>
      <c r="AM19" s="6" t="n">
        <v>14.0</v>
      </c>
      <c r="AN19" s="6" t="n">
        <v>97.0</v>
      </c>
      <c r="AO19" s="6" t="n">
        <v>46.0</v>
      </c>
      <c r="AP19" s="6" t="n">
        <v>72.0</v>
      </c>
      <c r="AQ19" s="6" t="n">
        <v>359.0</v>
      </c>
      <c r="AR19" s="6" t="n">
        <v>53.0</v>
      </c>
      <c r="AS19" s="6" t="n">
        <v>445.0</v>
      </c>
      <c r="AT19" s="6" t="n">
        <v>245.0</v>
      </c>
      <c r="AU19" s="6" t="n">
        <v>1738.0</v>
      </c>
      <c r="AV19" s="6" t="n">
        <v>1548.0</v>
      </c>
      <c r="AW19" s="6" t="n">
        <v>1731.0</v>
      </c>
      <c r="AX19" s="6" t="n">
        <v>41.0</v>
      </c>
      <c r="AY19" s="6" t="n">
        <v>89.0</v>
      </c>
      <c r="AZ19" s="7" t="n">
        <v>45725.0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251.0</v>
      </c>
      <c r="C20" s="6" t="n">
        <v>445.0</v>
      </c>
      <c r="D20" s="6" t="n">
        <v>231.0</v>
      </c>
      <c r="E20" s="6" t="n">
        <v>247.0</v>
      </c>
      <c r="F20" s="6" t="n">
        <v>1709.0</v>
      </c>
      <c r="G20" s="6" t="n">
        <v>254.0</v>
      </c>
      <c r="H20" s="6" t="n">
        <v>708.0</v>
      </c>
      <c r="I20" s="6" t="n">
        <v>1171.0</v>
      </c>
      <c r="J20" s="6" t="n">
        <v>1558.0</v>
      </c>
      <c r="K20" s="6" t="n">
        <v>1138.0</v>
      </c>
      <c r="L20" s="6" t="n">
        <v>1412.0</v>
      </c>
      <c r="M20" s="6" t="n">
        <v>1089.0</v>
      </c>
      <c r="N20" s="6" t="n">
        <v>1955.0</v>
      </c>
      <c r="O20" s="6" t="n">
        <v>1335.0</v>
      </c>
      <c r="P20" s="6" t="n">
        <v>3577.0</v>
      </c>
      <c r="Q20" s="6" t="n">
        <v>1651.0</v>
      </c>
      <c r="R20" s="6" t="n">
        <v>1427.0</v>
      </c>
      <c r="S20" s="6" t="n">
        <v>572.0</v>
      </c>
      <c r="T20" s="6" t="n">
        <v>212.0</v>
      </c>
      <c r="U20" s="6" t="n">
        <v>91.0</v>
      </c>
      <c r="V20" s="6" t="n">
        <v>129.0</v>
      </c>
      <c r="W20" s="6" t="n">
        <v>36.0</v>
      </c>
      <c r="X20" s="6" t="n">
        <v>72.0</v>
      </c>
      <c r="Y20" s="6" t="n">
        <v>139.0</v>
      </c>
      <c r="Z20" s="6" t="n">
        <v>161.0</v>
      </c>
      <c r="AA20" s="6" t="n">
        <v>6639.0</v>
      </c>
      <c r="AB20" s="6" t="n">
        <v>4412.0</v>
      </c>
      <c r="AC20" s="6" t="n">
        <v>3178.0</v>
      </c>
      <c r="AD20" s="6" t="n">
        <v>2156.0</v>
      </c>
      <c r="AE20" s="6" t="n">
        <v>716.0</v>
      </c>
      <c r="AF20" s="6" t="n">
        <v>382.0</v>
      </c>
      <c r="AG20" s="6" t="n">
        <v>201.0</v>
      </c>
      <c r="AH20" s="6" t="n">
        <v>245.0</v>
      </c>
      <c r="AI20" s="6" t="n">
        <v>633.0</v>
      </c>
      <c r="AJ20" s="6" t="n">
        <v>89.0</v>
      </c>
      <c r="AK20" s="6" t="n">
        <v>365.0</v>
      </c>
      <c r="AL20" s="6" t="n">
        <v>703.0</v>
      </c>
      <c r="AM20" s="6" t="n">
        <v>33.0</v>
      </c>
      <c r="AN20" s="6" t="n">
        <v>103.0</v>
      </c>
      <c r="AO20" s="6" t="n">
        <v>20.0</v>
      </c>
      <c r="AP20" s="6" t="n">
        <v>47.0</v>
      </c>
      <c r="AQ20" s="6" t="n">
        <v>601.0</v>
      </c>
      <c r="AR20" s="6" t="n">
        <v>48.0</v>
      </c>
      <c r="AS20" s="6" t="n">
        <v>333.0</v>
      </c>
      <c r="AT20" s="6" t="n">
        <v>283.0</v>
      </c>
      <c r="AU20" s="6" t="n">
        <v>2031.0</v>
      </c>
      <c r="AV20" s="6" t="n">
        <v>2231.0</v>
      </c>
      <c r="AW20" s="6" t="n">
        <v>2581.0</v>
      </c>
      <c r="AX20" s="6" t="n">
        <v>26.0</v>
      </c>
      <c r="AY20" s="6" t="n">
        <v>152.0</v>
      </c>
      <c r="AZ20" s="7" t="n">
        <v>49778.0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430.0</v>
      </c>
      <c r="C21" s="6" t="n">
        <v>470.0</v>
      </c>
      <c r="D21" s="6" t="n">
        <v>238.0</v>
      </c>
      <c r="E21" s="6" t="n">
        <v>256.0</v>
      </c>
      <c r="F21" s="6" t="n">
        <v>1231.0</v>
      </c>
      <c r="G21" s="6" t="n">
        <v>292.0</v>
      </c>
      <c r="H21" s="6" t="n">
        <v>1869.0</v>
      </c>
      <c r="I21" s="6" t="n">
        <v>1860.0</v>
      </c>
      <c r="J21" s="6" t="n">
        <v>2090.0</v>
      </c>
      <c r="K21" s="6" t="n">
        <v>346.0</v>
      </c>
      <c r="L21" s="6" t="n">
        <v>550.0</v>
      </c>
      <c r="M21" s="6" t="n">
        <v>684.0</v>
      </c>
      <c r="N21" s="6" t="n">
        <v>477.0</v>
      </c>
      <c r="O21" s="6" t="n">
        <v>357.0</v>
      </c>
      <c r="P21" s="6" t="n">
        <v>517.0</v>
      </c>
      <c r="Q21" s="6" t="n">
        <v>162.0</v>
      </c>
      <c r="R21" s="6" t="n">
        <v>190.0</v>
      </c>
      <c r="S21" s="6" t="n">
        <v>228.0</v>
      </c>
      <c r="T21" s="6" t="n">
        <v>667.0</v>
      </c>
      <c r="U21" s="6" t="n">
        <v>1423.0</v>
      </c>
      <c r="V21" s="6" t="n">
        <v>3976.0</v>
      </c>
      <c r="W21" s="6" t="n">
        <v>2355.0</v>
      </c>
      <c r="X21" s="6" t="n">
        <v>656.0</v>
      </c>
      <c r="Y21" s="6" t="n">
        <v>1352.0</v>
      </c>
      <c r="Z21" s="6" t="n">
        <v>314.0</v>
      </c>
      <c r="AA21" s="6" t="n">
        <v>6755.0</v>
      </c>
      <c r="AB21" s="6" t="n">
        <v>5852.0</v>
      </c>
      <c r="AC21" s="6" t="n">
        <v>5525.0</v>
      </c>
      <c r="AD21" s="6" t="n">
        <v>4504.0</v>
      </c>
      <c r="AE21" s="6" t="n">
        <v>1424.0</v>
      </c>
      <c r="AF21" s="6" t="n">
        <v>1193.0</v>
      </c>
      <c r="AG21" s="6" t="n">
        <v>567.0</v>
      </c>
      <c r="AH21" s="6" t="n">
        <v>597.0</v>
      </c>
      <c r="AI21" s="6" t="n">
        <v>1137.0</v>
      </c>
      <c r="AJ21" s="6" t="n">
        <v>206.0</v>
      </c>
      <c r="AK21" s="6" t="n">
        <v>75.0</v>
      </c>
      <c r="AL21" s="6" t="n">
        <v>164.0</v>
      </c>
      <c r="AM21" s="6" t="n">
        <v>681.0</v>
      </c>
      <c r="AN21" s="6" t="n">
        <v>2989.0</v>
      </c>
      <c r="AO21" s="6" t="n">
        <v>239.0</v>
      </c>
      <c r="AP21" s="6" t="n">
        <v>255.0</v>
      </c>
      <c r="AQ21" s="6" t="n">
        <v>1990.0</v>
      </c>
      <c r="AR21" s="6" t="n">
        <v>264.0</v>
      </c>
      <c r="AS21" s="6" t="n">
        <v>79.0</v>
      </c>
      <c r="AT21" s="6" t="n">
        <v>490.0</v>
      </c>
      <c r="AU21" s="6" t="n">
        <v>81.0</v>
      </c>
      <c r="AV21" s="6" t="n">
        <v>170.0</v>
      </c>
      <c r="AW21" s="6" t="n">
        <v>245.0</v>
      </c>
      <c r="AX21" s="6" t="n">
        <v>1673.0</v>
      </c>
      <c r="AY21" s="6" t="n">
        <v>2412.0</v>
      </c>
      <c r="AZ21" s="7" t="n">
        <v>62557.0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155.0</v>
      </c>
      <c r="C22" s="6" t="n">
        <v>235.0</v>
      </c>
      <c r="D22" s="6" t="n">
        <v>221.0</v>
      </c>
      <c r="E22" s="6" t="n">
        <v>154.0</v>
      </c>
      <c r="F22" s="6" t="n">
        <v>1296.0</v>
      </c>
      <c r="G22" s="6" t="n">
        <v>234.0</v>
      </c>
      <c r="H22" s="6" t="n">
        <v>1363.0</v>
      </c>
      <c r="I22" s="6" t="n">
        <v>2112.0</v>
      </c>
      <c r="J22" s="6" t="n">
        <v>2294.0</v>
      </c>
      <c r="K22" s="6" t="n">
        <v>188.0</v>
      </c>
      <c r="L22" s="6" t="n">
        <v>277.0</v>
      </c>
      <c r="M22" s="6" t="n">
        <v>600.0</v>
      </c>
      <c r="N22" s="6" t="n">
        <v>282.0</v>
      </c>
      <c r="O22" s="6" t="n">
        <v>124.0</v>
      </c>
      <c r="P22" s="6" t="n">
        <v>223.0</v>
      </c>
      <c r="Q22" s="6" t="n">
        <v>152.0</v>
      </c>
      <c r="R22" s="6" t="n">
        <v>141.0</v>
      </c>
      <c r="S22" s="6" t="n">
        <v>99.0</v>
      </c>
      <c r="T22" s="6" t="n">
        <v>1506.0</v>
      </c>
      <c r="U22" s="6" t="n">
        <v>453.0</v>
      </c>
      <c r="V22" s="6" t="n">
        <v>1506.0</v>
      </c>
      <c r="W22" s="6" t="n">
        <v>955.0</v>
      </c>
      <c r="X22" s="6" t="n">
        <v>402.0</v>
      </c>
      <c r="Y22" s="6" t="n">
        <v>1497.0</v>
      </c>
      <c r="Z22" s="6" t="n">
        <v>184.0</v>
      </c>
      <c r="AA22" s="6" t="n">
        <v>10191.0</v>
      </c>
      <c r="AB22" s="6" t="n">
        <v>8538.0</v>
      </c>
      <c r="AC22" s="6" t="n">
        <v>5432.0</v>
      </c>
      <c r="AD22" s="6" t="n">
        <v>4145.0</v>
      </c>
      <c r="AE22" s="6" t="n">
        <v>1449.0</v>
      </c>
      <c r="AF22" s="6" t="n">
        <v>711.0</v>
      </c>
      <c r="AG22" s="6" t="n">
        <v>548.0</v>
      </c>
      <c r="AH22" s="6" t="n">
        <v>479.0</v>
      </c>
      <c r="AI22" s="6" t="n">
        <v>867.0</v>
      </c>
      <c r="AJ22" s="6" t="n">
        <v>99.0</v>
      </c>
      <c r="AK22" s="6" t="n">
        <v>40.0</v>
      </c>
      <c r="AL22" s="6" t="n">
        <v>74.0</v>
      </c>
      <c r="AM22" s="6" t="n">
        <v>237.0</v>
      </c>
      <c r="AN22" s="6" t="n">
        <v>892.0</v>
      </c>
      <c r="AO22" s="6" t="n">
        <v>176.0</v>
      </c>
      <c r="AP22" s="6" t="n">
        <v>226.0</v>
      </c>
      <c r="AQ22" s="6" t="n">
        <v>2465.0</v>
      </c>
      <c r="AR22" s="6" t="n">
        <v>148.0</v>
      </c>
      <c r="AS22" s="6" t="n">
        <v>43.0</v>
      </c>
      <c r="AT22" s="6" t="n">
        <v>618.0</v>
      </c>
      <c r="AU22" s="6" t="n">
        <v>97.0</v>
      </c>
      <c r="AV22" s="6" t="n">
        <v>143.0</v>
      </c>
      <c r="AW22" s="6" t="n">
        <v>171.0</v>
      </c>
      <c r="AX22" s="6" t="n">
        <v>537.0</v>
      </c>
      <c r="AY22" s="6" t="n">
        <v>1024.0</v>
      </c>
      <c r="AZ22" s="7" t="n">
        <v>56003.0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409.0</v>
      </c>
      <c r="C23" s="6" t="n">
        <v>531.0</v>
      </c>
      <c r="D23" s="6" t="n">
        <v>319.0</v>
      </c>
      <c r="E23" s="6" t="n">
        <v>292.0</v>
      </c>
      <c r="F23" s="6" t="n">
        <v>1548.0</v>
      </c>
      <c r="G23" s="6" t="n">
        <v>211.0</v>
      </c>
      <c r="H23" s="6" t="n">
        <v>1748.0</v>
      </c>
      <c r="I23" s="6" t="n">
        <v>2460.0</v>
      </c>
      <c r="J23" s="6" t="n">
        <v>2392.0</v>
      </c>
      <c r="K23" s="6" t="n">
        <v>288.0</v>
      </c>
      <c r="L23" s="6" t="n">
        <v>404.0</v>
      </c>
      <c r="M23" s="6" t="n">
        <v>606.0</v>
      </c>
      <c r="N23" s="6" t="n">
        <v>298.0</v>
      </c>
      <c r="O23" s="6" t="n">
        <v>291.0</v>
      </c>
      <c r="P23" s="6" t="n">
        <v>216.0</v>
      </c>
      <c r="Q23" s="6" t="n">
        <v>143.0</v>
      </c>
      <c r="R23" s="6" t="n">
        <v>121.0</v>
      </c>
      <c r="S23" s="6" t="n">
        <v>144.0</v>
      </c>
      <c r="T23" s="6" t="n">
        <v>4165.0</v>
      </c>
      <c r="U23" s="6" t="n">
        <v>1480.0</v>
      </c>
      <c r="V23" s="6" t="n">
        <v>498.0</v>
      </c>
      <c r="W23" s="6" t="n">
        <v>1323.0</v>
      </c>
      <c r="X23" s="6" t="n">
        <v>602.0</v>
      </c>
      <c r="Y23" s="6" t="n">
        <v>2004.0</v>
      </c>
      <c r="Z23" s="6" t="n">
        <v>246.0</v>
      </c>
      <c r="AA23" s="6" t="n">
        <v>11221.0</v>
      </c>
      <c r="AB23" s="6" t="n">
        <v>8457.0</v>
      </c>
      <c r="AC23" s="6" t="n">
        <v>5493.0</v>
      </c>
      <c r="AD23" s="6" t="n">
        <v>4098.0</v>
      </c>
      <c r="AE23" s="6" t="n">
        <v>1394.0</v>
      </c>
      <c r="AF23" s="6" t="n">
        <v>841.0</v>
      </c>
      <c r="AG23" s="6" t="n">
        <v>466.0</v>
      </c>
      <c r="AH23" s="6" t="n">
        <v>446.0</v>
      </c>
      <c r="AI23" s="6" t="n">
        <v>663.0</v>
      </c>
      <c r="AJ23" s="6" t="n">
        <v>173.0</v>
      </c>
      <c r="AK23" s="6" t="n">
        <v>87.0</v>
      </c>
      <c r="AL23" s="6" t="n">
        <v>97.0</v>
      </c>
      <c r="AM23" s="6" t="n">
        <v>575.0</v>
      </c>
      <c r="AN23" s="6" t="n">
        <v>2043.0</v>
      </c>
      <c r="AO23" s="6" t="n">
        <v>278.0</v>
      </c>
      <c r="AP23" s="6" t="n">
        <v>254.0</v>
      </c>
      <c r="AQ23" s="6" t="n">
        <v>3052.0</v>
      </c>
      <c r="AR23" s="6" t="n">
        <v>192.0</v>
      </c>
      <c r="AS23" s="6" t="n">
        <v>51.0</v>
      </c>
      <c r="AT23" s="6" t="n">
        <v>648.0</v>
      </c>
      <c r="AU23" s="6" t="n">
        <v>57.0</v>
      </c>
      <c r="AV23" s="6" t="n">
        <v>150.0</v>
      </c>
      <c r="AW23" s="6" t="n">
        <v>177.0</v>
      </c>
      <c r="AX23" s="6" t="n">
        <v>849.0</v>
      </c>
      <c r="AY23" s="6" t="n">
        <v>1583.0</v>
      </c>
      <c r="AZ23" s="7" t="n">
        <v>66084.0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185.0</v>
      </c>
      <c r="C24" s="6" t="n">
        <v>165.0</v>
      </c>
      <c r="D24" s="6" t="n">
        <v>193.0</v>
      </c>
      <c r="E24" s="6" t="n">
        <v>114.0</v>
      </c>
      <c r="F24" s="6" t="n">
        <v>816.0</v>
      </c>
      <c r="G24" s="6" t="n">
        <v>133.0</v>
      </c>
      <c r="H24" s="6" t="n">
        <v>675.0</v>
      </c>
      <c r="I24" s="6" t="n">
        <v>1218.0</v>
      </c>
      <c r="J24" s="6" t="n">
        <v>1180.0</v>
      </c>
      <c r="K24" s="6" t="n">
        <v>116.0</v>
      </c>
      <c r="L24" s="6" t="n">
        <v>244.0</v>
      </c>
      <c r="M24" s="6" t="n">
        <v>345.0</v>
      </c>
      <c r="N24" s="6" t="n">
        <v>88.0</v>
      </c>
      <c r="O24" s="6" t="n">
        <v>92.0</v>
      </c>
      <c r="P24" s="6" t="n">
        <v>88.0</v>
      </c>
      <c r="Q24" s="6" t="n">
        <v>54.0</v>
      </c>
      <c r="R24" s="6" t="n">
        <v>30.0</v>
      </c>
      <c r="S24" s="6" t="n">
        <v>28.0</v>
      </c>
      <c r="T24" s="6" t="n">
        <v>2898.0</v>
      </c>
      <c r="U24" s="6" t="n">
        <v>1136.0</v>
      </c>
      <c r="V24" s="6" t="n">
        <v>1348.0</v>
      </c>
      <c r="W24" s="6" t="n">
        <v>304.0</v>
      </c>
      <c r="X24" s="6" t="n">
        <v>522.0</v>
      </c>
      <c r="Y24" s="6" t="n">
        <v>1134.0</v>
      </c>
      <c r="Z24" s="6" t="n">
        <v>74.0</v>
      </c>
      <c r="AA24" s="6" t="n">
        <v>8284.0</v>
      </c>
      <c r="AB24" s="6" t="n">
        <v>6064.0</v>
      </c>
      <c r="AC24" s="6" t="n">
        <v>2582.0</v>
      </c>
      <c r="AD24" s="6" t="n">
        <v>2149.0</v>
      </c>
      <c r="AE24" s="6" t="n">
        <v>750.0</v>
      </c>
      <c r="AF24" s="6" t="n">
        <v>464.0</v>
      </c>
      <c r="AG24" s="6" t="n">
        <v>254.0</v>
      </c>
      <c r="AH24" s="6" t="n">
        <v>281.0</v>
      </c>
      <c r="AI24" s="6" t="n">
        <v>206.0</v>
      </c>
      <c r="AJ24" s="6" t="n">
        <v>30.0</v>
      </c>
      <c r="AK24" s="6" t="n">
        <v>29.0</v>
      </c>
      <c r="AL24" s="6" t="n">
        <v>24.0</v>
      </c>
      <c r="AM24" s="6" t="n">
        <v>163.0</v>
      </c>
      <c r="AN24" s="6" t="n">
        <v>472.0</v>
      </c>
      <c r="AO24" s="6" t="n">
        <v>77.0</v>
      </c>
      <c r="AP24" s="6" t="n">
        <v>164.0</v>
      </c>
      <c r="AQ24" s="6" t="n">
        <v>1773.0</v>
      </c>
      <c r="AR24" s="6" t="n">
        <v>84.0</v>
      </c>
      <c r="AS24" s="6" t="n">
        <v>16.0</v>
      </c>
      <c r="AT24" s="6" t="n">
        <v>321.0</v>
      </c>
      <c r="AU24" s="6" t="n">
        <v>35.0</v>
      </c>
      <c r="AV24" s="6" t="n">
        <v>40.0</v>
      </c>
      <c r="AW24" s="6" t="n">
        <v>87.0</v>
      </c>
      <c r="AX24" s="6" t="n">
        <v>202.0</v>
      </c>
      <c r="AY24" s="6" t="n">
        <v>451.0</v>
      </c>
      <c r="AZ24" s="7" t="n">
        <v>38182.0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143.0</v>
      </c>
      <c r="C25" s="6" t="n">
        <v>163.0</v>
      </c>
      <c r="D25" s="6" t="n">
        <v>89.0</v>
      </c>
      <c r="E25" s="6" t="n">
        <v>116.0</v>
      </c>
      <c r="F25" s="6" t="n">
        <v>521.0</v>
      </c>
      <c r="G25" s="6" t="n">
        <v>85.0</v>
      </c>
      <c r="H25" s="6" t="n">
        <v>503.0</v>
      </c>
      <c r="I25" s="6" t="n">
        <v>973.0</v>
      </c>
      <c r="J25" s="6" t="n">
        <v>987.0</v>
      </c>
      <c r="K25" s="6" t="n">
        <v>93.0</v>
      </c>
      <c r="L25" s="6" t="n">
        <v>211.0</v>
      </c>
      <c r="M25" s="6" t="n">
        <v>311.0</v>
      </c>
      <c r="N25" s="6" t="n">
        <v>125.0</v>
      </c>
      <c r="O25" s="6" t="n">
        <v>59.0</v>
      </c>
      <c r="P25" s="6" t="n">
        <v>72.0</v>
      </c>
      <c r="Q25" s="6" t="n">
        <v>26.0</v>
      </c>
      <c r="R25" s="6" t="n">
        <v>27.0</v>
      </c>
      <c r="S25" s="6" t="n">
        <v>67.0</v>
      </c>
      <c r="T25" s="6" t="n">
        <v>661.0</v>
      </c>
      <c r="U25" s="6" t="n">
        <v>355.0</v>
      </c>
      <c r="V25" s="6" t="n">
        <v>564.0</v>
      </c>
      <c r="W25" s="6" t="n">
        <v>487.0</v>
      </c>
      <c r="X25" s="6" t="n">
        <v>273.0</v>
      </c>
      <c r="Y25" s="6" t="n">
        <v>1023.0</v>
      </c>
      <c r="Z25" s="6" t="n">
        <v>76.0</v>
      </c>
      <c r="AA25" s="6" t="n">
        <v>7267.0</v>
      </c>
      <c r="AB25" s="6" t="n">
        <v>5144.0</v>
      </c>
      <c r="AC25" s="6" t="n">
        <v>2146.0</v>
      </c>
      <c r="AD25" s="6" t="n">
        <v>1802.0</v>
      </c>
      <c r="AE25" s="6" t="n">
        <v>680.0</v>
      </c>
      <c r="AF25" s="6" t="n">
        <v>355.0</v>
      </c>
      <c r="AG25" s="6" t="n">
        <v>269.0</v>
      </c>
      <c r="AH25" s="6" t="n">
        <v>178.0</v>
      </c>
      <c r="AI25" s="6" t="n">
        <v>365.0</v>
      </c>
      <c r="AJ25" s="6" t="n">
        <v>24.0</v>
      </c>
      <c r="AK25" s="6" t="n">
        <v>43.0</v>
      </c>
      <c r="AL25" s="6" t="n">
        <v>17.0</v>
      </c>
      <c r="AM25" s="6" t="n">
        <v>31.0</v>
      </c>
      <c r="AN25" s="6" t="n">
        <v>185.0</v>
      </c>
      <c r="AO25" s="6" t="n">
        <v>61.0</v>
      </c>
      <c r="AP25" s="6" t="n">
        <v>90.0</v>
      </c>
      <c r="AQ25" s="6" t="n">
        <v>1255.0</v>
      </c>
      <c r="AR25" s="6" t="n">
        <v>51.0</v>
      </c>
      <c r="AS25" s="6" t="n">
        <v>37.0</v>
      </c>
      <c r="AT25" s="6" t="n">
        <v>184.0</v>
      </c>
      <c r="AU25" s="6" t="n">
        <v>17.0</v>
      </c>
      <c r="AV25" s="6" t="n">
        <v>54.0</v>
      </c>
      <c r="AW25" s="6" t="n">
        <v>81.0</v>
      </c>
      <c r="AX25" s="6" t="n">
        <v>194.0</v>
      </c>
      <c r="AY25" s="6" t="n">
        <v>198.0</v>
      </c>
      <c r="AZ25" s="7" t="n">
        <v>28738.0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349.0</v>
      </c>
      <c r="C26" s="6" t="n">
        <v>433.0</v>
      </c>
      <c r="D26" s="6" t="n">
        <v>400.0</v>
      </c>
      <c r="E26" s="6" t="n">
        <v>251.0</v>
      </c>
      <c r="F26" s="6" t="n">
        <v>479.0</v>
      </c>
      <c r="G26" s="6" t="n">
        <v>207.0</v>
      </c>
      <c r="H26" s="6" t="n">
        <v>986.0</v>
      </c>
      <c r="I26" s="6" t="n">
        <v>2146.0</v>
      </c>
      <c r="J26" s="6" t="n">
        <v>1772.0</v>
      </c>
      <c r="K26" s="6" t="n">
        <v>262.0</v>
      </c>
      <c r="L26" s="6" t="n">
        <v>686.0</v>
      </c>
      <c r="M26" s="6" t="n">
        <v>639.0</v>
      </c>
      <c r="N26" s="6" t="n">
        <v>404.0</v>
      </c>
      <c r="O26" s="6" t="n">
        <v>209.0</v>
      </c>
      <c r="P26" s="6" t="n">
        <v>183.0</v>
      </c>
      <c r="Q26" s="6" t="n">
        <v>45.0</v>
      </c>
      <c r="R26" s="6" t="n">
        <v>169.0</v>
      </c>
      <c r="S26" s="6" t="n">
        <v>135.0</v>
      </c>
      <c r="T26" s="6" t="n">
        <v>1385.0</v>
      </c>
      <c r="U26" s="6" t="n">
        <v>1591.0</v>
      </c>
      <c r="V26" s="6" t="n">
        <v>1954.0</v>
      </c>
      <c r="W26" s="6" t="n">
        <v>1059.0</v>
      </c>
      <c r="X26" s="6" t="n">
        <v>997.0</v>
      </c>
      <c r="Y26" s="6" t="n">
        <v>361.0</v>
      </c>
      <c r="Z26" s="6" t="n">
        <v>360.0</v>
      </c>
      <c r="AA26" s="6" t="n">
        <v>11085.0</v>
      </c>
      <c r="AB26" s="6" t="n">
        <v>8245.0</v>
      </c>
      <c r="AC26" s="6" t="n">
        <v>5435.0</v>
      </c>
      <c r="AD26" s="6" t="n">
        <v>5400.0</v>
      </c>
      <c r="AE26" s="6" t="n">
        <v>2463.0</v>
      </c>
      <c r="AF26" s="6" t="n">
        <v>1606.0</v>
      </c>
      <c r="AG26" s="6" t="n">
        <v>797.0</v>
      </c>
      <c r="AH26" s="6" t="n">
        <v>766.0</v>
      </c>
      <c r="AI26" s="6" t="n">
        <v>576.0</v>
      </c>
      <c r="AJ26" s="6" t="n">
        <v>128.0</v>
      </c>
      <c r="AK26" s="6" t="n">
        <v>53.0</v>
      </c>
      <c r="AL26" s="6" t="n">
        <v>85.0</v>
      </c>
      <c r="AM26" s="6" t="n">
        <v>151.0</v>
      </c>
      <c r="AN26" s="6" t="n">
        <v>660.0</v>
      </c>
      <c r="AO26" s="6" t="n">
        <v>173.0</v>
      </c>
      <c r="AP26" s="6" t="n">
        <v>136.0</v>
      </c>
      <c r="AQ26" s="6" t="n">
        <v>2446.0</v>
      </c>
      <c r="AR26" s="6" t="n">
        <v>163.0</v>
      </c>
      <c r="AS26" s="6" t="n">
        <v>55.0</v>
      </c>
      <c r="AT26" s="6" t="n">
        <v>271.0</v>
      </c>
      <c r="AU26" s="6" t="n">
        <v>102.0</v>
      </c>
      <c r="AV26" s="6" t="n">
        <v>127.0</v>
      </c>
      <c r="AW26" s="6" t="n">
        <v>128.0</v>
      </c>
      <c r="AX26" s="6" t="n">
        <v>273.0</v>
      </c>
      <c r="AY26" s="6" t="n">
        <v>616.0</v>
      </c>
      <c r="AZ26" s="7" t="n">
        <v>59402.0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514.0</v>
      </c>
      <c r="C27" s="6" t="n">
        <v>463.0</v>
      </c>
      <c r="D27" s="6" t="n">
        <v>123.0</v>
      </c>
      <c r="E27" s="6" t="n">
        <v>157.0</v>
      </c>
      <c r="F27" s="6" t="n">
        <v>1093.0</v>
      </c>
      <c r="G27" s="6" t="n">
        <v>305.0</v>
      </c>
      <c r="H27" s="6" t="n">
        <v>780.0</v>
      </c>
      <c r="I27" s="6" t="n">
        <v>910.0</v>
      </c>
      <c r="J27" s="6" t="n">
        <v>1113.0</v>
      </c>
      <c r="K27" s="6" t="n">
        <v>405.0</v>
      </c>
      <c r="L27" s="6" t="n">
        <v>1752.0</v>
      </c>
      <c r="M27" s="6" t="n">
        <v>1107.0</v>
      </c>
      <c r="N27" s="6" t="n">
        <v>639.0</v>
      </c>
      <c r="O27" s="6" t="n">
        <v>601.0</v>
      </c>
      <c r="P27" s="6" t="n">
        <v>634.0</v>
      </c>
      <c r="Q27" s="6" t="n">
        <v>215.0</v>
      </c>
      <c r="R27" s="6" t="n">
        <v>203.0</v>
      </c>
      <c r="S27" s="6" t="n">
        <v>146.0</v>
      </c>
      <c r="T27" s="6" t="n">
        <v>296.0</v>
      </c>
      <c r="U27" s="6" t="n">
        <v>174.0</v>
      </c>
      <c r="V27" s="6" t="n">
        <v>211.0</v>
      </c>
      <c r="W27" s="6" t="n">
        <v>81.0</v>
      </c>
      <c r="X27" s="6" t="n">
        <v>65.0</v>
      </c>
      <c r="Y27" s="6" t="n">
        <v>360.0</v>
      </c>
      <c r="Z27" s="6" t="n">
        <v>440.0</v>
      </c>
      <c r="AA27" s="6" t="n">
        <v>16852.0</v>
      </c>
      <c r="AB27" s="6" t="n">
        <v>11766.0</v>
      </c>
      <c r="AC27" s="6" t="n">
        <v>13433.0</v>
      </c>
      <c r="AD27" s="6" t="n">
        <v>9723.0</v>
      </c>
      <c r="AE27" s="6" t="n">
        <v>4958.0</v>
      </c>
      <c r="AF27" s="6" t="n">
        <v>3192.0</v>
      </c>
      <c r="AG27" s="6" t="n">
        <v>920.0</v>
      </c>
      <c r="AH27" s="6" t="n">
        <v>1056.0</v>
      </c>
      <c r="AI27" s="6" t="n">
        <v>796.0</v>
      </c>
      <c r="AJ27" s="6" t="n">
        <v>203.0</v>
      </c>
      <c r="AK27" s="6" t="n">
        <v>186.0</v>
      </c>
      <c r="AL27" s="6" t="n">
        <v>436.0</v>
      </c>
      <c r="AM27" s="6" t="n">
        <v>27.0</v>
      </c>
      <c r="AN27" s="6" t="n">
        <v>258.0</v>
      </c>
      <c r="AO27" s="6" t="n">
        <v>227.0</v>
      </c>
      <c r="AP27" s="6" t="n">
        <v>358.0</v>
      </c>
      <c r="AQ27" s="6" t="n">
        <v>1886.0</v>
      </c>
      <c r="AR27" s="6" t="n">
        <v>409.0</v>
      </c>
      <c r="AS27" s="6" t="n">
        <v>145.0</v>
      </c>
      <c r="AT27" s="6" t="n">
        <v>143.0</v>
      </c>
      <c r="AU27" s="6" t="n">
        <v>149.0</v>
      </c>
      <c r="AV27" s="6" t="n">
        <v>110.0</v>
      </c>
      <c r="AW27" s="6" t="n">
        <v>166.0</v>
      </c>
      <c r="AX27" s="6" t="n">
        <v>148.0</v>
      </c>
      <c r="AY27" s="6" t="n">
        <v>273.0</v>
      </c>
      <c r="AZ27" s="7" t="n">
        <v>80607.0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5680.0</v>
      </c>
      <c r="C28" s="6" t="n">
        <v>10215.0</v>
      </c>
      <c r="D28" s="6" t="n">
        <v>6505.0</v>
      </c>
      <c r="E28" s="6" t="n">
        <v>7509.0</v>
      </c>
      <c r="F28" s="6" t="n">
        <v>12081.0</v>
      </c>
      <c r="G28" s="6" t="n">
        <v>7132.0</v>
      </c>
      <c r="H28" s="6" t="n">
        <v>11833.0</v>
      </c>
      <c r="I28" s="6" t="n">
        <v>16074.0</v>
      </c>
      <c r="J28" s="6" t="n">
        <v>14774.0</v>
      </c>
      <c r="K28" s="6" t="n">
        <v>9185.0</v>
      </c>
      <c r="L28" s="6" t="n">
        <v>9969.0</v>
      </c>
      <c r="M28" s="6" t="n">
        <v>5486.0</v>
      </c>
      <c r="N28" s="6" t="n">
        <v>9134.0</v>
      </c>
      <c r="O28" s="6" t="n">
        <v>7328.0</v>
      </c>
      <c r="P28" s="6" t="n">
        <v>4710.0</v>
      </c>
      <c r="Q28" s="6" t="n">
        <v>3743.0</v>
      </c>
      <c r="R28" s="6" t="n">
        <v>6122.0</v>
      </c>
      <c r="S28" s="6" t="n">
        <v>7331.0</v>
      </c>
      <c r="T28" s="6" t="n">
        <v>8039.0</v>
      </c>
      <c r="U28" s="6" t="n">
        <v>12257.0</v>
      </c>
      <c r="V28" s="6" t="n">
        <v>12876.0</v>
      </c>
      <c r="W28" s="6" t="n">
        <v>9622.0</v>
      </c>
      <c r="X28" s="6" t="n">
        <v>8282.0</v>
      </c>
      <c r="Y28" s="6" t="n">
        <v>12099.0</v>
      </c>
      <c r="Z28" s="6" t="n">
        <v>19950.0</v>
      </c>
      <c r="AA28" s="6" t="n">
        <v>2768.0</v>
      </c>
      <c r="AB28" s="6" t="n">
        <v>744.0</v>
      </c>
      <c r="AC28" s="6" t="n">
        <v>4053.0</v>
      </c>
      <c r="AD28" s="6" t="n">
        <v>4818.0</v>
      </c>
      <c r="AE28" s="6" t="n">
        <v>11010.0</v>
      </c>
      <c r="AF28" s="6" t="n">
        <v>16606.0</v>
      </c>
      <c r="AG28" s="6" t="n">
        <v>11124.0</v>
      </c>
      <c r="AH28" s="6" t="n">
        <v>12323.0</v>
      </c>
      <c r="AI28" s="6" t="n">
        <v>12806.0</v>
      </c>
      <c r="AJ28" s="6" t="n">
        <v>4792.0</v>
      </c>
      <c r="AK28" s="6" t="n">
        <v>5436.0</v>
      </c>
      <c r="AL28" s="6" t="n">
        <v>17897.0</v>
      </c>
      <c r="AM28" s="6" t="n">
        <v>2373.0</v>
      </c>
      <c r="AN28" s="6" t="n">
        <v>5813.0</v>
      </c>
      <c r="AO28" s="6" t="n">
        <v>4248.0</v>
      </c>
      <c r="AP28" s="6" t="n">
        <v>3493.0</v>
      </c>
      <c r="AQ28" s="6" t="n">
        <v>7190.0</v>
      </c>
      <c r="AR28" s="6" t="n">
        <v>5662.0</v>
      </c>
      <c r="AS28" s="6" t="n">
        <v>7094.0</v>
      </c>
      <c r="AT28" s="6" t="n">
        <v>1653.0</v>
      </c>
      <c r="AU28" s="6" t="n">
        <v>2481.0</v>
      </c>
      <c r="AV28" s="6" t="n">
        <v>3497.0</v>
      </c>
      <c r="AW28" s="6" t="n">
        <v>3838.0</v>
      </c>
      <c r="AX28" s="6" t="n">
        <v>1014.0</v>
      </c>
      <c r="AY28" s="6" t="n">
        <v>6243.0</v>
      </c>
      <c r="AZ28" s="7" t="n">
        <v>396912.0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4845.0</v>
      </c>
      <c r="C29" s="6" t="n">
        <v>8647.0</v>
      </c>
      <c r="D29" s="6" t="n">
        <v>5333.0</v>
      </c>
      <c r="E29" s="6" t="n">
        <v>5370.0</v>
      </c>
      <c r="F29" s="6" t="n">
        <v>9344.0</v>
      </c>
      <c r="G29" s="6" t="n">
        <v>5807.0</v>
      </c>
      <c r="H29" s="6" t="n">
        <v>9885.0</v>
      </c>
      <c r="I29" s="6" t="n">
        <v>12157.0</v>
      </c>
      <c r="J29" s="6" t="n">
        <v>11149.0</v>
      </c>
      <c r="K29" s="6" t="n">
        <v>6943.0</v>
      </c>
      <c r="L29" s="6" t="n">
        <v>8252.0</v>
      </c>
      <c r="M29" s="6" t="n">
        <v>4266.0</v>
      </c>
      <c r="N29" s="6" t="n">
        <v>7899.0</v>
      </c>
      <c r="O29" s="6" t="n">
        <v>6848.0</v>
      </c>
      <c r="P29" s="6" t="n">
        <v>3766.0</v>
      </c>
      <c r="Q29" s="6" t="n">
        <v>3130.0</v>
      </c>
      <c r="R29" s="6" t="n">
        <v>4220.0</v>
      </c>
      <c r="S29" s="6" t="n">
        <v>4609.0</v>
      </c>
      <c r="T29" s="6" t="n">
        <v>6351.0</v>
      </c>
      <c r="U29" s="6" t="n">
        <v>8953.0</v>
      </c>
      <c r="V29" s="6" t="n">
        <v>8574.0</v>
      </c>
      <c r="W29" s="6" t="n">
        <v>6048.0</v>
      </c>
      <c r="X29" s="6" t="n">
        <v>5231.0</v>
      </c>
      <c r="Y29" s="6" t="n">
        <v>8402.0</v>
      </c>
      <c r="Z29" s="6" t="n">
        <v>14015.0</v>
      </c>
      <c r="AA29" s="6" t="n">
        <v>835.0</v>
      </c>
      <c r="AB29" s="6" t="n">
        <v>1384.0</v>
      </c>
      <c r="AC29" s="6" t="n">
        <v>1128.0</v>
      </c>
      <c r="AD29" s="6" t="n">
        <v>3180.0</v>
      </c>
      <c r="AE29" s="6" t="n">
        <v>10689.0</v>
      </c>
      <c r="AF29" s="6" t="n">
        <v>16666.0</v>
      </c>
      <c r="AG29" s="6" t="n">
        <v>11789.0</v>
      </c>
      <c r="AH29" s="6" t="n">
        <v>16798.0</v>
      </c>
      <c r="AI29" s="6" t="n">
        <v>15154.0</v>
      </c>
      <c r="AJ29" s="6" t="n">
        <v>5343.0</v>
      </c>
      <c r="AK29" s="6" t="n">
        <v>4130.0</v>
      </c>
      <c r="AL29" s="6" t="n">
        <v>11199.0</v>
      </c>
      <c r="AM29" s="6" t="n">
        <v>1699.0</v>
      </c>
      <c r="AN29" s="6" t="n">
        <v>4833.0</v>
      </c>
      <c r="AO29" s="6" t="n">
        <v>4605.0</v>
      </c>
      <c r="AP29" s="6" t="n">
        <v>4403.0</v>
      </c>
      <c r="AQ29" s="6" t="n">
        <v>8063.0</v>
      </c>
      <c r="AR29" s="6" t="n">
        <v>6432.0</v>
      </c>
      <c r="AS29" s="6" t="n">
        <v>4065.0</v>
      </c>
      <c r="AT29" s="6" t="n">
        <v>1168.0</v>
      </c>
      <c r="AU29" s="6" t="n">
        <v>1981.0</v>
      </c>
      <c r="AV29" s="6" t="n">
        <v>3061.0</v>
      </c>
      <c r="AW29" s="6" t="n">
        <v>2939.0</v>
      </c>
      <c r="AX29" s="6" t="n">
        <v>884.0</v>
      </c>
      <c r="AY29" s="6" t="n">
        <v>4797.0</v>
      </c>
      <c r="AZ29" s="7" t="n">
        <v>327269.0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5588.0</v>
      </c>
      <c r="C30" s="6" t="n">
        <v>9078.0</v>
      </c>
      <c r="D30" s="6" t="n">
        <v>3719.0</v>
      </c>
      <c r="E30" s="6" t="n">
        <v>3485.0</v>
      </c>
      <c r="F30" s="6" t="n">
        <v>8732.0</v>
      </c>
      <c r="G30" s="6" t="n">
        <v>4141.0</v>
      </c>
      <c r="H30" s="6" t="n">
        <v>7662.0</v>
      </c>
      <c r="I30" s="6" t="n">
        <v>9229.0</v>
      </c>
      <c r="J30" s="6" t="n">
        <v>10108.0</v>
      </c>
      <c r="K30" s="6" t="n">
        <v>6226.0</v>
      </c>
      <c r="L30" s="6" t="n">
        <v>8703.0</v>
      </c>
      <c r="M30" s="6" t="n">
        <v>5971.0</v>
      </c>
      <c r="N30" s="6" t="n">
        <v>6674.0</v>
      </c>
      <c r="O30" s="6" t="n">
        <v>6071.0</v>
      </c>
      <c r="P30" s="6" t="n">
        <v>3003.0</v>
      </c>
      <c r="Q30" s="6" t="n">
        <v>2104.0</v>
      </c>
      <c r="R30" s="6" t="n">
        <v>2966.0</v>
      </c>
      <c r="S30" s="6" t="n">
        <v>2719.0</v>
      </c>
      <c r="T30" s="6" t="n">
        <v>5038.0</v>
      </c>
      <c r="U30" s="6" t="n">
        <v>4714.0</v>
      </c>
      <c r="V30" s="6" t="n">
        <v>4931.0</v>
      </c>
      <c r="W30" s="6" t="n">
        <v>2429.0</v>
      </c>
      <c r="X30" s="6" t="n">
        <v>2069.0</v>
      </c>
      <c r="Y30" s="6" t="n">
        <v>4748.0</v>
      </c>
      <c r="Z30" s="6" t="n">
        <v>13260.0</v>
      </c>
      <c r="AA30" s="6" t="n">
        <v>4663.0</v>
      </c>
      <c r="AB30" s="6" t="n">
        <v>1289.0</v>
      </c>
      <c r="AC30" s="6" t="n">
        <v>2590.0</v>
      </c>
      <c r="AD30" s="6" t="n">
        <v>2871.0</v>
      </c>
      <c r="AE30" s="6" t="n">
        <v>13486.0</v>
      </c>
      <c r="AF30" s="6" t="n">
        <v>17539.0</v>
      </c>
      <c r="AG30" s="6" t="n">
        <v>12042.0</v>
      </c>
      <c r="AH30" s="6" t="n">
        <v>21797.0</v>
      </c>
      <c r="AI30" s="6" t="n">
        <v>15516.0</v>
      </c>
      <c r="AJ30" s="6" t="n">
        <v>5305.0</v>
      </c>
      <c r="AK30" s="6" t="n">
        <v>2565.0</v>
      </c>
      <c r="AL30" s="6" t="n">
        <v>7075.0</v>
      </c>
      <c r="AM30" s="6" t="n">
        <v>1263.0</v>
      </c>
      <c r="AN30" s="6" t="n">
        <v>5718.0</v>
      </c>
      <c r="AO30" s="6" t="n">
        <v>4311.0</v>
      </c>
      <c r="AP30" s="6" t="n">
        <v>3941.0</v>
      </c>
      <c r="AQ30" s="6" t="n">
        <v>22904.0</v>
      </c>
      <c r="AR30" s="6" t="n">
        <v>4949.0</v>
      </c>
      <c r="AS30" s="6" t="n">
        <v>2494.0</v>
      </c>
      <c r="AT30" s="6" t="n">
        <v>1360.0</v>
      </c>
      <c r="AU30" s="6" t="n">
        <v>1265.0</v>
      </c>
      <c r="AV30" s="6" t="n">
        <v>1842.0</v>
      </c>
      <c r="AW30" s="6" t="n">
        <v>1776.0</v>
      </c>
      <c r="AX30" s="6" t="n">
        <v>1211.0</v>
      </c>
      <c r="AY30" s="6" t="n">
        <v>4032.0</v>
      </c>
      <c r="AZ30" s="7" t="n">
        <v>307172.0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3571.0</v>
      </c>
      <c r="C31" s="6" t="n">
        <v>6379.0</v>
      </c>
      <c r="D31" s="6" t="n">
        <v>3282.0</v>
      </c>
      <c r="E31" s="6" t="n">
        <v>4057.0</v>
      </c>
      <c r="F31" s="6" t="n">
        <v>6238.0</v>
      </c>
      <c r="G31" s="6" t="n">
        <v>4529.0</v>
      </c>
      <c r="H31" s="6" t="n">
        <v>7360.0</v>
      </c>
      <c r="I31" s="6" t="n">
        <v>8866.0</v>
      </c>
      <c r="J31" s="6" t="n">
        <v>7526.0</v>
      </c>
      <c r="K31" s="6" t="n">
        <v>5418.0</v>
      </c>
      <c r="L31" s="6" t="n">
        <v>8136.0</v>
      </c>
      <c r="M31" s="6" t="n">
        <v>3964.0</v>
      </c>
      <c r="N31" s="6" t="n">
        <v>4939.0</v>
      </c>
      <c r="O31" s="6" t="n">
        <v>3861.0</v>
      </c>
      <c r="P31" s="6" t="n">
        <v>2271.0</v>
      </c>
      <c r="Q31" s="6" t="n">
        <v>1887.0</v>
      </c>
      <c r="R31" s="6" t="n">
        <v>2120.0</v>
      </c>
      <c r="S31" s="6" t="n">
        <v>1954.0</v>
      </c>
      <c r="T31" s="6" t="n">
        <v>3881.0</v>
      </c>
      <c r="U31" s="6" t="n">
        <v>3528.0</v>
      </c>
      <c r="V31" s="6" t="n">
        <v>3523.0</v>
      </c>
      <c r="W31" s="6" t="n">
        <v>2048.0</v>
      </c>
      <c r="X31" s="6" t="n">
        <v>1709.0</v>
      </c>
      <c r="Y31" s="6" t="n">
        <v>4750.0</v>
      </c>
      <c r="Z31" s="6" t="n">
        <v>10153.0</v>
      </c>
      <c r="AA31" s="6" t="n">
        <v>4185.0</v>
      </c>
      <c r="AB31" s="6" t="n">
        <v>2801.0</v>
      </c>
      <c r="AC31" s="6" t="n">
        <v>2788.0</v>
      </c>
      <c r="AD31" s="6" t="n">
        <v>2460.0</v>
      </c>
      <c r="AE31" s="6" t="n">
        <v>6562.0</v>
      </c>
      <c r="AF31" s="6" t="n">
        <v>10295.0</v>
      </c>
      <c r="AG31" s="6" t="n">
        <v>7628.0</v>
      </c>
      <c r="AH31" s="6" t="n">
        <v>11350.0</v>
      </c>
      <c r="AI31" s="6" t="n">
        <v>10172.0</v>
      </c>
      <c r="AJ31" s="6" t="n">
        <v>4228.0</v>
      </c>
      <c r="AK31" s="6" t="n">
        <v>2188.0</v>
      </c>
      <c r="AL31" s="6" t="n">
        <v>4597.0</v>
      </c>
      <c r="AM31" s="6" t="n">
        <v>1201.0</v>
      </c>
      <c r="AN31" s="6" t="n">
        <v>2941.0</v>
      </c>
      <c r="AO31" s="6" t="n">
        <v>3485.0</v>
      </c>
      <c r="AP31" s="6" t="n">
        <v>3619.0</v>
      </c>
      <c r="AQ31" s="6" t="n">
        <v>7766.0</v>
      </c>
      <c r="AR31" s="6" t="n">
        <v>4722.0</v>
      </c>
      <c r="AS31" s="6" t="n">
        <v>1587.0</v>
      </c>
      <c r="AT31" s="6" t="n">
        <v>651.0</v>
      </c>
      <c r="AU31" s="6" t="n">
        <v>888.0</v>
      </c>
      <c r="AV31" s="6" t="n">
        <v>1290.0</v>
      </c>
      <c r="AW31" s="6" t="n">
        <v>1324.0</v>
      </c>
      <c r="AX31" s="6" t="n">
        <v>760.0</v>
      </c>
      <c r="AY31" s="6" t="n">
        <v>3557.0</v>
      </c>
      <c r="AZ31" s="7" t="n">
        <v>218995.0</v>
      </c>
      <c r="BA31" s="8"/>
      <c r="BD31" s="9"/>
    </row>
    <row r="32" spans="1:65" x14ac:dyDescent="0.2">
      <c r="A32" s="1">
        <v>16</v>
      </c>
      <c r="B32" s="6" t="n">
        <v>2383.0</v>
      </c>
      <c r="C32" s="6" t="n">
        <v>2926.0</v>
      </c>
      <c r="D32" s="6" t="n">
        <v>1346.0</v>
      </c>
      <c r="E32" s="6" t="n">
        <v>1903.0</v>
      </c>
      <c r="F32" s="6" t="n">
        <v>3829.0</v>
      </c>
      <c r="G32" s="6" t="n">
        <v>2225.0</v>
      </c>
      <c r="H32" s="6" t="n">
        <v>4521.0</v>
      </c>
      <c r="I32" s="6" t="n">
        <v>5499.0</v>
      </c>
      <c r="J32" s="6" t="n">
        <v>4220.0</v>
      </c>
      <c r="K32" s="6" t="n">
        <v>2805.0</v>
      </c>
      <c r="L32" s="6" t="n">
        <v>3979.0</v>
      </c>
      <c r="M32" s="6" t="n">
        <v>1626.0</v>
      </c>
      <c r="N32" s="6" t="n">
        <v>1818.0</v>
      </c>
      <c r="O32" s="6" t="n">
        <v>1482.0</v>
      </c>
      <c r="P32" s="6" t="n">
        <v>944.0</v>
      </c>
      <c r="Q32" s="6" t="n">
        <v>673.0</v>
      </c>
      <c r="R32" s="6" t="n">
        <v>766.0</v>
      </c>
      <c r="S32" s="6" t="n">
        <v>732.0</v>
      </c>
      <c r="T32" s="6" t="n">
        <v>1369.0</v>
      </c>
      <c r="U32" s="6" t="n">
        <v>1336.0</v>
      </c>
      <c r="V32" s="6" t="n">
        <v>1255.0</v>
      </c>
      <c r="W32" s="6" t="n">
        <v>745.0</v>
      </c>
      <c r="X32" s="6" t="n">
        <v>612.0</v>
      </c>
      <c r="Y32" s="6" t="n">
        <v>2327.0</v>
      </c>
      <c r="Z32" s="6" t="n">
        <v>5284.0</v>
      </c>
      <c r="AA32" s="6" t="n">
        <v>10962.0</v>
      </c>
      <c r="AB32" s="6" t="n">
        <v>10396.0</v>
      </c>
      <c r="AC32" s="6" t="n">
        <v>15422.0</v>
      </c>
      <c r="AD32" s="6" t="n">
        <v>7646.0</v>
      </c>
      <c r="AE32" s="6" t="n">
        <v>746.0</v>
      </c>
      <c r="AF32" s="6" t="n">
        <v>2789.0</v>
      </c>
      <c r="AG32" s="6" t="n">
        <v>5061.0</v>
      </c>
      <c r="AH32" s="6" t="n">
        <v>7272.0</v>
      </c>
      <c r="AI32" s="6" t="n">
        <v>6429.0</v>
      </c>
      <c r="AJ32" s="6" t="n">
        <v>2627.0</v>
      </c>
      <c r="AK32" s="6" t="n">
        <v>709.0</v>
      </c>
      <c r="AL32" s="6" t="n">
        <v>1483.0</v>
      </c>
      <c r="AM32" s="6" t="n">
        <v>426.0</v>
      </c>
      <c r="AN32" s="6" t="n">
        <v>1460.0</v>
      </c>
      <c r="AO32" s="6" t="n">
        <v>1947.0</v>
      </c>
      <c r="AP32" s="6" t="n">
        <v>1900.0</v>
      </c>
      <c r="AQ32" s="6" t="n">
        <v>5257.0</v>
      </c>
      <c r="AR32" s="6" t="n">
        <v>3037.0</v>
      </c>
      <c r="AS32" s="6" t="n">
        <v>697.0</v>
      </c>
      <c r="AT32" s="6" t="n">
        <v>337.0</v>
      </c>
      <c r="AU32" s="6" t="n">
        <v>405.0</v>
      </c>
      <c r="AV32" s="6" t="n">
        <v>380.0</v>
      </c>
      <c r="AW32" s="6" t="n">
        <v>653.0</v>
      </c>
      <c r="AX32" s="6" t="n">
        <v>371.0</v>
      </c>
      <c r="AY32" s="6" t="n">
        <v>1441.0</v>
      </c>
      <c r="AZ32" s="7" t="n">
        <v>146458.0</v>
      </c>
      <c r="BA32" s="8"/>
      <c r="BD32" s="9"/>
    </row>
    <row r="33" spans="1:56" x14ac:dyDescent="0.2">
      <c r="A33" s="1">
        <v>24</v>
      </c>
      <c r="B33" s="6" t="n">
        <v>2767.0</v>
      </c>
      <c r="C33" s="6" t="n">
        <v>2377.0</v>
      </c>
      <c r="D33" s="6" t="n">
        <v>1009.0</v>
      </c>
      <c r="E33" s="6" t="n">
        <v>1207.0</v>
      </c>
      <c r="F33" s="6" t="n">
        <v>3326.0</v>
      </c>
      <c r="G33" s="6" t="n">
        <v>1573.0</v>
      </c>
      <c r="H33" s="6" t="n">
        <v>3172.0</v>
      </c>
      <c r="I33" s="6" t="n">
        <v>3842.0</v>
      </c>
      <c r="J33" s="6" t="n">
        <v>3046.0</v>
      </c>
      <c r="K33" s="6" t="n">
        <v>1919.0</v>
      </c>
      <c r="L33" s="6" t="n">
        <v>2997.0</v>
      </c>
      <c r="M33" s="6" t="n">
        <v>1635.0</v>
      </c>
      <c r="N33" s="6" t="n">
        <v>1433.0</v>
      </c>
      <c r="O33" s="6" t="n">
        <v>1060.0</v>
      </c>
      <c r="P33" s="6" t="n">
        <v>561.0</v>
      </c>
      <c r="Q33" s="6" t="n">
        <v>718.0</v>
      </c>
      <c r="R33" s="6" t="n">
        <v>354.0</v>
      </c>
      <c r="S33" s="6" t="n">
        <v>372.0</v>
      </c>
      <c r="T33" s="6" t="n">
        <v>1145.0</v>
      </c>
      <c r="U33" s="6" t="n">
        <v>790.0</v>
      </c>
      <c r="V33" s="6" t="n">
        <v>759.0</v>
      </c>
      <c r="W33" s="6" t="n">
        <v>511.0</v>
      </c>
      <c r="X33" s="6" t="n">
        <v>339.0</v>
      </c>
      <c r="Y33" s="6" t="n">
        <v>1474.0</v>
      </c>
      <c r="Z33" s="6" t="n">
        <v>3489.0</v>
      </c>
      <c r="AA33" s="6" t="n">
        <v>14621.0</v>
      </c>
      <c r="AB33" s="6" t="n">
        <v>14133.0</v>
      </c>
      <c r="AC33" s="6" t="n">
        <v>20374.0</v>
      </c>
      <c r="AD33" s="6" t="n">
        <v>11053.0</v>
      </c>
      <c r="AE33" s="6" t="n">
        <v>2613.0</v>
      </c>
      <c r="AF33" s="6" t="n">
        <v>680.0</v>
      </c>
      <c r="AG33" s="6" t="n">
        <v>4525.0</v>
      </c>
      <c r="AH33" s="6" t="n">
        <v>5955.0</v>
      </c>
      <c r="AI33" s="6" t="n">
        <v>5588.0</v>
      </c>
      <c r="AJ33" s="6" t="n">
        <v>2551.0</v>
      </c>
      <c r="AK33" s="6" t="n">
        <v>451.0</v>
      </c>
      <c r="AL33" s="6" t="n">
        <v>962.0</v>
      </c>
      <c r="AM33" s="6" t="n">
        <v>381.0</v>
      </c>
      <c r="AN33" s="6" t="n">
        <v>1419.0</v>
      </c>
      <c r="AO33" s="6" t="n">
        <v>1609.0</v>
      </c>
      <c r="AP33" s="6" t="n">
        <v>1936.0</v>
      </c>
      <c r="AQ33" s="6" t="n">
        <v>3343.0</v>
      </c>
      <c r="AR33" s="6" t="n">
        <v>2507.0</v>
      </c>
      <c r="AS33" s="6" t="n">
        <v>398.0</v>
      </c>
      <c r="AT33" s="6" t="n">
        <v>304.0</v>
      </c>
      <c r="AU33" s="6" t="n">
        <v>256.0</v>
      </c>
      <c r="AV33" s="6" t="n">
        <v>281.0</v>
      </c>
      <c r="AW33" s="6" t="n">
        <v>372.0</v>
      </c>
      <c r="AX33" s="6" t="n">
        <v>212.0</v>
      </c>
      <c r="AY33" s="6" t="n">
        <v>987.0</v>
      </c>
      <c r="AZ33" s="7" t="n">
        <v>139386.0</v>
      </c>
      <c r="BA33" s="8"/>
      <c r="BD33" s="9"/>
    </row>
    <row r="34" spans="1:56" x14ac:dyDescent="0.2">
      <c r="A34" s="1" t="s">
        <v>29</v>
      </c>
      <c r="B34" s="6" t="n">
        <v>680.0</v>
      </c>
      <c r="C34" s="6" t="n">
        <v>839.0</v>
      </c>
      <c r="D34" s="6" t="n">
        <v>359.0</v>
      </c>
      <c r="E34" s="6" t="n">
        <v>482.0</v>
      </c>
      <c r="F34" s="6" t="n">
        <v>1790.0</v>
      </c>
      <c r="G34" s="6" t="n">
        <v>449.0</v>
      </c>
      <c r="H34" s="6" t="n">
        <v>922.0</v>
      </c>
      <c r="I34" s="6" t="n">
        <v>1652.0</v>
      </c>
      <c r="J34" s="6" t="n">
        <v>1487.0</v>
      </c>
      <c r="K34" s="6" t="n">
        <v>677.0</v>
      </c>
      <c r="L34" s="6" t="n">
        <v>904.0</v>
      </c>
      <c r="M34" s="6" t="n">
        <v>703.0</v>
      </c>
      <c r="N34" s="6" t="n">
        <v>462.0</v>
      </c>
      <c r="O34" s="6" t="n">
        <v>432.0</v>
      </c>
      <c r="P34" s="6" t="n">
        <v>255.0</v>
      </c>
      <c r="Q34" s="6" t="n">
        <v>119.0</v>
      </c>
      <c r="R34" s="6" t="n">
        <v>192.0</v>
      </c>
      <c r="S34" s="6" t="n">
        <v>202.0</v>
      </c>
      <c r="T34" s="6" t="n">
        <v>445.0</v>
      </c>
      <c r="U34" s="6" t="n">
        <v>393.0</v>
      </c>
      <c r="V34" s="6" t="n">
        <v>398.0</v>
      </c>
      <c r="W34" s="6" t="n">
        <v>255.0</v>
      </c>
      <c r="X34" s="6" t="n">
        <v>231.0</v>
      </c>
      <c r="Y34" s="6" t="n">
        <v>771.0</v>
      </c>
      <c r="Z34" s="6" t="n">
        <v>966.0</v>
      </c>
      <c r="AA34" s="6" t="n">
        <v>10560.0</v>
      </c>
      <c r="AB34" s="6" t="n">
        <v>10350.0</v>
      </c>
      <c r="AC34" s="6" t="n">
        <v>12706.0</v>
      </c>
      <c r="AD34" s="6" t="n">
        <v>7344.0</v>
      </c>
      <c r="AE34" s="6" t="n">
        <v>4940.0</v>
      </c>
      <c r="AF34" s="6" t="n">
        <v>4546.0</v>
      </c>
      <c r="AG34" s="6" t="n">
        <v>466.0</v>
      </c>
      <c r="AH34" s="6" t="n">
        <v>1299.0</v>
      </c>
      <c r="AI34" s="6" t="n">
        <v>1351.0</v>
      </c>
      <c r="AJ34" s="6" t="n">
        <v>923.0</v>
      </c>
      <c r="AK34" s="6" t="n">
        <v>188.0</v>
      </c>
      <c r="AL34" s="6" t="n">
        <v>545.0</v>
      </c>
      <c r="AM34" s="6" t="n">
        <v>73.0</v>
      </c>
      <c r="AN34" s="6" t="n">
        <v>376.0</v>
      </c>
      <c r="AO34" s="6" t="n">
        <v>697.0</v>
      </c>
      <c r="AP34" s="6" t="n">
        <v>878.0</v>
      </c>
      <c r="AQ34" s="6" t="n">
        <v>2330.0</v>
      </c>
      <c r="AR34" s="6" t="n">
        <v>1435.0</v>
      </c>
      <c r="AS34" s="6" t="n">
        <v>227.0</v>
      </c>
      <c r="AT34" s="6" t="n">
        <v>237.0</v>
      </c>
      <c r="AU34" s="6" t="n">
        <v>144.0</v>
      </c>
      <c r="AV34" s="6" t="n">
        <v>132.0</v>
      </c>
      <c r="AW34" s="6" t="n">
        <v>150.0</v>
      </c>
      <c r="AX34" s="6" t="n">
        <v>128.0</v>
      </c>
      <c r="AY34" s="6" t="n">
        <v>535.0</v>
      </c>
      <c r="AZ34" s="7" t="n">
        <v>78625.0</v>
      </c>
      <c r="BA34" s="8"/>
      <c r="BD34" s="9"/>
    </row>
    <row r="35" spans="1:56" x14ac:dyDescent="0.2">
      <c r="A35" s="1" t="s">
        <v>30</v>
      </c>
      <c r="B35" s="6" t="n">
        <v>870.0</v>
      </c>
      <c r="C35" s="6" t="n">
        <v>1164.0</v>
      </c>
      <c r="D35" s="6" t="n">
        <v>416.0</v>
      </c>
      <c r="E35" s="6" t="n">
        <v>410.0</v>
      </c>
      <c r="F35" s="6" t="n">
        <v>1226.0</v>
      </c>
      <c r="G35" s="6" t="n">
        <v>481.0</v>
      </c>
      <c r="H35" s="6" t="n">
        <v>921.0</v>
      </c>
      <c r="I35" s="6" t="n">
        <v>1183.0</v>
      </c>
      <c r="J35" s="6" t="n">
        <v>1686.0</v>
      </c>
      <c r="K35" s="6" t="n">
        <v>903.0</v>
      </c>
      <c r="L35" s="6" t="n">
        <v>1193.0</v>
      </c>
      <c r="M35" s="6" t="n">
        <v>847.0</v>
      </c>
      <c r="N35" s="6" t="n">
        <v>927.0</v>
      </c>
      <c r="O35" s="6" t="n">
        <v>594.0</v>
      </c>
      <c r="P35" s="6" t="n">
        <v>353.0</v>
      </c>
      <c r="Q35" s="6" t="n">
        <v>231.0</v>
      </c>
      <c r="R35" s="6" t="n">
        <v>247.0</v>
      </c>
      <c r="S35" s="6" t="n">
        <v>219.0</v>
      </c>
      <c r="T35" s="6" t="n">
        <v>545.0</v>
      </c>
      <c r="U35" s="6" t="n">
        <v>463.0</v>
      </c>
      <c r="V35" s="6" t="n">
        <v>454.0</v>
      </c>
      <c r="W35" s="6" t="n">
        <v>248.0</v>
      </c>
      <c r="X35" s="6" t="n">
        <v>209.0</v>
      </c>
      <c r="Y35" s="6" t="n">
        <v>717.0</v>
      </c>
      <c r="Z35" s="6" t="n">
        <v>1269.0</v>
      </c>
      <c r="AA35" s="6" t="n">
        <v>10300.0</v>
      </c>
      <c r="AB35" s="6" t="n">
        <v>10999.0</v>
      </c>
      <c r="AC35" s="6" t="n">
        <v>23959.0</v>
      </c>
      <c r="AD35" s="6" t="n">
        <v>10483.0</v>
      </c>
      <c r="AE35" s="6" t="n">
        <v>6398.0</v>
      </c>
      <c r="AF35" s="6" t="n">
        <v>5963.0</v>
      </c>
      <c r="AG35" s="6" t="n">
        <v>1261.0</v>
      </c>
      <c r="AH35" s="6" t="n">
        <v>440.0</v>
      </c>
      <c r="AI35" s="6" t="n">
        <v>1638.0</v>
      </c>
      <c r="AJ35" s="6" t="n">
        <v>1463.0</v>
      </c>
      <c r="AK35" s="6" t="n">
        <v>291.0</v>
      </c>
      <c r="AL35" s="6" t="n">
        <v>664.0</v>
      </c>
      <c r="AM35" s="6" t="n">
        <v>171.0</v>
      </c>
      <c r="AN35" s="6" t="n">
        <v>518.0</v>
      </c>
      <c r="AO35" s="6" t="n">
        <v>1094.0</v>
      </c>
      <c r="AP35" s="6" t="n">
        <v>1407.0</v>
      </c>
      <c r="AQ35" s="6" t="n">
        <v>1831.0</v>
      </c>
      <c r="AR35" s="6" t="n">
        <v>1950.0</v>
      </c>
      <c r="AS35" s="6" t="n">
        <v>272.0</v>
      </c>
      <c r="AT35" s="6" t="n">
        <v>112.0</v>
      </c>
      <c r="AU35" s="6" t="n">
        <v>166.0</v>
      </c>
      <c r="AV35" s="6" t="n">
        <v>202.0</v>
      </c>
      <c r="AW35" s="6" t="n">
        <v>204.0</v>
      </c>
      <c r="AX35" s="6" t="n">
        <v>224.0</v>
      </c>
      <c r="AY35" s="6" t="n">
        <v>549.0</v>
      </c>
      <c r="AZ35" s="7" t="n">
        <v>100335.0</v>
      </c>
      <c r="BA35" s="8"/>
      <c r="BD35" s="9"/>
    </row>
    <row r="36" spans="1:56" x14ac:dyDescent="0.2">
      <c r="A36" s="1" t="s">
        <v>31</v>
      </c>
      <c r="B36" s="6" t="n">
        <v>1550.0</v>
      </c>
      <c r="C36" s="6" t="n">
        <v>2508.0</v>
      </c>
      <c r="D36" s="6" t="n">
        <v>732.0</v>
      </c>
      <c r="E36" s="6" t="n">
        <v>425.0</v>
      </c>
      <c r="F36" s="6" t="n">
        <v>1465.0</v>
      </c>
      <c r="G36" s="6" t="n">
        <v>571.0</v>
      </c>
      <c r="H36" s="6" t="n">
        <v>987.0</v>
      </c>
      <c r="I36" s="6" t="n">
        <v>1582.0</v>
      </c>
      <c r="J36" s="6" t="n">
        <v>1886.0</v>
      </c>
      <c r="K36" s="6" t="n">
        <v>923.0</v>
      </c>
      <c r="L36" s="6" t="n">
        <v>2157.0</v>
      </c>
      <c r="M36" s="6" t="n">
        <v>1402.0</v>
      </c>
      <c r="N36" s="6" t="n">
        <v>1463.0</v>
      </c>
      <c r="O36" s="6" t="n">
        <v>940.0</v>
      </c>
      <c r="P36" s="6" t="n">
        <v>798.0</v>
      </c>
      <c r="Q36" s="6" t="n">
        <v>429.0</v>
      </c>
      <c r="R36" s="6" t="n">
        <v>709.0</v>
      </c>
      <c r="S36" s="6" t="n">
        <v>562.0</v>
      </c>
      <c r="T36" s="6" t="n">
        <v>1094.0</v>
      </c>
      <c r="U36" s="6" t="n">
        <v>862.0</v>
      </c>
      <c r="V36" s="6" t="n">
        <v>585.0</v>
      </c>
      <c r="W36" s="6" t="n">
        <v>205.0</v>
      </c>
      <c r="X36" s="6" t="n">
        <v>365.0</v>
      </c>
      <c r="Y36" s="6" t="n">
        <v>612.0</v>
      </c>
      <c r="Z36" s="6" t="n">
        <v>980.0</v>
      </c>
      <c r="AA36" s="6" t="n">
        <v>12165.0</v>
      </c>
      <c r="AB36" s="6" t="n">
        <v>13574.0</v>
      </c>
      <c r="AC36" s="6" t="n">
        <v>18180.0</v>
      </c>
      <c r="AD36" s="6" t="n">
        <v>10782.0</v>
      </c>
      <c r="AE36" s="6" t="n">
        <v>6527.0</v>
      </c>
      <c r="AF36" s="6" t="n">
        <v>5863.0</v>
      </c>
      <c r="AG36" s="6" t="n">
        <v>1428.0</v>
      </c>
      <c r="AH36" s="6" t="n">
        <v>1946.0</v>
      </c>
      <c r="AI36" s="6" t="n">
        <v>702.0</v>
      </c>
      <c r="AJ36" s="6" t="n">
        <v>704.0</v>
      </c>
      <c r="AK36" s="6" t="n">
        <v>509.0</v>
      </c>
      <c r="AL36" s="6" t="n">
        <v>1194.0</v>
      </c>
      <c r="AM36" s="6" t="n">
        <v>351.0</v>
      </c>
      <c r="AN36" s="6" t="n">
        <v>891.0</v>
      </c>
      <c r="AO36" s="6" t="n">
        <v>1561.0</v>
      </c>
      <c r="AP36" s="6" t="n">
        <v>2090.0</v>
      </c>
      <c r="AQ36" s="6" t="n">
        <v>4006.0</v>
      </c>
      <c r="AR36" s="6" t="n">
        <v>3985.0</v>
      </c>
      <c r="AS36" s="6" t="n">
        <v>413.0</v>
      </c>
      <c r="AT36" s="6" t="n">
        <v>194.0</v>
      </c>
      <c r="AU36" s="6" t="n">
        <v>229.0</v>
      </c>
      <c r="AV36" s="6" t="n">
        <v>414.0</v>
      </c>
      <c r="AW36" s="6" t="n">
        <v>410.0</v>
      </c>
      <c r="AX36" s="6" t="n">
        <v>373.0</v>
      </c>
      <c r="AY36" s="6" t="n">
        <v>1076.0</v>
      </c>
      <c r="AZ36" s="7" t="n">
        <v>115359.0</v>
      </c>
      <c r="BA36" s="8"/>
      <c r="BD36" s="9"/>
    </row>
    <row r="37" spans="1:56" x14ac:dyDescent="0.2">
      <c r="A37" s="1" t="s">
        <v>32</v>
      </c>
      <c r="B37" s="6" t="n">
        <v>238.0</v>
      </c>
      <c r="C37" s="6" t="n">
        <v>289.0</v>
      </c>
      <c r="D37" s="6" t="n">
        <v>111.0</v>
      </c>
      <c r="E37" s="6" t="n">
        <v>122.0</v>
      </c>
      <c r="F37" s="6" t="n">
        <v>498.0</v>
      </c>
      <c r="G37" s="6" t="n">
        <v>90.0</v>
      </c>
      <c r="H37" s="6" t="n">
        <v>199.0</v>
      </c>
      <c r="I37" s="6" t="n">
        <v>381.0</v>
      </c>
      <c r="J37" s="6" t="n">
        <v>704.0</v>
      </c>
      <c r="K37" s="6" t="n">
        <v>110.0</v>
      </c>
      <c r="L37" s="6" t="n">
        <v>152.0</v>
      </c>
      <c r="M37" s="6" t="n">
        <v>123.0</v>
      </c>
      <c r="N37" s="6" t="n">
        <v>103.0</v>
      </c>
      <c r="O37" s="6" t="n">
        <v>88.0</v>
      </c>
      <c r="P37" s="6" t="n">
        <v>104.0</v>
      </c>
      <c r="Q37" s="6" t="n">
        <v>41.0</v>
      </c>
      <c r="R37" s="6" t="n">
        <v>64.0</v>
      </c>
      <c r="S37" s="6" t="n">
        <v>58.0</v>
      </c>
      <c r="T37" s="6" t="n">
        <v>209.0</v>
      </c>
      <c r="U37" s="6" t="n">
        <v>98.0</v>
      </c>
      <c r="V37" s="6" t="n">
        <v>181.0</v>
      </c>
      <c r="W37" s="6" t="n">
        <v>40.0</v>
      </c>
      <c r="X37" s="6" t="n">
        <v>21.0</v>
      </c>
      <c r="Y37" s="6" t="n">
        <v>107.0</v>
      </c>
      <c r="Z37" s="6" t="n">
        <v>200.0</v>
      </c>
      <c r="AA37" s="6" t="n">
        <v>4725.0</v>
      </c>
      <c r="AB37" s="6" t="n">
        <v>4614.0</v>
      </c>
      <c r="AC37" s="6" t="n">
        <v>6236.0</v>
      </c>
      <c r="AD37" s="6" t="n">
        <v>4442.0</v>
      </c>
      <c r="AE37" s="6" t="n">
        <v>2322.0</v>
      </c>
      <c r="AF37" s="6" t="n">
        <v>2366.0</v>
      </c>
      <c r="AG37" s="6" t="n">
        <v>888.0</v>
      </c>
      <c r="AH37" s="6" t="n">
        <v>1498.0</v>
      </c>
      <c r="AI37" s="6" t="n">
        <v>590.0</v>
      </c>
      <c r="AJ37" s="6" t="n">
        <v>213.0</v>
      </c>
      <c r="AK37" s="6" t="n">
        <v>45.0</v>
      </c>
      <c r="AL37" s="6" t="n">
        <v>111.0</v>
      </c>
      <c r="AM37" s="6" t="n">
        <v>45.0</v>
      </c>
      <c r="AN37" s="6" t="n">
        <v>225.0</v>
      </c>
      <c r="AO37" s="6" t="n">
        <v>325.0</v>
      </c>
      <c r="AP37" s="6" t="n">
        <v>772.0</v>
      </c>
      <c r="AQ37" s="6" t="n">
        <v>1468.0</v>
      </c>
      <c r="AR37" s="6" t="n">
        <v>1349.0</v>
      </c>
      <c r="AS37" s="6" t="n">
        <v>18.0</v>
      </c>
      <c r="AT37" s="6" t="n">
        <v>17.0</v>
      </c>
      <c r="AU37" s="6" t="n">
        <v>22.0</v>
      </c>
      <c r="AV37" s="6" t="n">
        <v>16.0</v>
      </c>
      <c r="AW37" s="6" t="n">
        <v>17.0</v>
      </c>
      <c r="AX37" s="6" t="n">
        <v>70.0</v>
      </c>
      <c r="AY37" s="6" t="n">
        <v>367.0</v>
      </c>
      <c r="AZ37" s="7" t="n">
        <v>37092.0</v>
      </c>
      <c r="BA37" s="8"/>
      <c r="BD37" s="9"/>
    </row>
    <row r="38" spans="1:56" x14ac:dyDescent="0.2">
      <c r="A38" s="1" t="s">
        <v>33</v>
      </c>
      <c r="B38" s="6" t="n">
        <v>115.0</v>
      </c>
      <c r="C38" s="6" t="n">
        <v>111.0</v>
      </c>
      <c r="D38" s="6" t="n">
        <v>78.0</v>
      </c>
      <c r="E38" s="6" t="n">
        <v>52.0</v>
      </c>
      <c r="F38" s="6" t="n">
        <v>544.0</v>
      </c>
      <c r="G38" s="6" t="n">
        <v>85.0</v>
      </c>
      <c r="H38" s="6" t="n">
        <v>200.0</v>
      </c>
      <c r="I38" s="6" t="n">
        <v>446.0</v>
      </c>
      <c r="J38" s="6" t="n">
        <v>351.0</v>
      </c>
      <c r="K38" s="6" t="n">
        <v>1323.0</v>
      </c>
      <c r="L38" s="6" t="n">
        <v>892.0</v>
      </c>
      <c r="M38" s="6" t="n">
        <v>1098.0</v>
      </c>
      <c r="N38" s="6" t="n">
        <v>795.0</v>
      </c>
      <c r="O38" s="6" t="n">
        <v>709.0</v>
      </c>
      <c r="P38" s="6" t="n">
        <v>283.0</v>
      </c>
      <c r="Q38" s="6" t="n">
        <v>272.0</v>
      </c>
      <c r="R38" s="6" t="n">
        <v>262.0</v>
      </c>
      <c r="S38" s="6" t="n">
        <v>268.0</v>
      </c>
      <c r="T38" s="6" t="n">
        <v>93.0</v>
      </c>
      <c r="U38" s="6" t="n">
        <v>47.0</v>
      </c>
      <c r="V38" s="6" t="n">
        <v>75.0</v>
      </c>
      <c r="W38" s="6" t="n">
        <v>33.0</v>
      </c>
      <c r="X38" s="6" t="n">
        <v>30.0</v>
      </c>
      <c r="Y38" s="6" t="n">
        <v>78.0</v>
      </c>
      <c r="Z38" s="6" t="n">
        <v>209.0</v>
      </c>
      <c r="AA38" s="6" t="n">
        <v>4934.0</v>
      </c>
      <c r="AB38" s="6" t="n">
        <v>3788.0</v>
      </c>
      <c r="AC38" s="6" t="n">
        <v>3042.0</v>
      </c>
      <c r="AD38" s="6" t="n">
        <v>2397.0</v>
      </c>
      <c r="AE38" s="6" t="n">
        <v>788.0</v>
      </c>
      <c r="AF38" s="6" t="n">
        <v>445.0</v>
      </c>
      <c r="AG38" s="6" t="n">
        <v>208.0</v>
      </c>
      <c r="AH38" s="6" t="n">
        <v>313.0</v>
      </c>
      <c r="AI38" s="6" t="n">
        <v>504.0</v>
      </c>
      <c r="AJ38" s="6" t="n">
        <v>30.0</v>
      </c>
      <c r="AK38" s="6" t="n">
        <v>219.0</v>
      </c>
      <c r="AL38" s="6" t="n">
        <v>2020.0</v>
      </c>
      <c r="AM38" s="6" t="n">
        <v>10.0</v>
      </c>
      <c r="AN38" s="6" t="n">
        <v>40.0</v>
      </c>
      <c r="AO38" s="6" t="n">
        <v>84.0</v>
      </c>
      <c r="AP38" s="6" t="n">
        <v>52.0</v>
      </c>
      <c r="AQ38" s="6" t="n">
        <v>293.0</v>
      </c>
      <c r="AR38" s="6" t="n">
        <v>72.0</v>
      </c>
      <c r="AS38" s="6" t="n">
        <v>1162.0</v>
      </c>
      <c r="AT38" s="6" t="n">
        <v>134.0</v>
      </c>
      <c r="AU38" s="6" t="n">
        <v>166.0</v>
      </c>
      <c r="AV38" s="6" t="n">
        <v>119.0</v>
      </c>
      <c r="AW38" s="6" t="n">
        <v>143.0</v>
      </c>
      <c r="AX38" s="6" t="n">
        <v>4.0</v>
      </c>
      <c r="AY38" s="6" t="n">
        <v>22.0</v>
      </c>
      <c r="AZ38" s="7" t="n">
        <v>29438.0</v>
      </c>
      <c r="BA38" s="8"/>
      <c r="BD38" s="9"/>
    </row>
    <row r="39" spans="1:56" x14ac:dyDescent="0.2">
      <c r="A39" s="1" t="s">
        <v>34</v>
      </c>
      <c r="B39" s="6" t="n">
        <v>174.0</v>
      </c>
      <c r="C39" s="6" t="n">
        <v>285.0</v>
      </c>
      <c r="D39" s="6" t="n">
        <v>167.0</v>
      </c>
      <c r="E39" s="6" t="n">
        <v>131.0</v>
      </c>
      <c r="F39" s="6" t="n">
        <v>1404.0</v>
      </c>
      <c r="G39" s="6" t="n">
        <v>219.0</v>
      </c>
      <c r="H39" s="6" t="n">
        <v>594.0</v>
      </c>
      <c r="I39" s="6" t="n">
        <v>1345.0</v>
      </c>
      <c r="J39" s="6" t="n">
        <v>1756.0</v>
      </c>
      <c r="K39" s="6" t="n">
        <v>2006.0</v>
      </c>
      <c r="L39" s="6" t="n">
        <v>2190.0</v>
      </c>
      <c r="M39" s="6" t="n">
        <v>2924.0</v>
      </c>
      <c r="N39" s="6" t="n">
        <v>2204.0</v>
      </c>
      <c r="O39" s="6" t="n">
        <v>1706.0</v>
      </c>
      <c r="P39" s="6" t="n">
        <v>1154.0</v>
      </c>
      <c r="Q39" s="6" t="n">
        <v>517.0</v>
      </c>
      <c r="R39" s="6" t="n">
        <v>856.0</v>
      </c>
      <c r="S39" s="6" t="n">
        <v>704.0</v>
      </c>
      <c r="T39" s="6" t="n">
        <v>166.0</v>
      </c>
      <c r="U39" s="6" t="n">
        <v>60.0</v>
      </c>
      <c r="V39" s="6" t="n">
        <v>101.0</v>
      </c>
      <c r="W39" s="6" t="n">
        <v>30.0</v>
      </c>
      <c r="X39" s="6" t="n">
        <v>13.0</v>
      </c>
      <c r="Y39" s="6" t="n">
        <v>82.0</v>
      </c>
      <c r="Z39" s="6" t="n">
        <v>420.0</v>
      </c>
      <c r="AA39" s="6" t="n">
        <v>15898.0</v>
      </c>
      <c r="AB39" s="6" t="n">
        <v>10658.0</v>
      </c>
      <c r="AC39" s="6" t="n">
        <v>7623.0</v>
      </c>
      <c r="AD39" s="6" t="n">
        <v>5025.0</v>
      </c>
      <c r="AE39" s="6" t="n">
        <v>1512.0</v>
      </c>
      <c r="AF39" s="6" t="n">
        <v>966.0</v>
      </c>
      <c r="AG39" s="6" t="n">
        <v>573.0</v>
      </c>
      <c r="AH39" s="6" t="n">
        <v>672.0</v>
      </c>
      <c r="AI39" s="6" t="n">
        <v>1291.0</v>
      </c>
      <c r="AJ39" s="6" t="n">
        <v>113.0</v>
      </c>
      <c r="AK39" s="6" t="n">
        <v>2126.0</v>
      </c>
      <c r="AL39" s="6" t="n">
        <v>786.0</v>
      </c>
      <c r="AM39" s="6" t="n">
        <v>23.0</v>
      </c>
      <c r="AN39" s="6" t="n">
        <v>87.0</v>
      </c>
      <c r="AO39" s="6" t="n">
        <v>139.0</v>
      </c>
      <c r="AP39" s="6" t="n">
        <v>143.0</v>
      </c>
      <c r="AQ39" s="6" t="n">
        <v>2186.0</v>
      </c>
      <c r="AR39" s="6" t="n">
        <v>219.0</v>
      </c>
      <c r="AS39" s="6" t="n">
        <v>593.0</v>
      </c>
      <c r="AT39" s="6" t="n">
        <v>1093.0</v>
      </c>
      <c r="AU39" s="6" t="n">
        <v>346.0</v>
      </c>
      <c r="AV39" s="6" t="n">
        <v>604.0</v>
      </c>
      <c r="AW39" s="6" t="n">
        <v>742.0</v>
      </c>
      <c r="AX39" s="6" t="n">
        <v>27.0</v>
      </c>
      <c r="AY39" s="6" t="n">
        <v>70.0</v>
      </c>
      <c r="AZ39" s="7" t="n">
        <v>74723.0</v>
      </c>
      <c r="BA39" s="8"/>
      <c r="BD39" s="9"/>
    </row>
    <row r="40" spans="1:56" x14ac:dyDescent="0.2">
      <c r="A40" s="1" t="s">
        <v>35</v>
      </c>
      <c r="B40" s="6" t="n">
        <v>79.0</v>
      </c>
      <c r="C40" s="6" t="n">
        <v>98.0</v>
      </c>
      <c r="D40" s="6" t="n">
        <v>38.0</v>
      </c>
      <c r="E40" s="6" t="n">
        <v>40.0</v>
      </c>
      <c r="F40" s="6" t="n">
        <v>214.0</v>
      </c>
      <c r="G40" s="6" t="n">
        <v>43.0</v>
      </c>
      <c r="H40" s="6" t="n">
        <v>309.0</v>
      </c>
      <c r="I40" s="6" t="n">
        <v>424.0</v>
      </c>
      <c r="J40" s="6" t="n">
        <v>581.0</v>
      </c>
      <c r="K40" s="6" t="n">
        <v>116.0</v>
      </c>
      <c r="L40" s="6" t="n">
        <v>97.0</v>
      </c>
      <c r="M40" s="6" t="n">
        <v>220.0</v>
      </c>
      <c r="N40" s="6" t="n">
        <v>85.0</v>
      </c>
      <c r="O40" s="6" t="n">
        <v>21.0</v>
      </c>
      <c r="P40" s="6" t="n">
        <v>30.0</v>
      </c>
      <c r="Q40" s="6" t="n">
        <v>59.0</v>
      </c>
      <c r="R40" s="6" t="n">
        <v>19.0</v>
      </c>
      <c r="S40" s="6" t="n">
        <v>30.0</v>
      </c>
      <c r="T40" s="6" t="n">
        <v>665.0</v>
      </c>
      <c r="U40" s="6" t="n">
        <v>315.0</v>
      </c>
      <c r="V40" s="6" t="n">
        <v>478.0</v>
      </c>
      <c r="W40" s="6" t="n">
        <v>132.0</v>
      </c>
      <c r="X40" s="6" t="n">
        <v>55.0</v>
      </c>
      <c r="Y40" s="6" t="n">
        <v>185.0</v>
      </c>
      <c r="Z40" s="6" t="n">
        <v>34.0</v>
      </c>
      <c r="AA40" s="6" t="n">
        <v>1817.0</v>
      </c>
      <c r="AB40" s="6" t="n">
        <v>1509.0</v>
      </c>
      <c r="AC40" s="6" t="n">
        <v>1399.0</v>
      </c>
      <c r="AD40" s="6" t="n">
        <v>1313.0</v>
      </c>
      <c r="AE40" s="6" t="n">
        <v>411.0</v>
      </c>
      <c r="AF40" s="6" t="n">
        <v>426.0</v>
      </c>
      <c r="AG40" s="6" t="n">
        <v>119.0</v>
      </c>
      <c r="AH40" s="6" t="n">
        <v>213.0</v>
      </c>
      <c r="AI40" s="6" t="n">
        <v>356.0</v>
      </c>
      <c r="AJ40" s="6" t="n">
        <v>36.0</v>
      </c>
      <c r="AK40" s="6" t="n">
        <v>9.0</v>
      </c>
      <c r="AL40" s="6" t="n">
        <v>27.0</v>
      </c>
      <c r="AM40" s="6" t="n">
        <v>151.0</v>
      </c>
      <c r="AN40" s="6" t="n">
        <v>629.0</v>
      </c>
      <c r="AO40" s="6" t="n">
        <v>108.0</v>
      </c>
      <c r="AP40" s="6" t="n">
        <v>91.0</v>
      </c>
      <c r="AQ40" s="6" t="n">
        <v>701.0</v>
      </c>
      <c r="AR40" s="6" t="n">
        <v>38.0</v>
      </c>
      <c r="AS40" s="6" t="n">
        <v>3.0</v>
      </c>
      <c r="AT40" s="6" t="n">
        <v>184.0</v>
      </c>
      <c r="AU40" s="6" t="n">
        <v>32.0</v>
      </c>
      <c r="AV40" s="6" t="n">
        <v>26.0</v>
      </c>
      <c r="AW40" s="6" t="n">
        <v>79.0</v>
      </c>
      <c r="AX40" s="6" t="n">
        <v>367.0</v>
      </c>
      <c r="AY40" s="6" t="n">
        <v>403.0</v>
      </c>
      <c r="AZ40" s="7" t="n">
        <v>14814.0</v>
      </c>
      <c r="BA40" s="8"/>
      <c r="BD40" s="9"/>
    </row>
    <row r="41" spans="1:56" x14ac:dyDescent="0.2">
      <c r="A41" s="1" t="s">
        <v>36</v>
      </c>
      <c r="B41" s="6" t="n">
        <v>206.0</v>
      </c>
      <c r="C41" s="6" t="n">
        <v>242.0</v>
      </c>
      <c r="D41" s="6" t="n">
        <v>106.0</v>
      </c>
      <c r="E41" s="6" t="n">
        <v>108.0</v>
      </c>
      <c r="F41" s="6" t="n">
        <v>752.0</v>
      </c>
      <c r="G41" s="6" t="n">
        <v>201.0</v>
      </c>
      <c r="H41" s="6" t="n">
        <v>1466.0</v>
      </c>
      <c r="I41" s="6" t="n">
        <v>1075.0</v>
      </c>
      <c r="J41" s="6" t="n">
        <v>1692.0</v>
      </c>
      <c r="K41" s="6" t="n">
        <v>201.0</v>
      </c>
      <c r="L41" s="6" t="n">
        <v>313.0</v>
      </c>
      <c r="M41" s="6" t="n">
        <v>430.0</v>
      </c>
      <c r="N41" s="6" t="n">
        <v>210.0</v>
      </c>
      <c r="O41" s="6" t="n">
        <v>139.0</v>
      </c>
      <c r="P41" s="6" t="n">
        <v>348.0</v>
      </c>
      <c r="Q41" s="6" t="n">
        <v>80.0</v>
      </c>
      <c r="R41" s="6" t="n">
        <v>109.0</v>
      </c>
      <c r="S41" s="6" t="n">
        <v>114.0</v>
      </c>
      <c r="T41" s="6" t="n">
        <v>3283.0</v>
      </c>
      <c r="U41" s="6" t="n">
        <v>1135.0</v>
      </c>
      <c r="V41" s="6" t="n">
        <v>2034.0</v>
      </c>
      <c r="W41" s="6" t="n">
        <v>543.0</v>
      </c>
      <c r="X41" s="6" t="n">
        <v>225.0</v>
      </c>
      <c r="Y41" s="6" t="n">
        <v>735.0</v>
      </c>
      <c r="Z41" s="6" t="n">
        <v>275.0</v>
      </c>
      <c r="AA41" s="6" t="n">
        <v>4833.0</v>
      </c>
      <c r="AB41" s="6" t="n">
        <v>4235.0</v>
      </c>
      <c r="AC41" s="6" t="n">
        <v>6778.0</v>
      </c>
      <c r="AD41" s="6" t="n">
        <v>3976.0</v>
      </c>
      <c r="AE41" s="6" t="n">
        <v>1595.0</v>
      </c>
      <c r="AF41" s="6" t="n">
        <v>1399.0</v>
      </c>
      <c r="AG41" s="6" t="n">
        <v>563.0</v>
      </c>
      <c r="AH41" s="6" t="n">
        <v>638.0</v>
      </c>
      <c r="AI41" s="6" t="n">
        <v>922.0</v>
      </c>
      <c r="AJ41" s="6" t="n">
        <v>243.0</v>
      </c>
      <c r="AK41" s="6" t="n">
        <v>38.0</v>
      </c>
      <c r="AL41" s="6" t="n">
        <v>86.0</v>
      </c>
      <c r="AM41" s="6" t="n">
        <v>488.0</v>
      </c>
      <c r="AN41" s="6" t="n">
        <v>484.0</v>
      </c>
      <c r="AO41" s="6" t="n">
        <v>161.0</v>
      </c>
      <c r="AP41" s="6" t="n">
        <v>245.0</v>
      </c>
      <c r="AQ41" s="6" t="n">
        <v>1556.0</v>
      </c>
      <c r="AR41" s="6" t="n">
        <v>146.0</v>
      </c>
      <c r="AS41" s="6" t="n">
        <v>16.0</v>
      </c>
      <c r="AT41" s="6" t="n">
        <v>316.0</v>
      </c>
      <c r="AU41" s="6" t="n">
        <v>112.0</v>
      </c>
      <c r="AV41" s="6" t="n">
        <v>88.0</v>
      </c>
      <c r="AW41" s="6" t="n">
        <v>114.0</v>
      </c>
      <c r="AX41" s="6" t="n">
        <v>293.0</v>
      </c>
      <c r="AY41" s="6" t="n">
        <v>481.0</v>
      </c>
      <c r="AZ41" s="7" t="n">
        <v>45828.0</v>
      </c>
      <c r="BA41" s="8"/>
      <c r="BD41" s="9"/>
    </row>
    <row r="42" spans="1:56" x14ac:dyDescent="0.2">
      <c r="A42" s="1" t="s">
        <v>39</v>
      </c>
      <c r="B42" s="6" t="n">
        <v>205.0</v>
      </c>
      <c r="C42" s="6" t="n">
        <v>357.0</v>
      </c>
      <c r="D42" s="6" t="n">
        <v>91.0</v>
      </c>
      <c r="E42" s="6" t="n">
        <v>69.0</v>
      </c>
      <c r="F42" s="6" t="n">
        <v>465.0</v>
      </c>
      <c r="G42" s="6" t="n">
        <v>106.0</v>
      </c>
      <c r="H42" s="6" t="n">
        <v>236.0</v>
      </c>
      <c r="I42" s="6" t="n">
        <v>461.0</v>
      </c>
      <c r="J42" s="6" t="n">
        <v>771.0</v>
      </c>
      <c r="K42" s="6" t="n">
        <v>129.0</v>
      </c>
      <c r="L42" s="6" t="n">
        <v>182.0</v>
      </c>
      <c r="M42" s="6" t="n">
        <v>184.0</v>
      </c>
      <c r="N42" s="6" t="n">
        <v>193.0</v>
      </c>
      <c r="O42" s="6" t="n">
        <v>225.0</v>
      </c>
      <c r="P42" s="6" t="n">
        <v>85.0</v>
      </c>
      <c r="Q42" s="6" t="n">
        <v>60.0</v>
      </c>
      <c r="R42" s="6" t="n">
        <v>49.0</v>
      </c>
      <c r="S42" s="6" t="n">
        <v>14.0</v>
      </c>
      <c r="T42" s="6" t="n">
        <v>242.0</v>
      </c>
      <c r="U42" s="6" t="n">
        <v>181.0</v>
      </c>
      <c r="V42" s="6" t="n">
        <v>259.0</v>
      </c>
      <c r="W42" s="6" t="n">
        <v>72.0</v>
      </c>
      <c r="X42" s="6" t="n">
        <v>56.0</v>
      </c>
      <c r="Y42" s="6" t="n">
        <v>179.0</v>
      </c>
      <c r="Z42" s="6" t="n">
        <v>261.0</v>
      </c>
      <c r="AA42" s="6" t="n">
        <v>4184.0</v>
      </c>
      <c r="AB42" s="6" t="n">
        <v>4242.0</v>
      </c>
      <c r="AC42" s="6" t="n">
        <v>4827.0</v>
      </c>
      <c r="AD42" s="6" t="n">
        <v>3570.0</v>
      </c>
      <c r="AE42" s="6" t="n">
        <v>1783.0</v>
      </c>
      <c r="AF42" s="6" t="n">
        <v>1698.0</v>
      </c>
      <c r="AG42" s="6" t="n">
        <v>701.0</v>
      </c>
      <c r="AH42" s="6" t="n">
        <v>1318.0</v>
      </c>
      <c r="AI42" s="6" t="n">
        <v>1613.0</v>
      </c>
      <c r="AJ42" s="6" t="n">
        <v>413.0</v>
      </c>
      <c r="AK42" s="6" t="n">
        <v>87.0</v>
      </c>
      <c r="AL42" s="6" t="n">
        <v>126.0</v>
      </c>
      <c r="AM42" s="6" t="n">
        <v>96.0</v>
      </c>
      <c r="AN42" s="6" t="n">
        <v>215.0</v>
      </c>
      <c r="AO42" s="6" t="n">
        <v>235.0</v>
      </c>
      <c r="AP42" s="6" t="n">
        <v>503.0</v>
      </c>
      <c r="AQ42" s="6" t="n">
        <v>901.0</v>
      </c>
      <c r="AR42" s="6" t="n">
        <v>792.0</v>
      </c>
      <c r="AS42" s="6" t="n">
        <v>28.0</v>
      </c>
      <c r="AT42" s="6" t="n">
        <v>32.0</v>
      </c>
      <c r="AU42" s="6" t="n">
        <v>45.0</v>
      </c>
      <c r="AV42" s="6" t="n">
        <v>17.0</v>
      </c>
      <c r="AW42" s="6" t="n">
        <v>26.0</v>
      </c>
      <c r="AX42" s="6" t="n">
        <v>18.0</v>
      </c>
      <c r="AY42" s="6" t="n">
        <v>276.0</v>
      </c>
      <c r="AZ42" s="7" t="n">
        <v>32878.0</v>
      </c>
      <c r="BA42" s="8"/>
      <c r="BD42" s="9"/>
    </row>
    <row r="43" spans="1:56" x14ac:dyDescent="0.2">
      <c r="A43" s="1" t="s">
        <v>40</v>
      </c>
      <c r="B43" s="6" t="n">
        <v>325.0</v>
      </c>
      <c r="C43" s="6" t="n">
        <v>410.0</v>
      </c>
      <c r="D43" s="6" t="n">
        <v>151.0</v>
      </c>
      <c r="E43" s="6" t="n">
        <v>91.0</v>
      </c>
      <c r="F43" s="6" t="n">
        <v>425.0</v>
      </c>
      <c r="G43" s="6" t="n">
        <v>164.0</v>
      </c>
      <c r="H43" s="6" t="n">
        <v>273.0</v>
      </c>
      <c r="I43" s="6" t="n">
        <v>557.0</v>
      </c>
      <c r="J43" s="6" t="n">
        <v>697.0</v>
      </c>
      <c r="K43" s="6" t="n">
        <v>201.0</v>
      </c>
      <c r="L43" s="6" t="n">
        <v>233.0</v>
      </c>
      <c r="M43" s="6" t="n">
        <v>275.0</v>
      </c>
      <c r="N43" s="6" t="n">
        <v>186.0</v>
      </c>
      <c r="O43" s="6" t="n">
        <v>154.0</v>
      </c>
      <c r="P43" s="6" t="n">
        <v>185.0</v>
      </c>
      <c r="Q43" s="6" t="n">
        <v>54.0</v>
      </c>
      <c r="R43" s="6" t="n">
        <v>38.0</v>
      </c>
      <c r="S43" s="6" t="n">
        <v>45.0</v>
      </c>
      <c r="T43" s="6" t="n">
        <v>269.0</v>
      </c>
      <c r="U43" s="6" t="n">
        <v>273.0</v>
      </c>
      <c r="V43" s="6" t="n">
        <v>267.0</v>
      </c>
      <c r="W43" s="6" t="n">
        <v>144.0</v>
      </c>
      <c r="X43" s="6" t="n">
        <v>77.0</v>
      </c>
      <c r="Y43" s="6" t="n">
        <v>140.0</v>
      </c>
      <c r="Z43" s="6" t="n">
        <v>374.0</v>
      </c>
      <c r="AA43" s="6" t="n">
        <v>3490.0</v>
      </c>
      <c r="AB43" s="6" t="n">
        <v>3950.0</v>
      </c>
      <c r="AC43" s="6" t="n">
        <v>4680.0</v>
      </c>
      <c r="AD43" s="6" t="n">
        <v>3868.0</v>
      </c>
      <c r="AE43" s="6" t="n">
        <v>2125.0</v>
      </c>
      <c r="AF43" s="6" t="n">
        <v>1935.0</v>
      </c>
      <c r="AG43" s="6" t="n">
        <v>912.0</v>
      </c>
      <c r="AH43" s="6" t="n">
        <v>1581.0</v>
      </c>
      <c r="AI43" s="6" t="n">
        <v>2354.0</v>
      </c>
      <c r="AJ43" s="6" t="n">
        <v>692.0</v>
      </c>
      <c r="AK43" s="6" t="n">
        <v>58.0</v>
      </c>
      <c r="AL43" s="6" t="n">
        <v>158.0</v>
      </c>
      <c r="AM43" s="6" t="n">
        <v>121.0</v>
      </c>
      <c r="AN43" s="6" t="n">
        <v>259.0</v>
      </c>
      <c r="AO43" s="6" t="n">
        <v>539.0</v>
      </c>
      <c r="AP43" s="6" t="n">
        <v>306.0</v>
      </c>
      <c r="AQ43" s="6" t="n">
        <v>1951.0</v>
      </c>
      <c r="AR43" s="6" t="n">
        <v>493.0</v>
      </c>
      <c r="AS43" s="6" t="n">
        <v>67.0</v>
      </c>
      <c r="AT43" s="6" t="n">
        <v>40.0</v>
      </c>
      <c r="AU43" s="6" t="n">
        <v>24.0</v>
      </c>
      <c r="AV43" s="6" t="n">
        <v>12.0</v>
      </c>
      <c r="AW43" s="6" t="n">
        <v>32.0</v>
      </c>
      <c r="AX43" s="6" t="n">
        <v>89.0</v>
      </c>
      <c r="AY43" s="6" t="n">
        <v>318.0</v>
      </c>
      <c r="AZ43" s="7" t="n">
        <v>36062.0</v>
      </c>
      <c r="BA43" s="8"/>
      <c r="BD43" s="9"/>
    </row>
    <row r="44" spans="1:56" x14ac:dyDescent="0.2">
      <c r="A44" s="1" t="s">
        <v>41</v>
      </c>
      <c r="B44" s="6" t="n">
        <v>1312.0</v>
      </c>
      <c r="C44" s="6" t="n">
        <v>1556.0</v>
      </c>
      <c r="D44" s="6" t="n">
        <v>1270.0</v>
      </c>
      <c r="E44" s="6" t="n">
        <v>1635.0</v>
      </c>
      <c r="F44" s="6" t="n">
        <v>2657.0</v>
      </c>
      <c r="G44" s="6" t="n">
        <v>1040.0</v>
      </c>
      <c r="H44" s="6" t="n">
        <v>1904.0</v>
      </c>
      <c r="I44" s="6" t="n">
        <v>1633.0</v>
      </c>
      <c r="J44" s="6" t="n">
        <v>2108.0</v>
      </c>
      <c r="K44" s="6" t="n">
        <v>435.0</v>
      </c>
      <c r="L44" s="6" t="n">
        <v>776.0</v>
      </c>
      <c r="M44" s="6" t="n">
        <v>495.0</v>
      </c>
      <c r="N44" s="6" t="n">
        <v>439.0</v>
      </c>
      <c r="O44" s="6" t="n">
        <v>311.0</v>
      </c>
      <c r="P44" s="6" t="n">
        <v>176.0</v>
      </c>
      <c r="Q44" s="6" t="n">
        <v>124.0</v>
      </c>
      <c r="R44" s="6" t="n">
        <v>281.0</v>
      </c>
      <c r="S44" s="6" t="n">
        <v>424.0</v>
      </c>
      <c r="T44" s="6" t="n">
        <v>1951.0</v>
      </c>
      <c r="U44" s="6" t="n">
        <v>2428.0</v>
      </c>
      <c r="V44" s="6" t="n">
        <v>2884.0</v>
      </c>
      <c r="W44" s="6" t="n">
        <v>1754.0</v>
      </c>
      <c r="X44" s="6" t="n">
        <v>1365.0</v>
      </c>
      <c r="Y44" s="6" t="n">
        <v>2124.0</v>
      </c>
      <c r="Z44" s="6" t="n">
        <v>2194.0</v>
      </c>
      <c r="AA44" s="6" t="n">
        <v>5963.0</v>
      </c>
      <c r="AB44" s="6" t="n">
        <v>5861.0</v>
      </c>
      <c r="AC44" s="6" t="n">
        <v>19439.0</v>
      </c>
      <c r="AD44" s="6" t="n">
        <v>6332.0</v>
      </c>
      <c r="AE44" s="6" t="n">
        <v>4120.0</v>
      </c>
      <c r="AF44" s="6" t="n">
        <v>2385.0</v>
      </c>
      <c r="AG44" s="6" t="n">
        <v>1655.0</v>
      </c>
      <c r="AH44" s="6" t="n">
        <v>1702.0</v>
      </c>
      <c r="AI44" s="6" t="n">
        <v>3445.0</v>
      </c>
      <c r="AJ44" s="6" t="n">
        <v>1223.0</v>
      </c>
      <c r="AK44" s="6" t="n">
        <v>207.0</v>
      </c>
      <c r="AL44" s="6" t="n">
        <v>1847.0</v>
      </c>
      <c r="AM44" s="6" t="n">
        <v>703.0</v>
      </c>
      <c r="AN44" s="6" t="n">
        <v>1604.0</v>
      </c>
      <c r="AO44" s="6" t="n">
        <v>655.0</v>
      </c>
      <c r="AP44" s="6" t="n">
        <v>1186.0</v>
      </c>
      <c r="AQ44" s="6" t="n">
        <v>2198.0</v>
      </c>
      <c r="AR44" s="6" t="n">
        <v>6729.0</v>
      </c>
      <c r="AS44" s="6" t="n">
        <v>526.0</v>
      </c>
      <c r="AT44" s="6" t="n">
        <v>305.0</v>
      </c>
      <c r="AU44" s="6" t="n">
        <v>191.0</v>
      </c>
      <c r="AV44" s="6" t="n">
        <v>170.0</v>
      </c>
      <c r="AW44" s="6" t="n">
        <v>102.0</v>
      </c>
      <c r="AX44" s="6" t="n">
        <v>172.0</v>
      </c>
      <c r="AY44" s="6" t="n">
        <v>1525.0</v>
      </c>
      <c r="AZ44" s="7" t="n">
        <v>103521.0</v>
      </c>
      <c r="BA44" s="8"/>
      <c r="BD44" s="9"/>
    </row>
    <row r="45" spans="1:56" x14ac:dyDescent="0.2">
      <c r="A45" s="1" t="s">
        <v>42</v>
      </c>
      <c r="B45" s="6" t="n">
        <v>401.0</v>
      </c>
      <c r="C45" s="6" t="n">
        <v>675.0</v>
      </c>
      <c r="D45" s="6" t="n">
        <v>333.0</v>
      </c>
      <c r="E45" s="6" t="n">
        <v>341.0</v>
      </c>
      <c r="F45" s="6" t="n">
        <v>1867.0</v>
      </c>
      <c r="G45" s="6" t="n">
        <v>361.0</v>
      </c>
      <c r="H45" s="6" t="n">
        <v>509.0</v>
      </c>
      <c r="I45" s="6" t="n">
        <v>796.0</v>
      </c>
      <c r="J45" s="6" t="n">
        <v>823.0</v>
      </c>
      <c r="K45" s="6" t="n">
        <v>172.0</v>
      </c>
      <c r="L45" s="6" t="n">
        <v>203.0</v>
      </c>
      <c r="M45" s="6" t="n">
        <v>324.0</v>
      </c>
      <c r="N45" s="6" t="n">
        <v>83.0</v>
      </c>
      <c r="O45" s="6" t="n">
        <v>144.0</v>
      </c>
      <c r="P45" s="6" t="n">
        <v>100.0</v>
      </c>
      <c r="Q45" s="6" t="n">
        <v>73.0</v>
      </c>
      <c r="R45" s="6" t="n">
        <v>59.0</v>
      </c>
      <c r="S45" s="6" t="n">
        <v>48.0</v>
      </c>
      <c r="T45" s="6" t="n">
        <v>270.0</v>
      </c>
      <c r="U45" s="6" t="n">
        <v>144.0</v>
      </c>
      <c r="V45" s="6" t="n">
        <v>178.0</v>
      </c>
      <c r="W45" s="6" t="n">
        <v>88.0</v>
      </c>
      <c r="X45" s="6" t="n">
        <v>57.0</v>
      </c>
      <c r="Y45" s="6" t="n">
        <v>134.0</v>
      </c>
      <c r="Z45" s="6" t="n">
        <v>403.0</v>
      </c>
      <c r="AA45" s="6" t="n">
        <v>5258.0</v>
      </c>
      <c r="AB45" s="6" t="n">
        <v>5357.0</v>
      </c>
      <c r="AC45" s="6" t="n">
        <v>5077.0</v>
      </c>
      <c r="AD45" s="6" t="n">
        <v>4309.0</v>
      </c>
      <c r="AE45" s="6" t="n">
        <v>2753.0</v>
      </c>
      <c r="AF45" s="6" t="n">
        <v>2189.0</v>
      </c>
      <c r="AG45" s="6" t="n">
        <v>1204.0</v>
      </c>
      <c r="AH45" s="6" t="n">
        <v>1945.0</v>
      </c>
      <c r="AI45" s="6" t="n">
        <v>3762.0</v>
      </c>
      <c r="AJ45" s="6" t="n">
        <v>1153.0</v>
      </c>
      <c r="AK45" s="6" t="n">
        <v>60.0</v>
      </c>
      <c r="AL45" s="6" t="n">
        <v>177.0</v>
      </c>
      <c r="AM45" s="6" t="n">
        <v>47.0</v>
      </c>
      <c r="AN45" s="6" t="n">
        <v>139.0</v>
      </c>
      <c r="AO45" s="6" t="n">
        <v>663.0</v>
      </c>
      <c r="AP45" s="6" t="n">
        <v>460.0</v>
      </c>
      <c r="AQ45" s="6" t="n">
        <v>8015.0</v>
      </c>
      <c r="AR45" s="6" t="n">
        <v>1009.0</v>
      </c>
      <c r="AS45" s="6" t="n">
        <v>80.0</v>
      </c>
      <c r="AT45" s="6" t="n">
        <v>52.0</v>
      </c>
      <c r="AU45" s="6" t="n">
        <v>5.0</v>
      </c>
      <c r="AV45" s="6" t="n">
        <v>18.0</v>
      </c>
      <c r="AW45" s="6" t="n">
        <v>6.0</v>
      </c>
      <c r="AX45" s="6" t="n">
        <v>72.0</v>
      </c>
      <c r="AY45" s="6" t="n">
        <v>225.0</v>
      </c>
      <c r="AZ45" s="7" t="n">
        <v>52621.0</v>
      </c>
      <c r="BA45" s="8"/>
      <c r="BD45" s="9"/>
    </row>
    <row r="46" spans="1:56" x14ac:dyDescent="0.2">
      <c r="A46" s="1" t="s">
        <v>46</v>
      </c>
      <c r="B46" s="6" t="n">
        <v>91.0</v>
      </c>
      <c r="C46" s="6" t="n">
        <v>214.0</v>
      </c>
      <c r="D46" s="6" t="n">
        <v>78.0</v>
      </c>
      <c r="E46" s="6" t="n">
        <v>47.0</v>
      </c>
      <c r="F46" s="6" t="n">
        <v>526.0</v>
      </c>
      <c r="G46" s="6" t="n">
        <v>61.0</v>
      </c>
      <c r="H46" s="6" t="n">
        <v>335.0</v>
      </c>
      <c r="I46" s="6" t="n">
        <v>620.0</v>
      </c>
      <c r="J46" s="6" t="n">
        <v>526.0</v>
      </c>
      <c r="K46" s="6" t="n">
        <v>984.0</v>
      </c>
      <c r="L46" s="6" t="n">
        <v>1024.0</v>
      </c>
      <c r="M46" s="6" t="n">
        <v>1078.0</v>
      </c>
      <c r="N46" s="6" t="n">
        <v>1007.0</v>
      </c>
      <c r="O46" s="6" t="n">
        <v>971.0</v>
      </c>
      <c r="P46" s="6" t="n">
        <v>639.0</v>
      </c>
      <c r="Q46" s="6" t="n">
        <v>420.0</v>
      </c>
      <c r="R46" s="6" t="n">
        <v>430.0</v>
      </c>
      <c r="S46" s="6" t="n">
        <v>310.0</v>
      </c>
      <c r="T46" s="6" t="n">
        <v>73.0</v>
      </c>
      <c r="U46" s="6" t="n">
        <v>35.0</v>
      </c>
      <c r="V46" s="6" t="n">
        <v>28.0</v>
      </c>
      <c r="W46" s="6" t="n">
        <v>10.0</v>
      </c>
      <c r="X46" s="6" t="n">
        <v>30.0</v>
      </c>
      <c r="Y46" s="6" t="n">
        <v>68.0</v>
      </c>
      <c r="Z46" s="6" t="n">
        <v>167.0</v>
      </c>
      <c r="AA46" s="6" t="n">
        <v>6444.0</v>
      </c>
      <c r="AB46" s="6" t="n">
        <v>4019.0</v>
      </c>
      <c r="AC46" s="6" t="n">
        <v>2529.0</v>
      </c>
      <c r="AD46" s="6" t="n">
        <v>2004.0</v>
      </c>
      <c r="AE46" s="6" t="n">
        <v>747.0</v>
      </c>
      <c r="AF46" s="6" t="n">
        <v>420.0</v>
      </c>
      <c r="AG46" s="6" t="n">
        <v>270.0</v>
      </c>
      <c r="AH46" s="6" t="n">
        <v>248.0</v>
      </c>
      <c r="AI46" s="6" t="n">
        <v>453.0</v>
      </c>
      <c r="AJ46" s="6" t="n">
        <v>14.0</v>
      </c>
      <c r="AK46" s="6" t="n">
        <v>1228.0</v>
      </c>
      <c r="AL46" s="6" t="n">
        <v>550.0</v>
      </c>
      <c r="AM46" s="6" t="n">
        <v>11.0</v>
      </c>
      <c r="AN46" s="6" t="n">
        <v>28.0</v>
      </c>
      <c r="AO46" s="6" t="n">
        <v>36.0</v>
      </c>
      <c r="AP46" s="6" t="n">
        <v>60.0</v>
      </c>
      <c r="AQ46" s="6" t="n">
        <v>618.0</v>
      </c>
      <c r="AR46" s="6" t="n">
        <v>67.0</v>
      </c>
      <c r="AS46" s="6" t="n">
        <v>235.0</v>
      </c>
      <c r="AT46" s="6" t="n">
        <v>477.0</v>
      </c>
      <c r="AU46" s="6" t="n">
        <v>137.0</v>
      </c>
      <c r="AV46" s="6" t="n">
        <v>305.0</v>
      </c>
      <c r="AW46" s="6" t="n">
        <v>404.0</v>
      </c>
      <c r="AX46" s="6" t="n">
        <v>30.0</v>
      </c>
      <c r="AY46" s="6" t="n">
        <v>41.0</v>
      </c>
      <c r="AZ46" s="7" t="n">
        <v>31147.0</v>
      </c>
      <c r="BA46" s="8"/>
      <c r="BD46" s="9"/>
    </row>
    <row r="47" spans="1:56" x14ac:dyDescent="0.2">
      <c r="A47" s="1" t="s">
        <v>47</v>
      </c>
      <c r="B47" s="6" t="n">
        <v>189.0</v>
      </c>
      <c r="C47" s="6" t="n">
        <v>530.0</v>
      </c>
      <c r="D47" s="6" t="n">
        <v>383.0</v>
      </c>
      <c r="E47" s="6" t="n">
        <v>456.0</v>
      </c>
      <c r="F47" s="6" t="n">
        <v>1180.0</v>
      </c>
      <c r="G47" s="6" t="n">
        <v>334.0</v>
      </c>
      <c r="H47" s="6" t="n">
        <v>372.0</v>
      </c>
      <c r="I47" s="6" t="n">
        <v>463.0</v>
      </c>
      <c r="J47" s="6" t="n">
        <v>500.0</v>
      </c>
      <c r="K47" s="6" t="n">
        <v>317.0</v>
      </c>
      <c r="L47" s="6" t="n">
        <v>165.0</v>
      </c>
      <c r="M47" s="6" t="n">
        <v>565.0</v>
      </c>
      <c r="N47" s="6" t="n">
        <v>120.0</v>
      </c>
      <c r="O47" s="6" t="n">
        <v>140.0</v>
      </c>
      <c r="P47" s="6" t="n">
        <v>138.0</v>
      </c>
      <c r="Q47" s="6" t="n">
        <v>124.0</v>
      </c>
      <c r="R47" s="6" t="n">
        <v>208.0</v>
      </c>
      <c r="S47" s="6" t="n">
        <v>236.0</v>
      </c>
      <c r="T47" s="6" t="n">
        <v>403.0</v>
      </c>
      <c r="U47" s="6" t="n">
        <v>466.0</v>
      </c>
      <c r="V47" s="6" t="n">
        <v>455.0</v>
      </c>
      <c r="W47" s="6" t="n">
        <v>233.0</v>
      </c>
      <c r="X47" s="6" t="n">
        <v>142.0</v>
      </c>
      <c r="Y47" s="6" t="n">
        <v>190.0</v>
      </c>
      <c r="Z47" s="6" t="n">
        <v>129.0</v>
      </c>
      <c r="AA47" s="6" t="n">
        <v>1476.0</v>
      </c>
      <c r="AB47" s="6" t="n">
        <v>1043.0</v>
      </c>
      <c r="AC47" s="6" t="n">
        <v>1217.0</v>
      </c>
      <c r="AD47" s="6" t="n">
        <v>773.0</v>
      </c>
      <c r="AE47" s="6" t="n">
        <v>354.0</v>
      </c>
      <c r="AF47" s="6" t="n">
        <v>294.0</v>
      </c>
      <c r="AG47" s="6" t="n">
        <v>202.0</v>
      </c>
      <c r="AH47" s="6" t="n">
        <v>141.0</v>
      </c>
      <c r="AI47" s="6" t="n">
        <v>163.0</v>
      </c>
      <c r="AJ47" s="6" t="n">
        <v>19.0</v>
      </c>
      <c r="AK47" s="6" t="n">
        <v>98.0</v>
      </c>
      <c r="AL47" s="6" t="n">
        <v>818.0</v>
      </c>
      <c r="AM47" s="6" t="n">
        <v>129.0</v>
      </c>
      <c r="AN47" s="6" t="n">
        <v>266.0</v>
      </c>
      <c r="AO47" s="6" t="n">
        <v>30.0</v>
      </c>
      <c r="AP47" s="6" t="n">
        <v>37.0</v>
      </c>
      <c r="AQ47" s="6" t="n">
        <v>343.0</v>
      </c>
      <c r="AR47" s="6" t="n">
        <v>47.0</v>
      </c>
      <c r="AS47" s="6" t="n">
        <v>347.0</v>
      </c>
      <c r="AT47" s="6" t="n">
        <v>243.0</v>
      </c>
      <c r="AU47" s="6" t="n">
        <v>104.0</v>
      </c>
      <c r="AV47" s="6" t="n">
        <v>189.0</v>
      </c>
      <c r="AW47" s="6" t="n">
        <v>145.0</v>
      </c>
      <c r="AX47" s="6" t="n">
        <v>47.0</v>
      </c>
      <c r="AY47" s="6" t="n">
        <v>282.0</v>
      </c>
      <c r="AZ47" s="7" t="n">
        <v>17245.0</v>
      </c>
      <c r="BA47" s="8"/>
      <c r="BD47" s="9"/>
    </row>
    <row r="48" spans="1:56" x14ac:dyDescent="0.2">
      <c r="A48" s="1" t="s">
        <v>48</v>
      </c>
      <c r="B48" s="6" t="n">
        <v>301.0</v>
      </c>
      <c r="C48" s="6" t="n">
        <v>431.0</v>
      </c>
      <c r="D48" s="6" t="n">
        <v>184.0</v>
      </c>
      <c r="E48" s="6" t="n">
        <v>211.0</v>
      </c>
      <c r="F48" s="6" t="n">
        <v>861.0</v>
      </c>
      <c r="G48" s="6" t="n">
        <v>200.0</v>
      </c>
      <c r="H48" s="6" t="n">
        <v>463.0</v>
      </c>
      <c r="I48" s="6" t="n">
        <v>808.0</v>
      </c>
      <c r="J48" s="6" t="n">
        <v>703.0</v>
      </c>
      <c r="K48" s="6" t="n">
        <v>902.0</v>
      </c>
      <c r="L48" s="6" t="n">
        <v>1070.0</v>
      </c>
      <c r="M48" s="6" t="n">
        <v>977.0</v>
      </c>
      <c r="N48" s="6" t="n">
        <v>1053.0</v>
      </c>
      <c r="O48" s="6" t="n">
        <v>907.0</v>
      </c>
      <c r="P48" s="6" t="n">
        <v>1407.0</v>
      </c>
      <c r="Q48" s="6" t="n">
        <v>1264.0</v>
      </c>
      <c r="R48" s="6" t="n">
        <v>1751.0</v>
      </c>
      <c r="S48" s="6" t="n">
        <v>1688.0</v>
      </c>
      <c r="T48" s="6" t="n">
        <v>91.0</v>
      </c>
      <c r="U48" s="6" t="n">
        <v>79.0</v>
      </c>
      <c r="V48" s="6" t="n">
        <v>53.0</v>
      </c>
      <c r="W48" s="6" t="n">
        <v>32.0</v>
      </c>
      <c r="X48" s="6" t="n">
        <v>26.0</v>
      </c>
      <c r="Y48" s="6" t="n">
        <v>108.0</v>
      </c>
      <c r="Z48" s="6" t="n">
        <v>214.0</v>
      </c>
      <c r="AA48" s="6" t="n">
        <v>2214.0</v>
      </c>
      <c r="AB48" s="6" t="n">
        <v>1786.0</v>
      </c>
      <c r="AC48" s="6" t="n">
        <v>1270.0</v>
      </c>
      <c r="AD48" s="6" t="n">
        <v>977.0</v>
      </c>
      <c r="AE48" s="6" t="n">
        <v>454.0</v>
      </c>
      <c r="AF48" s="6" t="n">
        <v>246.0</v>
      </c>
      <c r="AG48" s="6" t="n">
        <v>147.0</v>
      </c>
      <c r="AH48" s="6" t="n">
        <v>189.0</v>
      </c>
      <c r="AI48" s="6" t="n">
        <v>255.0</v>
      </c>
      <c r="AJ48" s="6" t="n">
        <v>27.0</v>
      </c>
      <c r="AK48" s="6" t="n">
        <v>191.0</v>
      </c>
      <c r="AL48" s="6" t="n">
        <v>345.0</v>
      </c>
      <c r="AM48" s="6" t="n">
        <v>31.0</v>
      </c>
      <c r="AN48" s="6" t="n">
        <v>114.0</v>
      </c>
      <c r="AO48" s="6" t="n">
        <v>63.0</v>
      </c>
      <c r="AP48" s="6" t="n">
        <v>20.0</v>
      </c>
      <c r="AQ48" s="6" t="n">
        <v>217.0</v>
      </c>
      <c r="AR48" s="6" t="n">
        <v>8.0</v>
      </c>
      <c r="AS48" s="6" t="n">
        <v>89.0</v>
      </c>
      <c r="AT48" s="6" t="n">
        <v>108.0</v>
      </c>
      <c r="AU48" s="6" t="n">
        <v>341.0</v>
      </c>
      <c r="AV48" s="6" t="n">
        <v>1787.0</v>
      </c>
      <c r="AW48" s="6" t="n">
        <v>1896.0</v>
      </c>
      <c r="AX48" s="6" t="n">
        <v>40.0</v>
      </c>
      <c r="AY48" s="6" t="n">
        <v>101.0</v>
      </c>
      <c r="AZ48" s="7" t="n">
        <v>28700.0</v>
      </c>
      <c r="BA48" s="8"/>
      <c r="BD48" s="9"/>
    </row>
    <row r="49" spans="1:56" x14ac:dyDescent="0.2">
      <c r="A49" s="1" t="s">
        <v>50</v>
      </c>
      <c r="B49" s="6" t="n">
        <v>212.0</v>
      </c>
      <c r="C49" s="6" t="n">
        <v>334.0</v>
      </c>
      <c r="D49" s="6" t="n">
        <v>177.0</v>
      </c>
      <c r="E49" s="6" t="n">
        <v>244.0</v>
      </c>
      <c r="F49" s="6" t="n">
        <v>1965.0</v>
      </c>
      <c r="G49" s="6" t="n">
        <v>297.0</v>
      </c>
      <c r="H49" s="6" t="n">
        <v>481.0</v>
      </c>
      <c r="I49" s="6" t="n">
        <v>878.0</v>
      </c>
      <c r="J49" s="6" t="n">
        <v>716.0</v>
      </c>
      <c r="K49" s="6" t="n">
        <v>579.0</v>
      </c>
      <c r="L49" s="6" t="n">
        <v>598.0</v>
      </c>
      <c r="M49" s="6" t="n">
        <v>932.0</v>
      </c>
      <c r="N49" s="6" t="n">
        <v>855.0</v>
      </c>
      <c r="O49" s="6" t="n">
        <v>693.0</v>
      </c>
      <c r="P49" s="6" t="n">
        <v>1402.0</v>
      </c>
      <c r="Q49" s="6" t="n">
        <v>649.0</v>
      </c>
      <c r="R49" s="6" t="n">
        <v>1481.0</v>
      </c>
      <c r="S49" s="6" t="n">
        <v>2187.0</v>
      </c>
      <c r="T49" s="6" t="n">
        <v>169.0</v>
      </c>
      <c r="U49" s="6" t="n">
        <v>146.0</v>
      </c>
      <c r="V49" s="6" t="n">
        <v>152.0</v>
      </c>
      <c r="W49" s="6" t="n">
        <v>47.0</v>
      </c>
      <c r="X49" s="6" t="n">
        <v>59.0</v>
      </c>
      <c r="Y49" s="6" t="n">
        <v>125.0</v>
      </c>
      <c r="Z49" s="6" t="n">
        <v>108.0</v>
      </c>
      <c r="AA49" s="6" t="n">
        <v>3315.0</v>
      </c>
      <c r="AB49" s="6" t="n">
        <v>2749.0</v>
      </c>
      <c r="AC49" s="6" t="n">
        <v>2172.0</v>
      </c>
      <c r="AD49" s="6" t="n">
        <v>1439.0</v>
      </c>
      <c r="AE49" s="6" t="n">
        <v>409.0</v>
      </c>
      <c r="AF49" s="6" t="n">
        <v>320.0</v>
      </c>
      <c r="AG49" s="6" t="n">
        <v>133.0</v>
      </c>
      <c r="AH49" s="6" t="n">
        <v>233.0</v>
      </c>
      <c r="AI49" s="6" t="n">
        <v>451.0</v>
      </c>
      <c r="AJ49" s="6" t="n">
        <v>23.0</v>
      </c>
      <c r="AK49" s="6" t="n">
        <v>121.0</v>
      </c>
      <c r="AL49" s="6" t="n">
        <v>570.0</v>
      </c>
      <c r="AM49" s="6" t="n">
        <v>48.0</v>
      </c>
      <c r="AN49" s="6" t="n">
        <v>98.0</v>
      </c>
      <c r="AO49" s="6" t="n">
        <v>16.0</v>
      </c>
      <c r="AP49" s="6" t="n">
        <v>28.0</v>
      </c>
      <c r="AQ49" s="6" t="n">
        <v>241.0</v>
      </c>
      <c r="AR49" s="6" t="n">
        <v>12.0</v>
      </c>
      <c r="AS49" s="6" t="n">
        <v>253.0</v>
      </c>
      <c r="AT49" s="6" t="n">
        <v>193.0</v>
      </c>
      <c r="AU49" s="6" t="n">
        <v>1807.0</v>
      </c>
      <c r="AV49" s="6" t="n">
        <v>579.0</v>
      </c>
      <c r="AW49" s="6" t="n">
        <v>665.0</v>
      </c>
      <c r="AX49" s="6" t="n">
        <v>30.0</v>
      </c>
      <c r="AY49" s="6" t="n">
        <v>157.0</v>
      </c>
      <c r="AZ49" s="7" t="n">
        <v>31548.0</v>
      </c>
      <c r="BA49" s="8"/>
      <c r="BD49" s="9"/>
    </row>
    <row r="50" spans="1:56" x14ac:dyDescent="0.2">
      <c r="A50" s="1" t="s">
        <v>51</v>
      </c>
      <c r="B50" s="6" t="n">
        <v>289.0</v>
      </c>
      <c r="C50" s="6" t="n">
        <v>599.0</v>
      </c>
      <c r="D50" s="6" t="n">
        <v>246.0</v>
      </c>
      <c r="E50" s="6" t="n">
        <v>274.0</v>
      </c>
      <c r="F50" s="6" t="n">
        <v>2936.0</v>
      </c>
      <c r="G50" s="6" t="n">
        <v>434.0</v>
      </c>
      <c r="H50" s="6" t="n">
        <v>709.0</v>
      </c>
      <c r="I50" s="6" t="n">
        <v>1122.0</v>
      </c>
      <c r="J50" s="6" t="n">
        <v>1021.0</v>
      </c>
      <c r="K50" s="6" t="n">
        <v>820.0</v>
      </c>
      <c r="L50" s="6" t="n">
        <v>971.0</v>
      </c>
      <c r="M50" s="6" t="n">
        <v>1387.0</v>
      </c>
      <c r="N50" s="6" t="n">
        <v>1189.0</v>
      </c>
      <c r="O50" s="6" t="n">
        <v>981.0</v>
      </c>
      <c r="P50" s="6" t="n">
        <v>1729.0</v>
      </c>
      <c r="Q50" s="6" t="n">
        <v>1207.0</v>
      </c>
      <c r="R50" s="6" t="n">
        <v>1829.0</v>
      </c>
      <c r="S50" s="6" t="n">
        <v>2554.0</v>
      </c>
      <c r="T50" s="6" t="n">
        <v>228.0</v>
      </c>
      <c r="U50" s="6" t="n">
        <v>179.0</v>
      </c>
      <c r="V50" s="6" t="n">
        <v>161.0</v>
      </c>
      <c r="W50" s="6" t="n">
        <v>66.0</v>
      </c>
      <c r="X50" s="6" t="n">
        <v>95.0</v>
      </c>
      <c r="Y50" s="6" t="n">
        <v>145.0</v>
      </c>
      <c r="Z50" s="6" t="n">
        <v>206.0</v>
      </c>
      <c r="AA50" s="6" t="n">
        <v>3583.0</v>
      </c>
      <c r="AB50" s="6" t="n">
        <v>2730.0</v>
      </c>
      <c r="AC50" s="6" t="n">
        <v>2106.0</v>
      </c>
      <c r="AD50" s="6" t="n">
        <v>1642.0</v>
      </c>
      <c r="AE50" s="6" t="n">
        <v>628.0</v>
      </c>
      <c r="AF50" s="6" t="n">
        <v>442.0</v>
      </c>
      <c r="AG50" s="6" t="n">
        <v>189.0</v>
      </c>
      <c r="AH50" s="6" t="n">
        <v>263.0</v>
      </c>
      <c r="AI50" s="6" t="n">
        <v>483.0</v>
      </c>
      <c r="AJ50" s="6" t="n">
        <v>36.0</v>
      </c>
      <c r="AK50" s="6" t="n">
        <v>139.0</v>
      </c>
      <c r="AL50" s="6" t="n">
        <v>711.0</v>
      </c>
      <c r="AM50" s="6" t="n">
        <v>53.0</v>
      </c>
      <c r="AN50" s="6" t="n">
        <v>121.0</v>
      </c>
      <c r="AO50" s="6" t="n">
        <v>21.0</v>
      </c>
      <c r="AP50" s="6" t="n">
        <v>32.0</v>
      </c>
      <c r="AQ50" s="6" t="n">
        <v>208.0</v>
      </c>
      <c r="AR50" s="6" t="n">
        <v>12.0</v>
      </c>
      <c r="AS50" s="6" t="n">
        <v>392.0</v>
      </c>
      <c r="AT50" s="6" t="n">
        <v>207.0</v>
      </c>
      <c r="AU50" s="6" t="n">
        <v>2235.0</v>
      </c>
      <c r="AV50" s="6" t="n">
        <v>624.0</v>
      </c>
      <c r="AW50" s="6" t="n">
        <v>527.0</v>
      </c>
      <c r="AX50" s="6" t="n">
        <v>31.0</v>
      </c>
      <c r="AY50" s="6" t="n">
        <v>137.0</v>
      </c>
      <c r="AZ50" s="7" t="n">
        <v>38929.0</v>
      </c>
      <c r="BA50" s="8"/>
      <c r="BD50" s="9"/>
    </row>
    <row r="51" spans="1:56" x14ac:dyDescent="0.2">
      <c r="A51" s="1" t="s">
        <v>52</v>
      </c>
      <c r="B51" s="6" t="n">
        <v>149.0</v>
      </c>
      <c r="C51" s="6" t="n">
        <v>54.0</v>
      </c>
      <c r="D51" s="6" t="n">
        <v>41.0</v>
      </c>
      <c r="E51" s="6" t="n">
        <v>46.0</v>
      </c>
      <c r="F51" s="6" t="n">
        <v>238.0</v>
      </c>
      <c r="G51" s="6" t="n">
        <v>93.0</v>
      </c>
      <c r="H51" s="6" t="n">
        <v>478.0</v>
      </c>
      <c r="I51" s="6" t="n">
        <v>368.0</v>
      </c>
      <c r="J51" s="6" t="n">
        <v>371.0</v>
      </c>
      <c r="K51" s="6" t="n">
        <v>130.0</v>
      </c>
      <c r="L51" s="6" t="n">
        <v>112.0</v>
      </c>
      <c r="M51" s="6" t="n">
        <v>155.0</v>
      </c>
      <c r="N51" s="6" t="n">
        <v>70.0</v>
      </c>
      <c r="O51" s="6" t="n">
        <v>79.0</v>
      </c>
      <c r="P51" s="6" t="n">
        <v>142.0</v>
      </c>
      <c r="Q51" s="6" t="n">
        <v>36.0</v>
      </c>
      <c r="R51" s="6" t="n">
        <v>24.0</v>
      </c>
      <c r="S51" s="6" t="n">
        <v>55.0</v>
      </c>
      <c r="T51" s="6" t="n">
        <v>1627.0</v>
      </c>
      <c r="U51" s="6" t="n">
        <v>543.0</v>
      </c>
      <c r="V51" s="6" t="n">
        <v>805.0</v>
      </c>
      <c r="W51" s="6" t="n">
        <v>138.0</v>
      </c>
      <c r="X51" s="6" t="n">
        <v>183.0</v>
      </c>
      <c r="Y51" s="6" t="n">
        <v>275.0</v>
      </c>
      <c r="Z51" s="6" t="n">
        <v>199.0</v>
      </c>
      <c r="AA51" s="6" t="n">
        <v>655.0</v>
      </c>
      <c r="AB51" s="6" t="n">
        <v>698.0</v>
      </c>
      <c r="AC51" s="6" t="n">
        <v>1265.0</v>
      </c>
      <c r="AD51" s="6" t="n">
        <v>828.0</v>
      </c>
      <c r="AE51" s="6" t="n">
        <v>481.0</v>
      </c>
      <c r="AF51" s="6" t="n">
        <v>228.0</v>
      </c>
      <c r="AG51" s="6" t="n">
        <v>109.0</v>
      </c>
      <c r="AH51" s="6" t="n">
        <v>202.0</v>
      </c>
      <c r="AI51" s="6" t="n">
        <v>341.0</v>
      </c>
      <c r="AJ51" s="6" t="n">
        <v>52.0</v>
      </c>
      <c r="AK51" s="6" t="n">
        <v>6.0</v>
      </c>
      <c r="AL51" s="6" t="n">
        <v>50.0</v>
      </c>
      <c r="AM51" s="6" t="n">
        <v>255.0</v>
      </c>
      <c r="AN51" s="6" t="n">
        <v>283.0</v>
      </c>
      <c r="AO51" s="6" t="n">
        <v>55.0</v>
      </c>
      <c r="AP51" s="6" t="n">
        <v>67.0</v>
      </c>
      <c r="AQ51" s="6" t="n">
        <v>161.0</v>
      </c>
      <c r="AR51" s="6" t="n">
        <v>67.0</v>
      </c>
      <c r="AS51" s="6" t="n">
        <v>15.0</v>
      </c>
      <c r="AT51" s="6" t="n">
        <v>61.0</v>
      </c>
      <c r="AU51" s="6" t="n">
        <v>33.0</v>
      </c>
      <c r="AV51" s="6" t="n">
        <v>28.0</v>
      </c>
      <c r="AW51" s="6" t="n">
        <v>43.0</v>
      </c>
      <c r="AX51" s="6" t="n">
        <v>58.0</v>
      </c>
      <c r="AY51" s="6" t="n">
        <v>537.0</v>
      </c>
      <c r="AZ51" s="7" t="n">
        <v>12989.0</v>
      </c>
      <c r="BA51" s="8"/>
      <c r="BD51" s="9"/>
    </row>
    <row r="52" spans="1:56" x14ac:dyDescent="0.2">
      <c r="A52" s="1" t="s">
        <v>53</v>
      </c>
      <c r="B52" s="6" t="n">
        <v>268.0</v>
      </c>
      <c r="C52" s="6" t="n">
        <v>285.0</v>
      </c>
      <c r="D52" s="6" t="n">
        <v>59.0</v>
      </c>
      <c r="E52" s="6" t="n">
        <v>68.0</v>
      </c>
      <c r="F52" s="6" t="n">
        <v>572.0</v>
      </c>
      <c r="G52" s="6" t="n">
        <v>149.0</v>
      </c>
      <c r="H52" s="6" t="n">
        <v>1577.0</v>
      </c>
      <c r="I52" s="6" t="n">
        <v>1355.0</v>
      </c>
      <c r="J52" s="6" t="n">
        <v>1901.0</v>
      </c>
      <c r="K52" s="6" t="n">
        <v>390.0</v>
      </c>
      <c r="L52" s="6" t="n">
        <v>336.0</v>
      </c>
      <c r="M52" s="6" t="n">
        <v>708.0</v>
      </c>
      <c r="N52" s="6" t="n">
        <v>381.0</v>
      </c>
      <c r="O52" s="6" t="n">
        <v>183.0</v>
      </c>
      <c r="P52" s="6" t="n">
        <v>418.0</v>
      </c>
      <c r="Q52" s="6" t="n">
        <v>154.0</v>
      </c>
      <c r="R52" s="6" t="n">
        <v>109.0</v>
      </c>
      <c r="S52" s="6" t="n">
        <v>167.0</v>
      </c>
      <c r="T52" s="6" t="n">
        <v>2351.0</v>
      </c>
      <c r="U52" s="6" t="n">
        <v>1059.0</v>
      </c>
      <c r="V52" s="6" t="n">
        <v>1638.0</v>
      </c>
      <c r="W52" s="6" t="n">
        <v>429.0</v>
      </c>
      <c r="X52" s="6" t="n">
        <v>219.0</v>
      </c>
      <c r="Y52" s="6" t="n">
        <v>723.0</v>
      </c>
      <c r="Z52" s="6" t="n">
        <v>295.0</v>
      </c>
      <c r="AA52" s="6" t="n">
        <v>5125.0</v>
      </c>
      <c r="AB52" s="6" t="n">
        <v>4363.0</v>
      </c>
      <c r="AC52" s="6" t="n">
        <v>4656.0</v>
      </c>
      <c r="AD52" s="6" t="n">
        <v>4011.0</v>
      </c>
      <c r="AE52" s="6" t="n">
        <v>1527.0</v>
      </c>
      <c r="AF52" s="6" t="n">
        <v>1059.0</v>
      </c>
      <c r="AG52" s="6" t="n">
        <v>633.0</v>
      </c>
      <c r="AH52" s="6" t="n">
        <v>699.0</v>
      </c>
      <c r="AI52" s="6" t="n">
        <v>1169.0</v>
      </c>
      <c r="AJ52" s="6" t="n">
        <v>388.0</v>
      </c>
      <c r="AK52" s="6" t="n">
        <v>40.0</v>
      </c>
      <c r="AL52" s="6" t="n">
        <v>101.0</v>
      </c>
      <c r="AM52" s="6" t="n">
        <v>420.0</v>
      </c>
      <c r="AN52" s="6" t="n">
        <v>639.0</v>
      </c>
      <c r="AO52" s="6" t="n">
        <v>328.0</v>
      </c>
      <c r="AP52" s="6" t="n">
        <v>311.0</v>
      </c>
      <c r="AQ52" s="6" t="n">
        <v>1516.0</v>
      </c>
      <c r="AR52" s="6" t="n">
        <v>223.0</v>
      </c>
      <c r="AS52" s="6" t="n">
        <v>38.0</v>
      </c>
      <c r="AT52" s="6" t="n">
        <v>421.0</v>
      </c>
      <c r="AU52" s="6" t="n">
        <v>131.0</v>
      </c>
      <c r="AV52" s="6" t="n">
        <v>167.0</v>
      </c>
      <c r="AW52" s="6" t="n">
        <v>154.0</v>
      </c>
      <c r="AX52" s="6" t="n">
        <v>640.0</v>
      </c>
      <c r="AY52" s="6" t="n">
        <v>405.0</v>
      </c>
      <c r="AZ52" s="7" t="n">
        <v>44958.0</v>
      </c>
      <c r="BA52" s="8"/>
      <c r="BD52" s="9"/>
    </row>
    <row r="53" spans="1:56" x14ac:dyDescent="0.2">
      <c r="A53" s="5" t="s">
        <v>38</v>
      </c>
      <c r="B53" s="6" t="n">
        <v>61430.0</v>
      </c>
      <c r="C53" s="6" t="n">
        <v>90320.0</v>
      </c>
      <c r="D53" s="6" t="n">
        <v>52568.0</v>
      </c>
      <c r="E53" s="6" t="n">
        <v>45940.0</v>
      </c>
      <c r="F53" s="6" t="n">
        <v>139946.0</v>
      </c>
      <c r="G53" s="6" t="n">
        <v>52846.0</v>
      </c>
      <c r="H53" s="6" t="n">
        <v>95748.0</v>
      </c>
      <c r="I53" s="6" t="n">
        <v>118735.0</v>
      </c>
      <c r="J53" s="6" t="n">
        <v>122638.0</v>
      </c>
      <c r="K53" s="6" t="n">
        <v>71318.0</v>
      </c>
      <c r="L53" s="6" t="n">
        <v>98518.0</v>
      </c>
      <c r="M53" s="6" t="n">
        <v>75551.0</v>
      </c>
      <c r="N53" s="6" t="n">
        <v>79175.0</v>
      </c>
      <c r="O53" s="6" t="n">
        <v>63391.0</v>
      </c>
      <c r="P53" s="6" t="n">
        <v>56612.0</v>
      </c>
      <c r="Q53" s="6" t="n">
        <v>35351.0</v>
      </c>
      <c r="R53" s="6" t="n">
        <v>44971.0</v>
      </c>
      <c r="S53" s="6" t="n">
        <v>48316.0</v>
      </c>
      <c r="T53" s="6" t="n">
        <v>63784.0</v>
      </c>
      <c r="U53" s="6" t="n">
        <v>57136.0</v>
      </c>
      <c r="V53" s="6" t="n">
        <v>65040.0</v>
      </c>
      <c r="W53" s="6" t="n">
        <v>38223.0</v>
      </c>
      <c r="X53" s="6" t="n">
        <v>29996.0</v>
      </c>
      <c r="Y53" s="6" t="n">
        <v>57905.0</v>
      </c>
      <c r="Z53" s="6" t="n">
        <v>88387.0</v>
      </c>
      <c r="AA53" s="6" t="n">
        <v>350377.0</v>
      </c>
      <c r="AB53" s="6" t="n">
        <v>287576.0</v>
      </c>
      <c r="AC53" s="6" t="n">
        <v>337944.0</v>
      </c>
      <c r="AD53" s="6" t="n">
        <v>234343.0</v>
      </c>
      <c r="AE53" s="6" t="n">
        <v>143514.0</v>
      </c>
      <c r="AF53" s="6" t="n">
        <v>140720.0</v>
      </c>
      <c r="AG53" s="6" t="n">
        <v>81027.0</v>
      </c>
      <c r="AH53" s="6" t="n">
        <v>109153.0</v>
      </c>
      <c r="AI53" s="6" t="n">
        <v>113718.0</v>
      </c>
      <c r="AJ53" s="6" t="n">
        <v>37091.0</v>
      </c>
      <c r="AK53" s="6" t="n">
        <v>29623.0</v>
      </c>
      <c r="AL53" s="6" t="n">
        <v>75326.0</v>
      </c>
      <c r="AM53" s="6" t="n">
        <v>15084.0</v>
      </c>
      <c r="AN53" s="6" t="n">
        <v>44375.0</v>
      </c>
      <c r="AO53" s="6" t="n">
        <v>32261.0</v>
      </c>
      <c r="AP53" s="6" t="n">
        <v>33817.0</v>
      </c>
      <c r="AQ53" s="6" t="n">
        <v>120348.0</v>
      </c>
      <c r="AR53" s="6" t="n">
        <v>54661.0</v>
      </c>
      <c r="AS53" s="6" t="n">
        <v>30494.0</v>
      </c>
      <c r="AT53" s="6" t="n">
        <v>20458.0</v>
      </c>
      <c r="AU53" s="6" t="n">
        <v>30282.0</v>
      </c>
      <c r="AV53" s="6" t="n">
        <v>31381.0</v>
      </c>
      <c r="AW53" s="6" t="n">
        <v>37113.0</v>
      </c>
      <c r="AX53" s="6" t="n">
        <v>14027.0</v>
      </c>
      <c r="AY53" s="6" t="n">
        <v>44165.0</v>
      </c>
      <c r="AZ53" s="7" t="n">
        <v>4202723.0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