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6" workbookViewId="0">
      <selection activeCell="C1" sqref="C1:C50"/>
    </sheetView>
  </sheetViews>
  <sheetFormatPr defaultRowHeight="14.4" x14ac:dyDescent="0.25"/>
  <cols>
    <col min="2" max="2" width="8.88671875" style="2"/>
  </cols>
  <sheetData>
    <row r="1" spans="1:3" x14ac:dyDescent="0.25">
      <c r="A1" s="1">
        <v>180.9</v>
      </c>
      <c r="B1" s="2">
        <v>88</v>
      </c>
      <c r="C1">
        <f>A1/100*B1</f>
        <v>159.19200000000001</v>
      </c>
    </row>
    <row r="2" spans="1:3" x14ac:dyDescent="0.25">
      <c r="A2" s="1">
        <v>10.25</v>
      </c>
      <c r="B2" s="2">
        <v>65</v>
      </c>
      <c r="C2">
        <f t="shared" ref="C2:C50" si="0">A2/100*B2</f>
        <v>6.6624999999999996</v>
      </c>
    </row>
    <row r="3" spans="1:3" x14ac:dyDescent="0.25">
      <c r="A3" s="1">
        <v>56.14</v>
      </c>
      <c r="B3" s="2">
        <v>90</v>
      </c>
      <c r="C3">
        <f t="shared" si="0"/>
        <v>50.526000000000003</v>
      </c>
    </row>
    <row r="4" spans="1:3" x14ac:dyDescent="0.25">
      <c r="A4" s="1">
        <v>104.65</v>
      </c>
      <c r="B4" s="2">
        <v>90</v>
      </c>
      <c r="C4">
        <f t="shared" si="0"/>
        <v>94.185000000000002</v>
      </c>
    </row>
    <row r="5" spans="1:3" x14ac:dyDescent="0.25">
      <c r="A5" s="1">
        <v>100.3</v>
      </c>
      <c r="B5" s="2">
        <v>88</v>
      </c>
      <c r="C5">
        <f t="shared" si="0"/>
        <v>88.263999999999996</v>
      </c>
    </row>
    <row r="6" spans="1:3" x14ac:dyDescent="0.25">
      <c r="A6" s="1">
        <v>297.14999999999998</v>
      </c>
      <c r="B6" s="2">
        <v>50</v>
      </c>
      <c r="C6">
        <f t="shared" si="0"/>
        <v>148.57499999999999</v>
      </c>
    </row>
    <row r="7" spans="1:3" x14ac:dyDescent="0.25">
      <c r="A7" s="1">
        <v>26.75</v>
      </c>
      <c r="B7" s="2">
        <v>65</v>
      </c>
      <c r="C7">
        <f t="shared" si="0"/>
        <v>17.387499999999999</v>
      </c>
    </row>
    <row r="8" spans="1:3" x14ac:dyDescent="0.25">
      <c r="A8" s="1">
        <v>130.62</v>
      </c>
      <c r="B8" s="2">
        <v>50</v>
      </c>
      <c r="C8">
        <f t="shared" si="0"/>
        <v>65.31</v>
      </c>
    </row>
    <row r="9" spans="1:3" x14ac:dyDescent="0.25">
      <c r="A9" s="1">
        <v>240.28</v>
      </c>
      <c r="B9" s="2">
        <v>58</v>
      </c>
      <c r="C9">
        <f t="shared" si="0"/>
        <v>139.36240000000001</v>
      </c>
    </row>
    <row r="10" spans="1:3" x14ac:dyDescent="0.25">
      <c r="A10" s="1">
        <v>270.62</v>
      </c>
      <c r="B10" s="2">
        <v>80</v>
      </c>
      <c r="C10">
        <f t="shared" si="0"/>
        <v>216.49599999999998</v>
      </c>
    </row>
    <row r="11" spans="1:3" x14ac:dyDescent="0.25">
      <c r="A11" s="1">
        <v>115.87</v>
      </c>
      <c r="B11" s="2">
        <v>88</v>
      </c>
      <c r="C11">
        <f t="shared" si="0"/>
        <v>101.96560000000001</v>
      </c>
    </row>
    <row r="12" spans="1:3" x14ac:dyDescent="0.25">
      <c r="A12" s="1">
        <v>247.34</v>
      </c>
      <c r="B12" s="2">
        <v>95</v>
      </c>
      <c r="C12">
        <f t="shared" si="0"/>
        <v>234.97299999999998</v>
      </c>
    </row>
    <row r="13" spans="1:3" x14ac:dyDescent="0.25">
      <c r="A13" s="1">
        <v>73.209999999999994</v>
      </c>
      <c r="B13" s="2">
        <v>90</v>
      </c>
      <c r="C13">
        <f t="shared" si="0"/>
        <v>65.888999999999996</v>
      </c>
    </row>
    <row r="14" spans="1:3" x14ac:dyDescent="0.25">
      <c r="A14" s="1">
        <v>101</v>
      </c>
      <c r="B14" s="2">
        <v>50</v>
      </c>
      <c r="C14">
        <f t="shared" si="0"/>
        <v>50.5</v>
      </c>
    </row>
    <row r="15" spans="1:3" x14ac:dyDescent="0.25">
      <c r="A15" s="1">
        <v>79.540000000000006</v>
      </c>
      <c r="B15" s="2">
        <v>50</v>
      </c>
      <c r="C15">
        <f t="shared" si="0"/>
        <v>39.770000000000003</v>
      </c>
    </row>
    <row r="16" spans="1:3" x14ac:dyDescent="0.25">
      <c r="A16" s="1">
        <v>278.44</v>
      </c>
      <c r="B16" s="2">
        <v>70</v>
      </c>
      <c r="C16">
        <f t="shared" si="0"/>
        <v>194.90799999999999</v>
      </c>
    </row>
    <row r="17" spans="1:3" x14ac:dyDescent="0.25">
      <c r="A17" s="1">
        <v>199.26</v>
      </c>
      <c r="B17" s="2">
        <v>50</v>
      </c>
      <c r="C17">
        <f t="shared" si="0"/>
        <v>99.63</v>
      </c>
    </row>
    <row r="18" spans="1:3" x14ac:dyDescent="0.25">
      <c r="A18" s="1">
        <v>12.97</v>
      </c>
      <c r="B18" s="2">
        <v>90</v>
      </c>
      <c r="C18">
        <f t="shared" si="0"/>
        <v>11.673</v>
      </c>
    </row>
    <row r="19" spans="1:3" x14ac:dyDescent="0.25">
      <c r="A19" s="1">
        <v>166.3</v>
      </c>
      <c r="B19" s="2">
        <v>78</v>
      </c>
      <c r="C19">
        <f t="shared" si="0"/>
        <v>129.714</v>
      </c>
    </row>
    <row r="20" spans="1:3" x14ac:dyDescent="0.25">
      <c r="A20" s="1">
        <v>125.5</v>
      </c>
      <c r="B20" s="2">
        <v>58</v>
      </c>
      <c r="C20">
        <f t="shared" si="0"/>
        <v>72.789999999999992</v>
      </c>
    </row>
    <row r="21" spans="1:3" x14ac:dyDescent="0.25">
      <c r="A21" s="1">
        <v>84.98</v>
      </c>
      <c r="B21" s="2">
        <v>90</v>
      </c>
      <c r="C21">
        <f t="shared" si="0"/>
        <v>76.481999999999999</v>
      </c>
    </row>
    <row r="22" spans="1:3" x14ac:dyDescent="0.25">
      <c r="A22" s="1">
        <v>113.35</v>
      </c>
      <c r="B22" s="2">
        <v>68</v>
      </c>
      <c r="C22">
        <f t="shared" si="0"/>
        <v>77.078000000000003</v>
      </c>
    </row>
    <row r="23" spans="1:3" x14ac:dyDescent="0.25">
      <c r="A23" s="1">
        <v>166.57</v>
      </c>
      <c r="B23" s="2">
        <v>50</v>
      </c>
      <c r="C23">
        <f t="shared" si="0"/>
        <v>83.284999999999997</v>
      </c>
    </row>
    <row r="24" spans="1:3" x14ac:dyDescent="0.25">
      <c r="A24" s="1">
        <v>42.56</v>
      </c>
      <c r="B24" s="2">
        <v>90</v>
      </c>
      <c r="C24">
        <f t="shared" si="0"/>
        <v>38.304000000000002</v>
      </c>
    </row>
    <row r="25" spans="1:3" x14ac:dyDescent="0.25">
      <c r="A25" s="1">
        <v>81.900000000000006</v>
      </c>
      <c r="B25" s="2">
        <v>95</v>
      </c>
      <c r="C25">
        <f t="shared" si="0"/>
        <v>77.805000000000007</v>
      </c>
    </row>
    <row r="26" spans="1:3" x14ac:dyDescent="0.25">
      <c r="A26" s="1">
        <v>131.78</v>
      </c>
      <c r="B26" s="2">
        <v>80</v>
      </c>
      <c r="C26">
        <f t="shared" si="0"/>
        <v>105.42400000000001</v>
      </c>
    </row>
    <row r="27" spans="1:3" x14ac:dyDescent="0.25">
      <c r="A27" s="1">
        <v>255.89</v>
      </c>
      <c r="B27" s="2">
        <v>78</v>
      </c>
      <c r="C27">
        <f t="shared" si="0"/>
        <v>199.5942</v>
      </c>
    </row>
    <row r="28" spans="1:3" x14ac:dyDescent="0.25">
      <c r="A28" s="1">
        <v>109.17</v>
      </c>
      <c r="B28" s="2">
        <v>90</v>
      </c>
      <c r="C28">
        <f t="shared" si="0"/>
        <v>98.253000000000014</v>
      </c>
    </row>
    <row r="29" spans="1:3" x14ac:dyDescent="0.25">
      <c r="A29" s="1">
        <v>146.69</v>
      </c>
      <c r="B29" s="2">
        <v>68</v>
      </c>
      <c r="C29">
        <f t="shared" si="0"/>
        <v>99.749199999999988</v>
      </c>
    </row>
    <row r="30" spans="1:3" x14ac:dyDescent="0.25">
      <c r="A30" s="1">
        <v>139.33000000000001</v>
      </c>
      <c r="B30" s="2">
        <v>65</v>
      </c>
      <c r="C30">
        <f t="shared" si="0"/>
        <v>90.56450000000001</v>
      </c>
    </row>
    <row r="31" spans="1:3" x14ac:dyDescent="0.25">
      <c r="A31" s="1">
        <v>141.16</v>
      </c>
      <c r="B31" s="2">
        <v>78</v>
      </c>
      <c r="C31">
        <f t="shared" si="0"/>
        <v>110.1048</v>
      </c>
    </row>
    <row r="32" spans="1:3" x14ac:dyDescent="0.25">
      <c r="A32" s="1">
        <v>154.74</v>
      </c>
      <c r="B32" s="2">
        <v>80</v>
      </c>
      <c r="C32">
        <f t="shared" si="0"/>
        <v>123.792</v>
      </c>
    </row>
    <row r="33" spans="1:3" x14ac:dyDescent="0.25">
      <c r="A33" s="1">
        <v>59.42</v>
      </c>
      <c r="B33" s="2">
        <v>80</v>
      </c>
      <c r="C33">
        <f t="shared" si="0"/>
        <v>47.536000000000001</v>
      </c>
    </row>
    <row r="34" spans="1:3" x14ac:dyDescent="0.25">
      <c r="A34" s="1">
        <v>85.44</v>
      </c>
      <c r="B34" s="2">
        <v>68</v>
      </c>
      <c r="C34">
        <f t="shared" si="0"/>
        <v>58.099199999999996</v>
      </c>
    </row>
    <row r="35" spans="1:3" x14ac:dyDescent="0.25">
      <c r="A35" s="1">
        <v>293.7</v>
      </c>
      <c r="B35" s="2">
        <v>88</v>
      </c>
      <c r="C35">
        <f t="shared" si="0"/>
        <v>258.45599999999996</v>
      </c>
    </row>
    <row r="36" spans="1:3" x14ac:dyDescent="0.25">
      <c r="A36" s="1">
        <v>261.79000000000002</v>
      </c>
      <c r="B36" s="2">
        <v>65</v>
      </c>
      <c r="C36">
        <f t="shared" si="0"/>
        <v>170.1635</v>
      </c>
    </row>
    <row r="37" spans="1:3" x14ac:dyDescent="0.25">
      <c r="A37" s="1">
        <v>11.3</v>
      </c>
      <c r="B37" s="2">
        <v>88</v>
      </c>
      <c r="C37">
        <f t="shared" si="0"/>
        <v>9.9440000000000008</v>
      </c>
    </row>
    <row r="38" spans="1:3" x14ac:dyDescent="0.25">
      <c r="A38" s="1">
        <v>268.27</v>
      </c>
      <c r="B38" s="2">
        <v>58</v>
      </c>
      <c r="C38">
        <f t="shared" si="0"/>
        <v>155.59659999999997</v>
      </c>
    </row>
    <row r="39" spans="1:3" x14ac:dyDescent="0.25">
      <c r="A39" s="1">
        <v>128.29</v>
      </c>
      <c r="B39" s="2">
        <v>88</v>
      </c>
      <c r="C39">
        <f t="shared" si="0"/>
        <v>112.89519999999999</v>
      </c>
    </row>
    <row r="40" spans="1:3" x14ac:dyDescent="0.25">
      <c r="A40" s="1">
        <v>251.03</v>
      </c>
      <c r="B40" s="2">
        <v>80</v>
      </c>
      <c r="C40">
        <f t="shared" si="0"/>
        <v>200.82400000000001</v>
      </c>
    </row>
    <row r="41" spans="1:3" x14ac:dyDescent="0.25">
      <c r="A41" s="1">
        <v>208.39</v>
      </c>
      <c r="B41" s="2">
        <v>75</v>
      </c>
      <c r="C41">
        <f t="shared" si="0"/>
        <v>156.29249999999999</v>
      </c>
    </row>
    <row r="42" spans="1:3" x14ac:dyDescent="0.25">
      <c r="A42" s="1">
        <v>128.88</v>
      </c>
      <c r="B42" s="2">
        <v>75</v>
      </c>
      <c r="C42">
        <f t="shared" si="0"/>
        <v>96.66</v>
      </c>
    </row>
    <row r="43" spans="1:3" x14ac:dyDescent="0.25">
      <c r="A43" s="1">
        <v>62.06</v>
      </c>
      <c r="B43" s="2">
        <v>90</v>
      </c>
      <c r="C43">
        <f t="shared" si="0"/>
        <v>55.854000000000006</v>
      </c>
    </row>
    <row r="44" spans="1:3" x14ac:dyDescent="0.25">
      <c r="A44" s="1">
        <v>225.87</v>
      </c>
      <c r="B44" s="2">
        <v>75</v>
      </c>
      <c r="C44">
        <f t="shared" si="0"/>
        <v>169.4025</v>
      </c>
    </row>
    <row r="45" spans="1:3" x14ac:dyDescent="0.25">
      <c r="A45" s="1">
        <v>12.89</v>
      </c>
      <c r="B45" s="2">
        <v>75</v>
      </c>
      <c r="C45">
        <f t="shared" si="0"/>
        <v>9.6675000000000004</v>
      </c>
    </row>
    <row r="46" spans="1:3" x14ac:dyDescent="0.25">
      <c r="A46" s="1">
        <v>34.28</v>
      </c>
      <c r="B46" s="2">
        <v>75</v>
      </c>
      <c r="C46">
        <f t="shared" si="0"/>
        <v>25.71</v>
      </c>
    </row>
    <row r="47" spans="1:3" x14ac:dyDescent="0.25">
      <c r="A47" s="1">
        <v>62.16</v>
      </c>
      <c r="B47" s="2">
        <v>58</v>
      </c>
      <c r="C47">
        <f t="shared" si="0"/>
        <v>36.052799999999998</v>
      </c>
    </row>
    <row r="48" spans="1:3" x14ac:dyDescent="0.25">
      <c r="A48" s="1">
        <v>129.12</v>
      </c>
      <c r="B48" s="2">
        <v>50</v>
      </c>
      <c r="C48">
        <f t="shared" si="0"/>
        <v>64.56</v>
      </c>
    </row>
    <row r="49" spans="1:3" x14ac:dyDescent="0.25">
      <c r="A49" s="1">
        <v>218.37</v>
      </c>
      <c r="B49" s="2">
        <v>50</v>
      </c>
      <c r="C49">
        <f t="shared" si="0"/>
        <v>109.185</v>
      </c>
    </row>
    <row r="50" spans="1:3" x14ac:dyDescent="0.25">
      <c r="A50" s="1">
        <v>289.69</v>
      </c>
      <c r="B50" s="2">
        <v>80</v>
      </c>
      <c r="C50">
        <f t="shared" si="0"/>
        <v>231.75200000000001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2018-03-30T12:10:01Z</dcterms:created>
  <dcterms:modified xsi:type="dcterms:W3CDTF">2018-03-30T12:30:56Z</dcterms:modified>
</cp:coreProperties>
</file>