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تعليمات" sheetId="1" state="visible" r:id="rId1"/>
    <sheet xmlns:r="http://schemas.openxmlformats.org/officeDocument/2006/relationships" name="التصنيفات" sheetId="2" state="visible" r:id="rId2"/>
    <sheet xmlns:r="http://schemas.openxmlformats.org/officeDocument/2006/relationships" name="المدن" sheetId="3" state="visible" r:id="rId3"/>
    <sheet xmlns:r="http://schemas.openxmlformats.org/officeDocument/2006/relationships" name="قائمة المزودين" sheetId="4" state="visible" r:id="rId4"/>
    <sheet xmlns:r="http://schemas.openxmlformats.org/officeDocument/2006/relationships" name="مقدمو الخدمة" sheetId="5" state="visible" r:id="rId5"/>
    <sheet xmlns:r="http://schemas.openxmlformats.org/officeDocument/2006/relationships" name="الباقات" sheetId="6" state="visible" r:id="rId6"/>
    <sheet xmlns:r="http://schemas.openxmlformats.org/officeDocument/2006/relationships" name="الخدمات" sheetId="7" state="visible" r:id="rId7"/>
    <sheet xmlns:r="http://schemas.openxmlformats.org/officeDocument/2006/relationships" name="الفروع" sheetId="8" state="visible" r:id="rId8"/>
  </sheets>
  <definedNames>
    <definedName name="Cities">'المدن'!$A$2:$A$7</definedName>
    <definedName name="Providers">'قائمة المزودين'!$A$2:$A$30</definedName>
    <definedName name="Categories">'التصنيفات'!$A$2:$A$18</definedName>
    <definedName name="Subcategories">'التصنيفات'!$B$2:$B$18</definedName>
    <definedName name="Tertiaries">'التصنيفات'!$C$2:$C$18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660000"/>
      <sz val="16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660000"/>
      </patternFill>
    </fill>
    <fill>
      <patternFill patternType="solid">
        <fgColor rgb="008B0000"/>
      </patternFill>
    </fill>
  </fills>
  <borders count="2">
    <border>
      <left/>
      <right/>
      <top/>
      <bottom/>
      <diagonal/>
    </border>
    <border>
      <left style="thin">
        <color rgb="00D0C6B0"/>
      </left>
      <right style="thin">
        <color rgb="00D0C6B0"/>
      </right>
      <top style="thin">
        <color rgb="00D0C6B0"/>
      </top>
      <bottom style="thin">
        <color rgb="00D0C6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دليل رفع بيانات مقدمي الخدمة — إزهليها</t>
        </is>
      </c>
    </row>
    <row r="2">
      <c r="A2" s="2" t="inlineStr"/>
    </row>
    <row r="3">
      <c r="A3" s="2" t="inlineStr">
        <is>
          <t>أوراق البيانات المطلوب تعبئتها:</t>
        </is>
      </c>
    </row>
    <row r="4">
      <c r="A4" s="2" t="inlineStr">
        <is>
          <t xml:space="preserve">  1) «مقدمو الخدمة» — البيانات الأساسية لكل مزود.</t>
        </is>
      </c>
    </row>
    <row r="5">
      <c r="A5" s="2" t="inlineStr">
        <is>
          <t xml:space="preserve">  2) «الباقات» — باقات كل مزود (اختياري).</t>
        </is>
      </c>
    </row>
    <row r="6">
      <c r="A6" s="2" t="inlineStr">
        <is>
          <t xml:space="preserve">  3) «الخدمات» — خدمات فردية لكل مزود (اختياري).</t>
        </is>
      </c>
    </row>
    <row r="7">
      <c r="A7" s="2" t="inlineStr">
        <is>
          <t xml:space="preserve">  4) «الفروع» — فروع المزود إن وجدت (اختياري).</t>
        </is>
      </c>
    </row>
    <row r="8">
      <c r="A8" s="2" t="inlineStr"/>
    </row>
    <row r="9">
      <c r="A9" s="2" t="inlineStr">
        <is>
          <t>أوراق المرجع (لا تعدلها — استخدمها للنسخ فقط):</t>
        </is>
      </c>
    </row>
    <row r="10">
      <c r="A10" s="2" t="inlineStr">
        <is>
          <t xml:space="preserve">  • «التصنيفات» — قائمة كاملة بالتصنيف الرئيسي والفرعي والثانوي.</t>
        </is>
      </c>
    </row>
    <row r="11">
      <c r="A11" s="2" t="inlineStr">
        <is>
          <t xml:space="preserve">  • «المدن» — قائمة المدن المتاحة.</t>
        </is>
      </c>
    </row>
    <row r="12">
      <c r="A12" s="2" t="inlineStr">
        <is>
          <t xml:space="preserve">  • «قائمة المزودين» — الأسماء الحالية لمقدمي الخدمة (تُستخدم في القوائم المنسدلة).</t>
        </is>
      </c>
    </row>
    <row r="13">
      <c r="A13" s="2" t="inlineStr"/>
    </row>
    <row r="14">
      <c r="A14" s="2" t="inlineStr">
        <is>
          <t>قواعد مهمة:</t>
        </is>
      </c>
    </row>
    <row r="15">
      <c r="A15" s="2" t="inlineStr">
        <is>
          <t xml:space="preserve">  ✓ الحقول ذات الخلفية الحمراء = إجبارية.</t>
        </is>
      </c>
    </row>
    <row r="16">
      <c r="A16" s="2" t="inlineStr">
        <is>
          <t xml:space="preserve">  ✓ عمود «المدينة» و«التصنيف الرئيسي» و«التصنيف الفرعي» فيها قائمة منسدلة — اختر من القائمة فقط.</t>
        </is>
      </c>
    </row>
    <row r="17">
      <c r="A17" s="2" t="inlineStr">
        <is>
          <t xml:space="preserve">  ✓ في أوراق الباقات/الخدمات/الفروع: اختر المزود من عمود «المزود» (قائمة منسدلة) — سيتم ربطه تلقائياً.</t>
        </is>
      </c>
    </row>
    <row r="18">
      <c r="A18" s="2" t="inlineStr">
        <is>
          <t xml:space="preserve">  ✓ روابط الصور/الفيديوهات: افصل بينها بفاصلة «,» أو سطر جديد. الحد الأقصى 5 لكل نوع.</t>
        </is>
      </c>
    </row>
    <row r="19">
      <c r="A19" s="2" t="inlineStr">
        <is>
          <t xml:space="preserve">  ✓ أرقام الهواتف: يقبل 05xxxxxxxx أو 9665xxxxxxxx.</t>
        </is>
      </c>
    </row>
    <row r="20">
      <c r="A20" s="2" t="inlineStr">
        <is>
          <t xml:space="preserve">  ✓ الحقول المنطقية (نشط/مميز): اكتب «نعم» أو «لا».</t>
        </is>
      </c>
    </row>
    <row r="21">
      <c r="A21" s="2" t="inlineStr"/>
    </row>
    <row r="22">
      <c r="A22" s="2" t="inlineStr">
        <is>
          <t>طريقة الرفع:</t>
        </is>
      </c>
    </row>
    <row r="23">
      <c r="A23" s="2" t="inlineStr">
        <is>
          <t xml:space="preserve">  1) احفظ الملف بعد التعبئة.</t>
        </is>
      </c>
    </row>
    <row r="24">
      <c r="A24" s="2" t="inlineStr">
        <is>
          <t xml:space="preserve">  2) من لوحة الأدمن → «مقدمو الخدمة» → «رفع Excel».</t>
        </is>
      </c>
    </row>
    <row r="25">
      <c r="A25" s="2" t="inlineStr">
        <is>
          <t xml:space="preserve">  3) راجع المعاينة ثم اضغط «تأكيد الاستيراد».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 ht="32" customHeight="1">
      <c r="A1" s="3" t="inlineStr">
        <is>
          <t>التصنيف الرئيسي</t>
        </is>
      </c>
      <c r="B1" s="3" t="inlineStr">
        <is>
          <t>التصنيف الفرعي</t>
        </is>
      </c>
      <c r="C1" s="3" t="inlineStr">
        <is>
          <t>التصنيف الثانوي (اختياري)</t>
        </is>
      </c>
    </row>
    <row r="2">
      <c r="A2" s="4" t="inlineStr">
        <is>
          <t>القاعات والاستراحات</t>
        </is>
      </c>
      <c r="B2" s="4" t="inlineStr">
        <is>
          <t>قاعات فندقية</t>
        </is>
      </c>
      <c r="C2" s="4" t="inlineStr"/>
    </row>
    <row r="3">
      <c r="A3" s="4" t="inlineStr">
        <is>
          <t>القاعات والاستراحات</t>
        </is>
      </c>
      <c r="B3" s="4" t="inlineStr">
        <is>
          <t>قصور أفراح</t>
        </is>
      </c>
      <c r="C3" s="4" t="inlineStr"/>
    </row>
    <row r="4">
      <c r="A4" s="4" t="inlineStr">
        <is>
          <t>القاعات والاستراحات</t>
        </is>
      </c>
      <c r="B4" s="4" t="inlineStr">
        <is>
          <t>شاليهات واستراحات</t>
        </is>
      </c>
      <c r="C4" s="4" t="inlineStr"/>
    </row>
    <row r="5">
      <c r="A5" s="4" t="inlineStr">
        <is>
          <t>تفاصيل الضيافة</t>
        </is>
      </c>
      <c r="B5" s="4" t="inlineStr">
        <is>
          <t>البوفيهات</t>
        </is>
      </c>
      <c r="C5" s="4" t="inlineStr"/>
    </row>
    <row r="6">
      <c r="A6" s="4" t="inlineStr">
        <is>
          <t>تفاصيل الضيافة</t>
        </is>
      </c>
      <c r="B6" s="4" t="inlineStr">
        <is>
          <t>الصبابات و المباشرات</t>
        </is>
      </c>
      <c r="C6" s="4" t="inlineStr"/>
    </row>
    <row r="7">
      <c r="A7" s="4" t="inlineStr">
        <is>
          <t>تفاصيل الضيافة</t>
        </is>
      </c>
      <c r="B7" s="4" t="inlineStr">
        <is>
          <t>الضيافة</t>
        </is>
      </c>
      <c r="C7" s="4" t="inlineStr"/>
    </row>
    <row r="8">
      <c r="A8" s="4" t="inlineStr">
        <is>
          <t>الدعوات الالكترونية</t>
        </is>
      </c>
      <c r="B8" s="4" t="inlineStr">
        <is>
          <t>تصميم الدعوات</t>
        </is>
      </c>
      <c r="C8" s="4" t="inlineStr"/>
    </row>
    <row r="9">
      <c r="A9" s="4" t="inlineStr">
        <is>
          <t>الدعوات الالكترونية</t>
        </is>
      </c>
      <c r="B9" s="4" t="inlineStr">
        <is>
          <t>ارسال الدعوات</t>
        </is>
      </c>
      <c r="C9" s="4" t="inlineStr"/>
    </row>
    <row r="10">
      <c r="A10" s="4" t="inlineStr">
        <is>
          <t>التصوير والتوثيق</t>
        </is>
      </c>
      <c r="B10" s="4" t="inlineStr">
        <is>
          <t>تصوير الكاميرا الاحترافي</t>
        </is>
      </c>
      <c r="C10" s="4" t="inlineStr"/>
    </row>
    <row r="11">
      <c r="A11" s="4" t="inlineStr">
        <is>
          <t>التصوير والتوثيق</t>
        </is>
      </c>
      <c r="B11" s="4" t="inlineStr">
        <is>
          <t>تصوير الجوال</t>
        </is>
      </c>
      <c r="C11" s="4" t="inlineStr"/>
    </row>
    <row r="12">
      <c r="A12" s="4" t="inlineStr">
        <is>
          <t>إطلالة المناسبة</t>
        </is>
      </c>
      <c r="B12" s="4" t="inlineStr">
        <is>
          <t>صوالين التجميل</t>
        </is>
      </c>
      <c r="C12" s="4" t="inlineStr"/>
    </row>
    <row r="13">
      <c r="A13" s="4" t="inlineStr">
        <is>
          <t>إطلالة المناسبة</t>
        </is>
      </c>
      <c r="B13" s="4" t="inlineStr">
        <is>
          <t>صوالين التجميل</t>
        </is>
      </c>
      <c r="C13" s="4" t="inlineStr">
        <is>
          <t>خبيرات التجميل (مكياج)💄</t>
        </is>
      </c>
    </row>
    <row r="14">
      <c r="A14" s="4" t="inlineStr">
        <is>
          <t>إطلالة المناسبة</t>
        </is>
      </c>
      <c r="B14" s="4" t="inlineStr">
        <is>
          <t>صوالين التجميل</t>
        </is>
      </c>
      <c r="C14" s="4" t="inlineStr">
        <is>
          <t>تصفيف الشعر  💇🏻‍♀️</t>
        </is>
      </c>
    </row>
    <row r="15">
      <c r="A15" s="4" t="inlineStr">
        <is>
          <t>خدمات إضافية</t>
        </is>
      </c>
      <c r="B15" s="4" t="inlineStr">
        <is>
          <t>وصيفة العروسة</t>
        </is>
      </c>
      <c r="C15" s="4" t="inlineStr"/>
    </row>
    <row r="16">
      <c r="A16" s="4" t="inlineStr">
        <is>
          <t>خدمات إضافية</t>
        </is>
      </c>
      <c r="B16" s="4" t="inlineStr">
        <is>
          <t>مداخل العطور</t>
        </is>
      </c>
      <c r="C16" s="4" t="inlineStr"/>
    </row>
    <row r="17">
      <c r="A17" s="4" t="inlineStr">
        <is>
          <t>خدمات إضافية</t>
        </is>
      </c>
      <c r="B17" s="4" t="inlineStr">
        <is>
          <t>ركن القهوة والحلويات</t>
        </is>
      </c>
      <c r="C17" s="4" t="inlineStr"/>
    </row>
    <row r="18">
      <c r="A18" s="4" t="inlineStr">
        <is>
          <t>خدمات إضافية</t>
        </is>
      </c>
      <c r="B18" s="4" t="inlineStr">
        <is>
          <t>ركن تصوير (فوتوبوث)</t>
        </is>
      </c>
      <c r="C1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 ht="32" customHeight="1">
      <c r="A1" s="3" t="inlineStr">
        <is>
          <t>المدينة</t>
        </is>
      </c>
    </row>
    <row r="2">
      <c r="A2" s="4" t="inlineStr">
        <is>
          <t>الرياض</t>
        </is>
      </c>
    </row>
    <row r="3">
      <c r="A3" s="4" t="inlineStr">
        <is>
          <t>جدة</t>
        </is>
      </c>
    </row>
    <row r="4">
      <c r="A4" s="4" t="inlineStr">
        <is>
          <t>مكة المكرمة</t>
        </is>
      </c>
    </row>
    <row r="5">
      <c r="A5" s="4" t="inlineStr">
        <is>
          <t>المدينة المنورة</t>
        </is>
      </c>
    </row>
    <row r="6">
      <c r="A6" s="4" t="inlineStr">
        <is>
          <t>الدمام</t>
        </is>
      </c>
    </row>
    <row r="7">
      <c r="A7" s="4" t="inlineStr">
        <is>
          <t>الخبر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20" customWidth="1" min="3" max="3"/>
  </cols>
  <sheetData>
    <row r="1" ht="32" customHeight="1">
      <c r="A1" s="3" t="inlineStr">
        <is>
          <t>المزود (اسم — مدينة)</t>
        </is>
      </c>
      <c r="B1" s="3" t="inlineStr">
        <is>
          <t>اسم المزود</t>
        </is>
      </c>
      <c r="C1" s="3" t="inlineStr">
        <is>
          <t>مدينة المزود</t>
        </is>
      </c>
    </row>
    <row r="2">
      <c r="A2" s="4" t="inlineStr">
        <is>
          <t>Aldente — جدة</t>
        </is>
      </c>
      <c r="B2" s="4" t="inlineStr">
        <is>
          <t>Aldente</t>
        </is>
      </c>
      <c r="C2" s="4" t="inlineStr">
        <is>
          <t>جدة</t>
        </is>
      </c>
    </row>
    <row r="3">
      <c r="A3" s="4" t="inlineStr">
        <is>
          <t>By siblings — جدة</t>
        </is>
      </c>
      <c r="B3" s="4" t="inlineStr">
        <is>
          <t>By siblings</t>
        </is>
      </c>
      <c r="C3" s="4" t="inlineStr">
        <is>
          <t>جدة</t>
        </is>
      </c>
    </row>
    <row r="4">
      <c r="A4" s="4" t="inlineStr">
        <is>
          <t>Green salal بوفيه — جدة</t>
        </is>
      </c>
      <c r="B4" s="4" t="inlineStr">
        <is>
          <t>Green salal بوفيه</t>
        </is>
      </c>
      <c r="C4" s="4" t="inlineStr">
        <is>
          <t>جدة</t>
        </is>
      </c>
    </row>
    <row r="5">
      <c r="A5" s="4" t="inlineStr">
        <is>
          <t>Red catering — جدة</t>
        </is>
      </c>
      <c r="B5" s="4" t="inlineStr">
        <is>
          <t>Red catering</t>
        </is>
      </c>
      <c r="C5" s="4" t="inlineStr">
        <is>
          <t>جدة</t>
        </is>
      </c>
    </row>
    <row r="6">
      <c r="A6" s="4" t="inlineStr">
        <is>
          <t>SilverSpoon Catering — جدة</t>
        </is>
      </c>
      <c r="B6" s="4" t="inlineStr">
        <is>
          <t>SilverSpoon Catering</t>
        </is>
      </c>
      <c r="C6" s="4" t="inlineStr">
        <is>
          <t>جدة</t>
        </is>
      </c>
    </row>
    <row r="7">
      <c r="A7" s="4" t="inlineStr">
        <is>
          <t>Taj catering — جدة</t>
        </is>
      </c>
      <c r="B7" s="4" t="inlineStr">
        <is>
          <t>Taj catering</t>
        </is>
      </c>
      <c r="C7" s="4" t="inlineStr">
        <is>
          <t>جدة</t>
        </is>
      </c>
    </row>
    <row r="8">
      <c r="A8" s="4" t="inlineStr">
        <is>
          <t>الجونة — جدة</t>
        </is>
      </c>
      <c r="B8" s="4" t="inlineStr">
        <is>
          <t>الجونة</t>
        </is>
      </c>
      <c r="C8" s="4" t="inlineStr">
        <is>
          <t>جدة</t>
        </is>
      </c>
    </row>
    <row r="9">
      <c r="A9" s="4" t="inlineStr">
        <is>
          <t>الدار البيضاء — جدة</t>
        </is>
      </c>
      <c r="B9" s="4" t="inlineStr">
        <is>
          <t>الدار البيضاء</t>
        </is>
      </c>
      <c r="C9" s="4" t="inlineStr">
        <is>
          <t>جدة</t>
        </is>
      </c>
    </row>
    <row r="10">
      <c r="A10" s="4" t="inlineStr">
        <is>
          <t>الشرافه جورميه — جدة</t>
        </is>
      </c>
      <c r="B10" s="4" t="inlineStr">
        <is>
          <t>الشرافه جورميه</t>
        </is>
      </c>
      <c r="C10" s="4" t="inlineStr">
        <is>
          <t>جدة</t>
        </is>
      </c>
    </row>
    <row r="11">
      <c r="A11" s="4" t="inlineStr">
        <is>
          <t>الطهاة الخمس — جدة</t>
        </is>
      </c>
      <c r="B11" s="4" t="inlineStr">
        <is>
          <t>الطهاة الخمس</t>
        </is>
      </c>
      <c r="C11" s="4" t="inlineStr">
        <is>
          <t>جدة</t>
        </is>
      </c>
    </row>
    <row r="12">
      <c r="A12" s="4" t="inlineStr">
        <is>
          <t>المذاق الفاخر — جدة</t>
        </is>
      </c>
      <c r="B12" s="4" t="inlineStr">
        <is>
          <t>المذاق الفاخر</t>
        </is>
      </c>
      <c r="C12" s="4" t="inlineStr">
        <is>
          <t>جدة</t>
        </is>
      </c>
    </row>
    <row r="13">
      <c r="A13" s="4" t="inlineStr">
        <is>
          <t>بريوشيه — جدة</t>
        </is>
      </c>
      <c r="B13" s="4" t="inlineStr">
        <is>
          <t>بريوشيه</t>
        </is>
      </c>
      <c r="C13" s="4" t="inlineStr">
        <is>
          <t>جدة</t>
        </is>
      </c>
    </row>
    <row r="14">
      <c r="A14" s="4" t="inlineStr">
        <is>
          <t>بوفيهات رنوش — جدة</t>
        </is>
      </c>
      <c r="B14" s="4" t="inlineStr">
        <is>
          <t>بوفيهات رنوش</t>
        </is>
      </c>
      <c r="C14" s="4" t="inlineStr">
        <is>
          <t>جدة</t>
        </is>
      </c>
    </row>
    <row r="15">
      <c r="A15" s="4" t="inlineStr">
        <is>
          <t>توفيدو — جدة</t>
        </is>
      </c>
      <c r="B15" s="4" t="inlineStr">
        <is>
          <t>توفيدو</t>
        </is>
      </c>
      <c r="C15" s="4" t="inlineStr">
        <is>
          <t>جدة</t>
        </is>
      </c>
    </row>
    <row r="16">
      <c r="A16" s="4" t="inlineStr">
        <is>
          <t>دندن — جدة</t>
        </is>
      </c>
      <c r="B16" s="4" t="inlineStr">
        <is>
          <t>دندن</t>
        </is>
      </c>
      <c r="C16" s="4" t="inlineStr">
        <is>
          <t>جدة</t>
        </is>
      </c>
    </row>
    <row r="17">
      <c r="A17" s="4" t="inlineStr">
        <is>
          <t>رنا إدريس — جدة</t>
        </is>
      </c>
      <c r="B17" s="4" t="inlineStr">
        <is>
          <t>رنا إدريس</t>
        </is>
      </c>
      <c r="C17" s="4" t="inlineStr">
        <is>
          <t>جدة</t>
        </is>
      </c>
    </row>
    <row r="18">
      <c r="A18" s="4" t="inlineStr">
        <is>
          <t>روز الفخامة — جدة</t>
        </is>
      </c>
      <c r="B18" s="4" t="inlineStr">
        <is>
          <t>روز الفخامة</t>
        </is>
      </c>
      <c r="C18" s="4" t="inlineStr">
        <is>
          <t>جدة</t>
        </is>
      </c>
    </row>
    <row r="19">
      <c r="A19" s="4" t="inlineStr">
        <is>
          <t>ريلاشيز ايڤنت — جدة</t>
        </is>
      </c>
      <c r="B19" s="4" t="inlineStr">
        <is>
          <t>ريلاشيز ايڤنت</t>
        </is>
      </c>
      <c r="C19" s="4" t="inlineStr">
        <is>
          <t>جدة</t>
        </is>
      </c>
    </row>
    <row r="20">
      <c r="A20" s="4" t="inlineStr">
        <is>
          <t>زايكاكي — جدة</t>
        </is>
      </c>
      <c r="B20" s="4" t="inlineStr">
        <is>
          <t>زايكاكي</t>
        </is>
      </c>
      <c r="C20" s="4" t="inlineStr">
        <is>
          <t>جدة</t>
        </is>
      </c>
    </row>
    <row r="21">
      <c r="A21" s="4" t="inlineStr">
        <is>
          <t>زي كيتشن — جدة</t>
        </is>
      </c>
      <c r="B21" s="4" t="inlineStr">
        <is>
          <t>زي كيتشن</t>
        </is>
      </c>
      <c r="C21" s="4" t="inlineStr">
        <is>
          <t>جدة</t>
        </is>
      </c>
    </row>
    <row r="22">
      <c r="A22" s="4" t="inlineStr">
        <is>
          <t>عائلة السفرة السعودية — جدة</t>
        </is>
      </c>
      <c r="B22" s="4" t="inlineStr">
        <is>
          <t>عائلة السفرة السعودية</t>
        </is>
      </c>
      <c r="C22" s="4" t="inlineStr">
        <is>
          <t>جدة</t>
        </is>
      </c>
    </row>
    <row r="23">
      <c r="A23" s="4" t="inlineStr">
        <is>
          <t>كيترنغ جدة — جدة</t>
        </is>
      </c>
      <c r="B23" s="4" t="inlineStr">
        <is>
          <t>كيترنغ جدة</t>
        </is>
      </c>
      <c r="C23" s="4" t="inlineStr">
        <is>
          <t>جدة</t>
        </is>
      </c>
    </row>
    <row r="24">
      <c r="A24" s="4" t="inlineStr">
        <is>
          <t>لمياء العيسائي — جدة</t>
        </is>
      </c>
      <c r="B24" s="4" t="inlineStr">
        <is>
          <t>لمياء العيسائي</t>
        </is>
      </c>
      <c r="C24" s="4" t="inlineStr">
        <is>
          <t>جدة</t>
        </is>
      </c>
    </row>
    <row r="25">
      <c r="A25" s="4" t="inlineStr">
        <is>
          <t>لودي دوفيه — جدة</t>
        </is>
      </c>
      <c r="B25" s="4" t="inlineStr">
        <is>
          <t>لودي دوفيه</t>
        </is>
      </c>
      <c r="C25" s="4" t="inlineStr">
        <is>
          <t>جدة</t>
        </is>
      </c>
    </row>
    <row r="26">
      <c r="A26" s="4" t="inlineStr">
        <is>
          <t>ليندا — جدة</t>
        </is>
      </c>
      <c r="B26" s="4" t="inlineStr">
        <is>
          <t>ليندا</t>
        </is>
      </c>
      <c r="C26" s="4" t="inlineStr">
        <is>
          <t>جدة</t>
        </is>
      </c>
    </row>
    <row r="27">
      <c r="A27" s="4" t="inlineStr">
        <is>
          <t>مدرينيوس — جدة</t>
        </is>
      </c>
      <c r="B27" s="4" t="inlineStr">
        <is>
          <t>مدرينيوس</t>
        </is>
      </c>
      <c r="C27" s="4" t="inlineStr">
        <is>
          <t>جدة</t>
        </is>
      </c>
    </row>
    <row r="28">
      <c r="A28" s="4" t="inlineStr">
        <is>
          <t>مها بيكري — جدة</t>
        </is>
      </c>
      <c r="B28" s="4" t="inlineStr">
        <is>
          <t>مها بيكري</t>
        </is>
      </c>
      <c r="C28" s="4" t="inlineStr">
        <is>
          <t>جدة</t>
        </is>
      </c>
    </row>
    <row r="29">
      <c r="A29" s="4" t="inlineStr">
        <is>
          <t>موزايك — جدة</t>
        </is>
      </c>
      <c r="B29" s="4" t="inlineStr">
        <is>
          <t>موزايك</t>
        </is>
      </c>
      <c r="C29" s="4" t="inlineStr">
        <is>
          <t>جدة</t>
        </is>
      </c>
    </row>
    <row r="30">
      <c r="A30" s="4" t="inlineStr">
        <is>
          <t>نعمة — جدة</t>
        </is>
      </c>
      <c r="B30" s="4" t="inlineStr">
        <is>
          <t>نعمة</t>
        </is>
      </c>
      <c r="C30" s="4" t="inlineStr">
        <is>
          <t>جدة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22" customWidth="1" min="3" max="3"/>
    <col width="25" customWidth="1" min="4" max="4"/>
    <col width="25" customWidth="1" min="5" max="5"/>
    <col width="40" customWidth="1" min="6" max="6"/>
    <col width="12" customWidth="1" min="7" max="7"/>
    <col width="12" customWidth="1" min="8" max="8"/>
    <col width="20" customWidth="1" min="9" max="9"/>
    <col width="14" customWidth="1" min="10" max="10"/>
    <col width="14" customWidth="1" min="11" max="11"/>
    <col width="18" customWidth="1" min="12" max="12"/>
    <col width="18" customWidth="1" min="13" max="13"/>
    <col width="20" customWidth="1" min="14" max="14"/>
    <col width="20" customWidth="1" min="15" max="15"/>
    <col width="20" customWidth="1" min="16" max="16"/>
    <col width="20" customWidth="1" min="17" max="17"/>
    <col width="30" customWidth="1" min="18" max="18"/>
    <col width="30" customWidth="1" min="19" max="19"/>
    <col width="30" customWidth="1" min="20" max="20"/>
    <col width="45" customWidth="1" min="21" max="21"/>
    <col width="45" customWidth="1" min="22" max="22"/>
    <col width="12" customWidth="1" min="23" max="23"/>
    <col width="10" customWidth="1" min="24" max="24"/>
    <col width="20" customWidth="1" min="25" max="25"/>
    <col width="10" customWidth="1" min="26" max="26"/>
    <col width="10" customWidth="1" min="27" max="27"/>
  </cols>
  <sheetData>
    <row r="1" ht="32" customHeight="1">
      <c r="A1" s="5" t="inlineStr">
        <is>
          <t>اسم المزود *</t>
        </is>
      </c>
      <c r="B1" s="5" t="inlineStr">
        <is>
          <t>المدينة *</t>
        </is>
      </c>
      <c r="C1" s="5" t="inlineStr">
        <is>
          <t>التصنيف الرئيسي *</t>
        </is>
      </c>
      <c r="D1" s="5" t="inlineStr">
        <is>
          <t>التصنيف الفرعي *</t>
        </is>
      </c>
      <c r="E1" s="3" t="inlineStr">
        <is>
          <t>التصنيف الثانوي</t>
        </is>
      </c>
      <c r="F1" s="3" t="inlineStr">
        <is>
          <t>الوصف</t>
        </is>
      </c>
      <c r="G1" s="3" t="inlineStr">
        <is>
          <t>السعر من</t>
        </is>
      </c>
      <c r="H1" s="3" t="inlineStr">
        <is>
          <t>السعر إلى</t>
        </is>
      </c>
      <c r="I1" s="3" t="inlineStr">
        <is>
          <t>وصف السعر</t>
        </is>
      </c>
      <c r="J1" s="3" t="inlineStr">
        <is>
          <t>تكفي من (شخص)</t>
        </is>
      </c>
      <c r="K1" s="3" t="inlineStr">
        <is>
          <t>تكفي إلى (شخص)</t>
        </is>
      </c>
      <c r="L1" s="3" t="inlineStr">
        <is>
          <t>رقم واتساب</t>
        </is>
      </c>
      <c r="M1" s="3" t="inlineStr">
        <is>
          <t>رقم الاتصال</t>
        </is>
      </c>
      <c r="N1" s="3" t="inlineStr">
        <is>
          <t>إنستقرام</t>
        </is>
      </c>
      <c r="O1" s="3" t="inlineStr">
        <is>
          <t>تيك توك</t>
        </is>
      </c>
      <c r="P1" s="3" t="inlineStr">
        <is>
          <t>تويتر (X)</t>
        </is>
      </c>
      <c r="Q1" s="3" t="inlineStr">
        <is>
          <t>سناب شات</t>
        </is>
      </c>
      <c r="R1" s="3" t="inlineStr">
        <is>
          <t>العنوان</t>
        </is>
      </c>
      <c r="S1" s="3" t="inlineStr">
        <is>
          <t>رابط الموقع (خرائط جوجل)</t>
        </is>
      </c>
      <c r="T1" s="3" t="inlineStr">
        <is>
          <t>رابط اللوقو</t>
        </is>
      </c>
      <c r="U1" s="3" t="inlineStr">
        <is>
          <t>روابط الصور</t>
        </is>
      </c>
      <c r="V1" s="3" t="inlineStr">
        <is>
          <t>روابط الفيديوهات</t>
        </is>
      </c>
      <c r="W1" s="3" t="inlineStr">
        <is>
          <t>التقييم (0-5)</t>
        </is>
      </c>
      <c r="X1" s="3" t="inlineStr">
        <is>
          <t>مميز؟</t>
        </is>
      </c>
      <c r="Y1" s="3" t="inlineStr">
        <is>
          <t>تاريخ انتهاء التمييز</t>
        </is>
      </c>
      <c r="Z1" s="3" t="inlineStr">
        <is>
          <t>الترتيب</t>
        </is>
      </c>
      <c r="AA1" s="3" t="inlineStr">
        <is>
          <t>نشط؟</t>
        </is>
      </c>
    </row>
  </sheetData>
  <dataValidations count="5">
    <dataValidation sqref="B2:B1000" showDropDown="0" showInputMessage="0" showErrorMessage="0" allowBlank="1" errorTitle="قيمة غير صحيحة" error="اختر مدينة من القائمة" type="list">
      <formula1>=Cities</formula1>
    </dataValidation>
    <dataValidation sqref="C2:C1000" showDropDown="0" showInputMessage="0" showErrorMessage="0" allowBlank="1" type="list">
      <formula1>=Categories</formula1>
    </dataValidation>
    <dataValidation sqref="D2:D1000" showDropDown="0" showInputMessage="0" showErrorMessage="0" allowBlank="1" type="list">
      <formula1>=Subcategories</formula1>
    </dataValidation>
    <dataValidation sqref="E2:E1000" showDropDown="0" showInputMessage="0" showErrorMessage="0" allowBlank="1" type="list">
      <formula1>=Tertiaries</formula1>
    </dataValidation>
    <dataValidation sqref="X2:X1000 AA2:AA1000" showDropDown="0" showInputMessage="0" showErrorMessage="0" allowBlank="1" type="list">
      <formula1>"نعم,لا"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45" customWidth="1" min="3" max="3"/>
    <col width="18" customWidth="1" min="4" max="4"/>
    <col width="10" customWidth="1" min="5" max="5"/>
    <col width="45" customWidth="1" min="6" max="6"/>
    <col width="45" customWidth="1" min="7" max="7"/>
  </cols>
  <sheetData>
    <row r="1" ht="32" customHeight="1">
      <c r="A1" s="5" t="inlineStr">
        <is>
          <t>المزود *</t>
        </is>
      </c>
      <c r="B1" s="5" t="inlineStr">
        <is>
          <t>اسم الباقة *</t>
        </is>
      </c>
      <c r="C1" s="3" t="inlineStr">
        <is>
          <t>وصف الباقة</t>
        </is>
      </c>
      <c r="D1" s="3" t="inlineStr">
        <is>
          <t>السعر</t>
        </is>
      </c>
      <c r="E1" s="3" t="inlineStr">
        <is>
          <t>الترتيب</t>
        </is>
      </c>
      <c r="F1" s="3" t="inlineStr">
        <is>
          <t>روابط الصور</t>
        </is>
      </c>
      <c r="G1" s="3" t="inlineStr">
        <is>
          <t>روابط الفيديوهات</t>
        </is>
      </c>
    </row>
  </sheetData>
  <dataValidations count="1">
    <dataValidation sqref="A2:A1000" showDropDown="0" showInputMessage="0" showErrorMessage="0" allowBlank="1" errorTitle="قيمة غير صحيحة" error="اختر مزوداً من القائمة" type="list">
      <formula1>=Providers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45" customWidth="1" min="3" max="3"/>
    <col width="18" customWidth="1" min="4" max="4"/>
    <col width="10" customWidth="1" min="5" max="5"/>
    <col width="45" customWidth="1" min="6" max="6"/>
    <col width="45" customWidth="1" min="7" max="7"/>
  </cols>
  <sheetData>
    <row r="1" ht="32" customHeight="1">
      <c r="A1" s="5" t="inlineStr">
        <is>
          <t>المزود *</t>
        </is>
      </c>
      <c r="B1" s="5" t="inlineStr">
        <is>
          <t>اسم الخدمة *</t>
        </is>
      </c>
      <c r="C1" s="3" t="inlineStr">
        <is>
          <t>وصف الخدمة</t>
        </is>
      </c>
      <c r="D1" s="3" t="inlineStr">
        <is>
          <t>السعر</t>
        </is>
      </c>
      <c r="E1" s="3" t="inlineStr">
        <is>
          <t>الترتيب</t>
        </is>
      </c>
      <c r="F1" s="3" t="inlineStr">
        <is>
          <t>روابط الصور</t>
        </is>
      </c>
      <c r="G1" s="3" t="inlineStr">
        <is>
          <t>روابط الفيديوهات</t>
        </is>
      </c>
    </row>
  </sheetData>
  <dataValidations count="1">
    <dataValidation sqref="A2:A1000" showDropDown="0" showInputMessage="0" showErrorMessage="0" allowBlank="1" errorTitle="قيمة غير صحيحة" error="اختر مزوداً من القائمة" type="list">
      <formula1>=Providers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35" customWidth="1" min="3" max="3"/>
    <col width="35" customWidth="1" min="4" max="4"/>
    <col width="18" customWidth="1" min="5" max="5"/>
    <col width="10" customWidth="1" min="6" max="6"/>
  </cols>
  <sheetData>
    <row r="1" ht="32" customHeight="1">
      <c r="A1" s="5" t="inlineStr">
        <is>
          <t>المزود *</t>
        </is>
      </c>
      <c r="B1" s="5" t="inlineStr">
        <is>
          <t>اسم الفرع *</t>
        </is>
      </c>
      <c r="C1" s="3" t="inlineStr">
        <is>
          <t>العنوان</t>
        </is>
      </c>
      <c r="D1" s="3" t="inlineStr">
        <is>
          <t>رابط الموقع (خرائط جوجل)</t>
        </is>
      </c>
      <c r="E1" s="3" t="inlineStr">
        <is>
          <t>رقم الجوال</t>
        </is>
      </c>
      <c r="F1" s="3" t="inlineStr">
        <is>
          <t>الترتيب</t>
        </is>
      </c>
    </row>
  </sheetData>
  <dataValidations count="1">
    <dataValidation sqref="A2:A1000" showDropDown="0" showInputMessage="0" showErrorMessage="0" allowBlank="1" errorTitle="قيمة غير صحيحة" error="اختر مزوداً من القائمة" type="list">
      <formula1>=Providers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2026-07-10T17:47:20Z</dcterms:created>
  <dcterms:modified xmlns:dcterms="http://purl.org/dc/terms/" xmlns:xsi="http://www.w3.org/2001/XMLSchema-instance" xsi:type="dcterms:W3CDTF">2026-07-10T17:47:20Z</dcterms:modified>
</cp:coreProperties>
</file>