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Marks" sheetId="1" r:id="rId1"/>
    <sheet name="Hobby" sheetId="2" r:id="rId2"/>
    <sheet name="Cities" sheetId="3" r:id="rId3"/>
    <sheet name="Languages" sheetId="4" r:id="rId4"/>
    <sheet name="Domain" sheetId="5" r:id="rId5"/>
  </sheets>
  <calcPr calcId="144525"/>
</workbook>
</file>

<file path=xl/sharedStrings.xml><?xml version="1.0" encoding="utf-8"?>
<sst xmlns="http://schemas.openxmlformats.org/spreadsheetml/2006/main" count="70" uniqueCount="42">
  <si>
    <t>Pay Sheet Number</t>
  </si>
  <si>
    <t>Semester Marks</t>
  </si>
  <si>
    <t>Hobby</t>
  </si>
  <si>
    <t>Cooking</t>
  </si>
  <si>
    <t>Listening To Music</t>
  </si>
  <si>
    <t>Gardening</t>
  </si>
  <si>
    <t>Watching Movies</t>
  </si>
  <si>
    <t>Reading Books</t>
  </si>
  <si>
    <t>Cities Travelled</t>
  </si>
  <si>
    <t xml:space="preserve"> Junagadh
 Guwahati
 Siwan</t>
  </si>
  <si>
    <t xml:space="preserve"> Tadipatri
 Danapur
 Jamalpur</t>
  </si>
  <si>
    <t xml:space="preserve"> Ozhukarai
 Sikar
 Akola</t>
  </si>
  <si>
    <t xml:space="preserve"> Alwar
 Bagaha
 Coimbatore</t>
  </si>
  <si>
    <t xml:space="preserve"> Sambalpur
 Dehradun
 Raichur</t>
  </si>
  <si>
    <t xml:space="preserve"> Kharagpur
 Bokaro
 Kollam</t>
  </si>
  <si>
    <t xml:space="preserve"> Ahmedabad
 Khammam
 Firozabad</t>
  </si>
  <si>
    <t xml:space="preserve"> Raiganj
 Thrissur
 Rajahmundry</t>
  </si>
  <si>
    <t xml:space="preserve"> Salem
 Gulbarga
 Cuttack</t>
  </si>
  <si>
    <t xml:space="preserve"> Loni
 Satara
 Barasat</t>
  </si>
  <si>
    <t xml:space="preserve"> Jehanabad
 Etawah
 Srikakulam</t>
  </si>
  <si>
    <t xml:space="preserve"> Bhind
 Baharampur
 Bhavnagar</t>
  </si>
  <si>
    <t xml:space="preserve"> Anantapur
 Thanjavur
 Thoothukudi</t>
  </si>
  <si>
    <t xml:space="preserve"> Madhyamgram
 Gandhidham
 Hospet</t>
  </si>
  <si>
    <t xml:space="preserve">Programming Languages </t>
  </si>
  <si>
    <t xml:space="preserve"> C 
 C++ 
 Python
 Java</t>
  </si>
  <si>
    <t xml:space="preserve"> C 
 Python
 Java</t>
  </si>
  <si>
    <t xml:space="preserve"> C  
 C++
 Java</t>
  </si>
  <si>
    <t xml:space="preserve"> Python
 Java</t>
  </si>
  <si>
    <t xml:space="preserve"> C 
 C++
 Python
 </t>
  </si>
  <si>
    <t xml:space="preserve"> JS
 Python
 Java</t>
  </si>
  <si>
    <t xml:space="preserve"> C 
 JS
 Java</t>
  </si>
  <si>
    <t xml:space="preserve"> C# 
 C++
 Python
 </t>
  </si>
  <si>
    <t xml:space="preserve"> C 
 C#
 Python
</t>
  </si>
  <si>
    <t xml:space="preserve"> C  
 C++  
 JS
 Java</t>
  </si>
  <si>
    <t xml:space="preserve"> C 
 JS
 Python
 Java</t>
  </si>
  <si>
    <t xml:space="preserve"> C 
 JS  
 Python
 Java</t>
  </si>
  <si>
    <t xml:space="preserve"> C 
 C#
 Python
 </t>
  </si>
  <si>
    <t>Domain Expertise Area</t>
  </si>
  <si>
    <t>Cyber Security</t>
  </si>
  <si>
    <t>Big Data</t>
  </si>
  <si>
    <t>Data Science</t>
  </si>
  <si>
    <t>AI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</si>
</sst>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0"/>
      <color theme="0"/>
      <name val="Verdana"/>
      <charset val="134"/>
    </font>
    <font>
      <b/>
      <sz val="10"/>
      <color rgb="FFF8F8F8"/>
      <name val="Verdana"/>
      <charset val="134"/>
    </font>
    <font>
      <sz val="10"/>
      <color theme="1"/>
      <name val="Verdana"/>
      <charset val="134"/>
    </font>
    <font>
      <sz val="11"/>
      <color theme="1"/>
      <name val="Verdana"/>
      <charset val="134"/>
    </font>
    <font>
      <b/>
      <sz val="10"/>
      <color rgb="FFFF0000"/>
      <name val="Verdan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 applyAlignment="1">
      <alignment horizontal="left" vertical="center" shrinkToFit="1"/>
    </xf>
    <xf numFmtId="0" fontId="4" fillId="0" borderId="0" xfId="0" applyFont="1">
      <alignment vertical="center"/>
    </xf>
    <xf numFmtId="0" fontId="5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A16"/>
    </sheetView>
  </sheetViews>
  <sheetFormatPr defaultColWidth="8.88888888888889" defaultRowHeight="14.4" outlineLevelCol="1"/>
  <cols>
    <col min="1" max="1" width="21" customWidth="1"/>
    <col min="2" max="2" width="18.2222222222222" customWidth="1"/>
  </cols>
  <sheetData>
    <row r="1" spans="1:2">
      <c r="A1" s="1" t="s">
        <v>0</v>
      </c>
      <c r="B1" s="2" t="s">
        <v>1</v>
      </c>
    </row>
    <row r="2" spans="1:2">
      <c r="A2" s="3">
        <v>99004319</v>
      </c>
      <c r="B2">
        <v>93</v>
      </c>
    </row>
    <row r="3" spans="1:2">
      <c r="A3" s="3">
        <v>99004320</v>
      </c>
      <c r="B3">
        <v>85</v>
      </c>
    </row>
    <row r="4" spans="1:2">
      <c r="A4" s="3">
        <v>99004322</v>
      </c>
      <c r="B4">
        <v>75</v>
      </c>
    </row>
    <row r="5" spans="1:2">
      <c r="A5" s="3">
        <v>99004324</v>
      </c>
      <c r="B5">
        <v>46</v>
      </c>
    </row>
    <row r="6" spans="1:2">
      <c r="A6" s="3">
        <v>99004356</v>
      </c>
      <c r="B6">
        <v>85</v>
      </c>
    </row>
    <row r="7" spans="1:2">
      <c r="A7" s="3">
        <v>99004357</v>
      </c>
      <c r="B7">
        <v>66</v>
      </c>
    </row>
    <row r="8" spans="1:2">
      <c r="A8" s="3">
        <v>99004358</v>
      </c>
      <c r="B8">
        <v>89</v>
      </c>
    </row>
    <row r="9" spans="1:2">
      <c r="A9" s="3">
        <v>99004359</v>
      </c>
      <c r="B9">
        <v>72</v>
      </c>
    </row>
    <row r="10" spans="1:2">
      <c r="A10" s="3">
        <v>99004360</v>
      </c>
      <c r="B10">
        <v>65</v>
      </c>
    </row>
    <row r="11" spans="1:2">
      <c r="A11" s="3">
        <v>99004361</v>
      </c>
      <c r="B11">
        <v>49</v>
      </c>
    </row>
    <row r="12" spans="1:2">
      <c r="A12" s="3">
        <v>99004362</v>
      </c>
      <c r="B12">
        <v>45</v>
      </c>
    </row>
    <row r="13" spans="1:2">
      <c r="A13" s="3">
        <v>99004363</v>
      </c>
      <c r="B13">
        <v>39</v>
      </c>
    </row>
    <row r="14" spans="1:2">
      <c r="A14" s="3">
        <v>99004364</v>
      </c>
      <c r="B14">
        <v>97</v>
      </c>
    </row>
    <row r="15" spans="1:2">
      <c r="A15" s="3">
        <v>99004365</v>
      </c>
      <c r="B15">
        <v>88</v>
      </c>
    </row>
    <row r="16" spans="1:2">
      <c r="A16" s="3">
        <v>99004366</v>
      </c>
      <c r="B16">
        <v>67</v>
      </c>
    </row>
  </sheetData>
  <conditionalFormatting sqref="A2:A1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G24" sqref="G24"/>
    </sheetView>
  </sheetViews>
  <sheetFormatPr defaultColWidth="8.88888888888889" defaultRowHeight="14.4" outlineLevelCol="1"/>
  <cols>
    <col min="1" max="1" width="21" customWidth="1"/>
    <col min="2" max="2" width="18.2222222222222" customWidth="1"/>
  </cols>
  <sheetData>
    <row r="1" spans="1:2">
      <c r="A1" s="1" t="s">
        <v>0</v>
      </c>
      <c r="B1" s="2" t="s">
        <v>2</v>
      </c>
    </row>
    <row r="2" spans="1:2">
      <c r="A2" s="3">
        <v>99004319</v>
      </c>
      <c r="B2" s="4" t="s">
        <v>3</v>
      </c>
    </row>
    <row r="3" spans="1:2">
      <c r="A3" s="3">
        <v>99004320</v>
      </c>
      <c r="B3" s="4" t="s">
        <v>4</v>
      </c>
    </row>
    <row r="4" spans="1:2">
      <c r="A4" s="3">
        <v>99004322</v>
      </c>
      <c r="B4" s="4" t="s">
        <v>5</v>
      </c>
    </row>
    <row r="5" spans="1:2">
      <c r="A5" s="3">
        <v>99004324</v>
      </c>
      <c r="B5" s="4" t="s">
        <v>6</v>
      </c>
    </row>
    <row r="6" spans="1:2">
      <c r="A6" s="3">
        <v>99004356</v>
      </c>
      <c r="B6" s="4" t="s">
        <v>7</v>
      </c>
    </row>
    <row r="7" spans="1:2">
      <c r="A7" s="3">
        <v>99004357</v>
      </c>
      <c r="B7" s="4" t="s">
        <v>3</v>
      </c>
    </row>
    <row r="8" spans="1:2">
      <c r="A8" s="3">
        <v>99004358</v>
      </c>
      <c r="B8" s="4" t="s">
        <v>3</v>
      </c>
    </row>
    <row r="9" spans="1:2">
      <c r="A9" s="3">
        <v>99004359</v>
      </c>
      <c r="B9" s="4" t="s">
        <v>5</v>
      </c>
    </row>
    <row r="10" spans="1:2">
      <c r="A10" s="3">
        <v>99004360</v>
      </c>
      <c r="B10" s="4" t="s">
        <v>4</v>
      </c>
    </row>
    <row r="11" spans="1:2">
      <c r="A11" s="3">
        <v>99004361</v>
      </c>
      <c r="B11" s="4" t="s">
        <v>5</v>
      </c>
    </row>
    <row r="12" spans="1:2">
      <c r="A12" s="3">
        <v>99004362</v>
      </c>
      <c r="B12" s="4" t="s">
        <v>4</v>
      </c>
    </row>
    <row r="13" spans="1:2">
      <c r="A13" s="3">
        <v>99004363</v>
      </c>
      <c r="B13" s="4" t="s">
        <v>7</v>
      </c>
    </row>
    <row r="14" spans="1:2">
      <c r="A14" s="3">
        <v>99004364</v>
      </c>
      <c r="B14" s="4" t="s">
        <v>7</v>
      </c>
    </row>
    <row r="15" spans="1:2">
      <c r="A15" s="3">
        <v>99004365</v>
      </c>
      <c r="B15" s="4" t="s">
        <v>6</v>
      </c>
    </row>
    <row r="16" spans="1:2">
      <c r="A16" s="3">
        <v>99004366</v>
      </c>
      <c r="B16" s="4" t="s">
        <v>6</v>
      </c>
    </row>
  </sheetData>
  <sortState ref="B10:B11">
    <sortCondition ref="B10" descending="1"/>
  </sortState>
  <conditionalFormatting sqref="A2:A1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topLeftCell="A7" workbookViewId="0">
      <selection activeCell="F12" sqref="F12"/>
    </sheetView>
  </sheetViews>
  <sheetFormatPr defaultColWidth="8.88888888888889" defaultRowHeight="14.4" outlineLevelCol="1"/>
  <cols>
    <col min="1" max="1" width="21" customWidth="1"/>
    <col min="2" max="2" width="18.2222222222222" customWidth="1"/>
  </cols>
  <sheetData>
    <row r="1" spans="1:2">
      <c r="A1" s="1" t="s">
        <v>0</v>
      </c>
      <c r="B1" s="2" t="s">
        <v>8</v>
      </c>
    </row>
    <row r="2" ht="41.4" spans="1:2">
      <c r="A2" s="3">
        <v>99004319</v>
      </c>
      <c r="B2" s="7" t="s">
        <v>9</v>
      </c>
    </row>
    <row r="3" ht="41.4" spans="1:2">
      <c r="A3" s="3">
        <v>99004320</v>
      </c>
      <c r="B3" s="7" t="s">
        <v>10</v>
      </c>
    </row>
    <row r="4" ht="41.4" spans="1:2">
      <c r="A4" s="3">
        <v>99004322</v>
      </c>
      <c r="B4" s="7" t="s">
        <v>11</v>
      </c>
    </row>
    <row r="5" ht="41.4" spans="1:2">
      <c r="A5" s="3">
        <v>99004324</v>
      </c>
      <c r="B5" s="7" t="s">
        <v>12</v>
      </c>
    </row>
    <row r="6" ht="41.4" spans="1:2">
      <c r="A6" s="3">
        <v>99004356</v>
      </c>
      <c r="B6" s="7" t="s">
        <v>13</v>
      </c>
    </row>
    <row r="7" ht="41.4" spans="1:2">
      <c r="A7" s="3">
        <v>99004357</v>
      </c>
      <c r="B7" s="7" t="s">
        <v>14</v>
      </c>
    </row>
    <row r="8" ht="41.4" spans="1:2">
      <c r="A8" s="3">
        <v>99004358</v>
      </c>
      <c r="B8" s="7" t="s">
        <v>15</v>
      </c>
    </row>
    <row r="9" ht="41.4" spans="1:2">
      <c r="A9" s="3">
        <v>99004359</v>
      </c>
      <c r="B9" s="7" t="s">
        <v>16</v>
      </c>
    </row>
    <row r="10" ht="41.4" spans="1:2">
      <c r="A10" s="3">
        <v>99004360</v>
      </c>
      <c r="B10" s="7" t="s">
        <v>11</v>
      </c>
    </row>
    <row r="11" ht="41.4" spans="1:2">
      <c r="A11" s="3">
        <v>99004361</v>
      </c>
      <c r="B11" s="7" t="s">
        <v>17</v>
      </c>
    </row>
    <row r="12" ht="41.4" spans="1:2">
      <c r="A12" s="3">
        <v>99004362</v>
      </c>
      <c r="B12" s="7" t="s">
        <v>18</v>
      </c>
    </row>
    <row r="13" ht="41.4" spans="1:2">
      <c r="A13" s="3">
        <v>99004363</v>
      </c>
      <c r="B13" s="7" t="s">
        <v>19</v>
      </c>
    </row>
    <row r="14" ht="41.4" spans="1:2">
      <c r="A14" s="3">
        <v>99004364</v>
      </c>
      <c r="B14" s="7" t="s">
        <v>20</v>
      </c>
    </row>
    <row r="15" ht="41.4" spans="1:2">
      <c r="A15" s="3">
        <v>99004365</v>
      </c>
      <c r="B15" s="7" t="s">
        <v>21</v>
      </c>
    </row>
    <row r="16" ht="41.4" spans="1:2">
      <c r="A16" s="3">
        <v>99004366</v>
      </c>
      <c r="B16" s="7" t="s">
        <v>22</v>
      </c>
    </row>
  </sheetData>
  <conditionalFormatting sqref="A2:A1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E15" sqref="E15"/>
    </sheetView>
  </sheetViews>
  <sheetFormatPr defaultColWidth="8.88888888888889" defaultRowHeight="14.4" outlineLevelCol="3"/>
  <cols>
    <col min="1" max="1" width="21" customWidth="1"/>
    <col min="2" max="2" width="27.3333333333333" customWidth="1"/>
    <col min="3" max="3" width="8.11111111111111" customWidth="1"/>
  </cols>
  <sheetData>
    <row r="1" spans="1:4">
      <c r="A1" s="1" t="s">
        <v>0</v>
      </c>
      <c r="B1" s="2" t="s">
        <v>23</v>
      </c>
      <c r="C1" s="5"/>
      <c r="D1" s="6"/>
    </row>
    <row r="2" ht="55.2" spans="1:3">
      <c r="A2" s="3">
        <v>99004319</v>
      </c>
      <c r="B2" s="7" t="s">
        <v>24</v>
      </c>
      <c r="C2" s="8"/>
    </row>
    <row r="3" ht="41.4" spans="1:3">
      <c r="A3" s="3">
        <v>99004320</v>
      </c>
      <c r="B3" s="7" t="s">
        <v>25</v>
      </c>
      <c r="C3" s="8"/>
    </row>
    <row r="4" ht="41.4" spans="1:3">
      <c r="A4" s="3">
        <v>99004322</v>
      </c>
      <c r="B4" s="7" t="s">
        <v>26</v>
      </c>
      <c r="C4" s="8"/>
    </row>
    <row r="5" ht="27.6" spans="1:3">
      <c r="A5" s="3">
        <v>99004324</v>
      </c>
      <c r="B5" s="7" t="s">
        <v>27</v>
      </c>
      <c r="C5" s="8"/>
    </row>
    <row r="6" ht="55.2" spans="1:3">
      <c r="A6" s="3">
        <v>99004356</v>
      </c>
      <c r="B6" s="7" t="s">
        <v>28</v>
      </c>
      <c r="C6" s="8"/>
    </row>
    <row r="7" ht="41.4" spans="1:3">
      <c r="A7" s="3">
        <v>99004357</v>
      </c>
      <c r="B7" s="7" t="s">
        <v>29</v>
      </c>
      <c r="C7" s="8"/>
    </row>
    <row r="8" ht="41.4" spans="1:3">
      <c r="A8" s="3">
        <v>99004358</v>
      </c>
      <c r="B8" s="7" t="s">
        <v>30</v>
      </c>
      <c r="C8" s="8"/>
    </row>
    <row r="9" ht="55.2" spans="1:3">
      <c r="A9" s="3">
        <v>99004359</v>
      </c>
      <c r="B9" s="7" t="s">
        <v>31</v>
      </c>
      <c r="C9" s="8"/>
    </row>
    <row r="10" ht="55.2" spans="1:3">
      <c r="A10" s="3">
        <v>99004360</v>
      </c>
      <c r="B10" s="7" t="s">
        <v>32</v>
      </c>
      <c r="C10" s="8"/>
    </row>
    <row r="11" ht="55.2" spans="1:3">
      <c r="A11" s="3">
        <v>99004361</v>
      </c>
      <c r="B11" s="7" t="s">
        <v>33</v>
      </c>
      <c r="C11" s="8"/>
    </row>
    <row r="12" ht="55.2" spans="1:3">
      <c r="A12" s="3">
        <v>99004362</v>
      </c>
      <c r="B12" s="7" t="s">
        <v>34</v>
      </c>
      <c r="C12" s="8"/>
    </row>
    <row r="13" ht="55.2" spans="1:3">
      <c r="A13" s="3">
        <v>99004363</v>
      </c>
      <c r="B13" s="7" t="s">
        <v>35</v>
      </c>
      <c r="C13" s="8"/>
    </row>
    <row r="14" ht="27.6" spans="1:3">
      <c r="A14" s="3">
        <v>99004364</v>
      </c>
      <c r="B14" s="7" t="s">
        <v>27</v>
      </c>
      <c r="C14" s="8"/>
    </row>
    <row r="15" ht="55.2" spans="1:3">
      <c r="A15" s="3">
        <v>99004365</v>
      </c>
      <c r="B15" s="7" t="s">
        <v>36</v>
      </c>
      <c r="C15" s="8"/>
    </row>
    <row r="16" ht="41.4" spans="1:3">
      <c r="A16" s="3">
        <v>99004366</v>
      </c>
      <c r="B16" s="7" t="s">
        <v>25</v>
      </c>
      <c r="C16" s="8"/>
    </row>
  </sheetData>
  <conditionalFormatting sqref="A2:A1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15" sqref="F15"/>
    </sheetView>
  </sheetViews>
  <sheetFormatPr defaultColWidth="8.88888888888889" defaultRowHeight="14.4" outlineLevelCol="1"/>
  <cols>
    <col min="1" max="1" width="21" customWidth="1"/>
    <col min="2" max="2" width="25.7777777777778" customWidth="1"/>
  </cols>
  <sheetData>
    <row r="1" spans="1:2">
      <c r="A1" s="1" t="s">
        <v>0</v>
      </c>
      <c r="B1" s="2" t="s">
        <v>37</v>
      </c>
    </row>
    <row r="2" spans="1:2">
      <c r="A2" s="3">
        <v>99004319</v>
      </c>
      <c r="B2" s="4" t="s">
        <v>38</v>
      </c>
    </row>
    <row r="3" spans="1:2">
      <c r="A3" s="3">
        <v>99004320</v>
      </c>
      <c r="B3" s="4" t="s">
        <v>39</v>
      </c>
    </row>
    <row r="4" spans="1:2">
      <c r="A4" s="3">
        <v>99004322</v>
      </c>
      <c r="B4" s="4" t="s">
        <v>40</v>
      </c>
    </row>
    <row r="5" spans="1:2">
      <c r="A5" s="3">
        <v>99004324</v>
      </c>
      <c r="B5" s="4" t="s">
        <v>38</v>
      </c>
    </row>
    <row r="6" spans="1:2">
      <c r="A6" s="3">
        <v>99004356</v>
      </c>
      <c r="B6" s="4" t="s">
        <v>38</v>
      </c>
    </row>
    <row r="7" spans="1:2">
      <c r="A7" s="3">
        <v>99004357</v>
      </c>
      <c r="B7" s="4" t="s">
        <v>39</v>
      </c>
    </row>
    <row r="8" spans="1:2">
      <c r="A8" s="3">
        <v>99004358</v>
      </c>
      <c r="B8" s="4" t="s">
        <v>41</v>
      </c>
    </row>
    <row r="9" spans="1:2">
      <c r="A9" s="3">
        <v>99004359</v>
      </c>
      <c r="B9" s="4" t="s">
        <v>40</v>
      </c>
    </row>
    <row r="10" spans="1:2">
      <c r="A10" s="3">
        <v>99004360</v>
      </c>
      <c r="B10" s="4" t="s">
        <v>38</v>
      </c>
    </row>
    <row r="11" spans="1:2">
      <c r="A11" s="3">
        <v>99004361</v>
      </c>
      <c r="B11" s="4" t="s">
        <v>39</v>
      </c>
    </row>
    <row r="12" spans="1:2">
      <c r="A12" s="3">
        <v>99004362</v>
      </c>
      <c r="B12" s="4" t="s">
        <v>41</v>
      </c>
    </row>
    <row r="13" spans="1:2">
      <c r="A13" s="3">
        <v>99004363</v>
      </c>
      <c r="B13" s="4" t="s">
        <v>38</v>
      </c>
    </row>
    <row r="14" spans="1:2">
      <c r="A14" s="3">
        <v>99004364</v>
      </c>
      <c r="B14" s="4" t="s">
        <v>40</v>
      </c>
    </row>
    <row r="15" spans="1:2">
      <c r="A15" s="3">
        <v>99004365</v>
      </c>
      <c r="B15" s="4" t="s">
        <v>39</v>
      </c>
    </row>
    <row r="16" spans="1:2">
      <c r="A16" s="3">
        <v>99004366</v>
      </c>
      <c r="B16" s="4" t="s">
        <v>38</v>
      </c>
    </row>
  </sheetData>
  <conditionalFormatting sqref="A2:A1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Marks</vt:lpstr>
      <vt:lpstr>Hobby</vt:lpstr>
      <vt:lpstr>Cities</vt:lpstr>
      <vt:lpstr>Languages</vt:lpstr>
      <vt:lpstr>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2021-06-06T10:17:00Z</dcterms:created>
  <dcterms:modified xsi:type="dcterms:W3CDTF">2021-06-06T19:25:20Z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