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Old" sheetId="1" state="hidden" r:id="rId1"/>
    <sheet xmlns:r="http://schemas.openxmlformats.org/officeDocument/2006/relationships" name="ग्राह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code</t>
        </is>
      </c>
      <c r="B1" t="inlineStr">
        <is>
          <t>Name</t>
        </is>
      </c>
    </row>
    <row r="2">
      <c r="A2" t="inlineStr">
        <is>
          <t>X1</t>
        </is>
      </c>
      <c r="B2" t="inlineStr">
        <is>
          <t>Hidden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मेरे ग्राहक (अक्टूबर)</t>
        </is>
      </c>
    </row>
    <row r="2">
      <c r="A2" t="inlineStr">
        <is>
          <t>ग्राहक कोड</t>
        </is>
      </c>
      <c r="B2" t="inlineStr">
        <is>
          <t>नाम</t>
        </is>
      </c>
      <c r="C2" t="inlineStr">
        <is>
          <t>मोबाइल नंबर</t>
        </is>
      </c>
      <c r="D2" t="inlineStr">
        <is>
          <t>पता</t>
        </is>
      </c>
      <c r="E2" t="inlineStr">
        <is>
          <t>एरिया</t>
        </is>
      </c>
      <c r="F2" t="inlineStr">
        <is>
          <t>VC नंबर</t>
        </is>
      </c>
      <c r="G2" t="inlineStr">
        <is>
          <t>प्लान</t>
        </is>
      </c>
      <c r="H2" t="inlineStr">
        <is>
          <t>किराया (₹ हर महीने)</t>
        </is>
      </c>
      <c r="I2" t="inlineStr">
        <is>
          <t>शुरू का दिन</t>
        </is>
      </c>
    </row>
    <row r="3">
      <c r="A3" t="n">
        <v>7</v>
      </c>
      <c r="B3" t="inlineStr">
        <is>
          <t>रमेश कुमार</t>
        </is>
      </c>
      <c r="C3" t="n">
        <v>9876543210</v>
      </c>
      <c r="D3" t="inlineStr">
        <is>
          <t>गली 4</t>
        </is>
      </c>
      <c r="E3" t="inlineStr">
        <is>
          <t>वार्ड 5</t>
        </is>
      </c>
      <c r="F3" t="inlineStr">
        <is>
          <t>000123456789</t>
        </is>
      </c>
      <c r="G3" t="inlineStr">
        <is>
          <t>बेसिक</t>
        </is>
      </c>
      <c r="H3" t="n">
        <v>450</v>
      </c>
      <c r="I3" s="1" t="n">
        <v>46296</v>
      </c>
    </row>
    <row r="4">
      <c r="A4" t="inlineStr">
        <is>
          <t>007</t>
        </is>
      </c>
      <c r="B4" t="inlineStr">
        <is>
          <t>Sunita Devi</t>
        </is>
      </c>
      <c r="C4" t="inlineStr">
        <is>
          <t>09876543211</t>
        </is>
      </c>
      <c r="F4" t="n">
        <v>1234567890123</v>
      </c>
      <c r="H4" t="n">
        <v>450</v>
      </c>
      <c r="I4" t="inlineStr">
        <is>
          <t>15/10/2026</t>
        </is>
      </c>
    </row>
    <row r="5"/>
    <row r="6">
      <c r="A6" t="inlineStr">
        <is>
          <t>A-12</t>
        </is>
      </c>
      <c r="B6" t="inlineStr">
        <is>
          <t xml:space="preserve">  Mohan  Lal </t>
        </is>
      </c>
      <c r="C6" t="inlineStr">
        <is>
          <t>+91 98765 43212</t>
        </is>
      </c>
    </row>
    <row r="7">
      <c r="A7" t="inlineStr">
        <is>
          <t>A-12</t>
        </is>
      </c>
      <c r="F7" t="inlineStr">
        <is>
          <t>VC-77</t>
        </is>
      </c>
      <c r="H7" t="inlineStr">
        <is>
          <t>300</t>
        </is>
      </c>
      <c r="I7" s="2" t="n">
        <v>46295.4375</v>
      </c>
    </row>
    <row r="8">
      <c r="A8" t="inlineStr">
        <is>
          <t>F-1</t>
        </is>
      </c>
      <c r="B8" t="inlineStr">
        <is>
          <t>Formula Person</t>
        </is>
      </c>
      <c r="H8">
        <f>200+100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2026-10-14T06:47:28Z</dcterms:created>
  <dcterms:modified xmlns:dcterms="http://purl.org/dc/terms/" xmlns:xsi="http://www.w3.org/2001/XMLSchema-instance" xsi:type="dcterms:W3CDTF">2026-10-14T06:47:28Z</dcterms:modified>
</cp:coreProperties>
</file>