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d074f83d9bf64e/Desktop/Masai/Project/GitHub_Covid/"/>
    </mc:Choice>
  </mc:AlternateContent>
  <xr:revisionPtr revIDLastSave="35" documentId="8_{76207B5E-4179-4715-9E77-AC41BE8053A4}" xr6:coauthVersionLast="47" xr6:coauthVersionMax="47" xr10:uidLastSave="{73037796-E019-42E7-ACEE-B4C6E66B343B}"/>
  <bookViews>
    <workbookView xWindow="-110" yWindow="-110" windowWidth="19420" windowHeight="10300" xr2:uid="{00000000-000D-0000-FFFF-FFFF00000000}"/>
  </bookViews>
  <sheets>
    <sheet name="delta7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<sst xmlns="http://schemas.openxmlformats.org/spreadsheetml/2006/main" count="4" uniqueCount="4">
  <si>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</si>
  <si>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seven_day_moving_average_confirmed</t>
  </si>
  <si>
    <t>seven_day_moving_average_death</t>
  </si>
  <si>
    <t>seven_day_moving_average_recovered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</si>
</sst>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delta7!$B$1</c:f>
              <c:strCache>
                <c:ptCount val="1"/>
                <c:pt idx="0">
                  <c:v>seven_day_moving_average_confirmed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delta7!$A$2:$A$614</c:f>
              <c:numCache>
                <c:formatCode>m/d/yyyy</c:formatCode>
                <c:ptCount val="613"/>
                <c:pt idx="0">
                  <c:v>43860</c:v>
                </c:pt>
                <c:pt idx="1">
                  <c:v>43863</c:v>
                </c:pt>
                <c:pt idx="2">
                  <c:v>43864</c:v>
                </c:pt>
                <c:pt idx="3">
                  <c:v>43875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  <c:pt idx="201">
                  <c:v>44089</c:v>
                </c:pt>
                <c:pt idx="202">
                  <c:v>44090</c:v>
                </c:pt>
                <c:pt idx="203">
                  <c:v>44091</c:v>
                </c:pt>
                <c:pt idx="204">
                  <c:v>44092</c:v>
                </c:pt>
                <c:pt idx="205">
                  <c:v>44093</c:v>
                </c:pt>
                <c:pt idx="206">
                  <c:v>44094</c:v>
                </c:pt>
                <c:pt idx="207">
                  <c:v>44095</c:v>
                </c:pt>
                <c:pt idx="208">
                  <c:v>44096</c:v>
                </c:pt>
                <c:pt idx="209">
                  <c:v>44097</c:v>
                </c:pt>
                <c:pt idx="210">
                  <c:v>44098</c:v>
                </c:pt>
                <c:pt idx="211">
                  <c:v>44099</c:v>
                </c:pt>
                <c:pt idx="212">
                  <c:v>44100</c:v>
                </c:pt>
                <c:pt idx="213">
                  <c:v>44101</c:v>
                </c:pt>
                <c:pt idx="214">
                  <c:v>44102</c:v>
                </c:pt>
                <c:pt idx="215">
                  <c:v>44103</c:v>
                </c:pt>
                <c:pt idx="216">
                  <c:v>44104</c:v>
                </c:pt>
                <c:pt idx="217">
                  <c:v>44105</c:v>
                </c:pt>
                <c:pt idx="218">
                  <c:v>44106</c:v>
                </c:pt>
                <c:pt idx="219">
                  <c:v>44107</c:v>
                </c:pt>
                <c:pt idx="220">
                  <c:v>44108</c:v>
                </c:pt>
                <c:pt idx="221">
                  <c:v>44109</c:v>
                </c:pt>
                <c:pt idx="222">
                  <c:v>44110</c:v>
                </c:pt>
                <c:pt idx="223">
                  <c:v>44111</c:v>
                </c:pt>
                <c:pt idx="224">
                  <c:v>44112</c:v>
                </c:pt>
                <c:pt idx="225">
                  <c:v>44113</c:v>
                </c:pt>
                <c:pt idx="226">
                  <c:v>44114</c:v>
                </c:pt>
                <c:pt idx="227">
                  <c:v>44115</c:v>
                </c:pt>
                <c:pt idx="228">
                  <c:v>44116</c:v>
                </c:pt>
                <c:pt idx="229">
                  <c:v>44117</c:v>
                </c:pt>
                <c:pt idx="230">
                  <c:v>44118</c:v>
                </c:pt>
                <c:pt idx="231">
                  <c:v>44119</c:v>
                </c:pt>
                <c:pt idx="232">
                  <c:v>44120</c:v>
                </c:pt>
                <c:pt idx="233">
                  <c:v>44121</c:v>
                </c:pt>
                <c:pt idx="234">
                  <c:v>44122</c:v>
                </c:pt>
                <c:pt idx="235">
                  <c:v>44123</c:v>
                </c:pt>
                <c:pt idx="236">
                  <c:v>44124</c:v>
                </c:pt>
                <c:pt idx="237">
                  <c:v>44125</c:v>
                </c:pt>
                <c:pt idx="238">
                  <c:v>44126</c:v>
                </c:pt>
                <c:pt idx="239">
                  <c:v>44127</c:v>
                </c:pt>
                <c:pt idx="240">
                  <c:v>44128</c:v>
                </c:pt>
                <c:pt idx="241">
                  <c:v>44129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44135</c:v>
                </c:pt>
                <c:pt idx="248">
                  <c:v>44136</c:v>
                </c:pt>
                <c:pt idx="249">
                  <c:v>44137</c:v>
                </c:pt>
                <c:pt idx="250">
                  <c:v>44138</c:v>
                </c:pt>
                <c:pt idx="251">
                  <c:v>44139</c:v>
                </c:pt>
                <c:pt idx="252">
                  <c:v>44140</c:v>
                </c:pt>
                <c:pt idx="253">
                  <c:v>44141</c:v>
                </c:pt>
                <c:pt idx="254">
                  <c:v>44142</c:v>
                </c:pt>
                <c:pt idx="255">
                  <c:v>44143</c:v>
                </c:pt>
                <c:pt idx="256">
                  <c:v>44144</c:v>
                </c:pt>
                <c:pt idx="257">
                  <c:v>44145</c:v>
                </c:pt>
                <c:pt idx="258">
                  <c:v>44146</c:v>
                </c:pt>
                <c:pt idx="259">
                  <c:v>44147</c:v>
                </c:pt>
                <c:pt idx="260">
                  <c:v>44148</c:v>
                </c:pt>
                <c:pt idx="261">
                  <c:v>44149</c:v>
                </c:pt>
                <c:pt idx="262">
                  <c:v>44150</c:v>
                </c:pt>
                <c:pt idx="263">
                  <c:v>44151</c:v>
                </c:pt>
                <c:pt idx="264">
                  <c:v>44152</c:v>
                </c:pt>
                <c:pt idx="265">
                  <c:v>44153</c:v>
                </c:pt>
                <c:pt idx="266">
                  <c:v>44154</c:v>
                </c:pt>
                <c:pt idx="267">
                  <c:v>44155</c:v>
                </c:pt>
                <c:pt idx="268">
                  <c:v>44156</c:v>
                </c:pt>
                <c:pt idx="269">
                  <c:v>44157</c:v>
                </c:pt>
                <c:pt idx="270">
                  <c:v>44158</c:v>
                </c:pt>
                <c:pt idx="271">
                  <c:v>44159</c:v>
                </c:pt>
                <c:pt idx="272">
                  <c:v>44160</c:v>
                </c:pt>
                <c:pt idx="273">
                  <c:v>44161</c:v>
                </c:pt>
                <c:pt idx="274">
                  <c:v>44162</c:v>
                </c:pt>
                <c:pt idx="275">
                  <c:v>44163</c:v>
                </c:pt>
                <c:pt idx="276">
                  <c:v>44164</c:v>
                </c:pt>
                <c:pt idx="277">
                  <c:v>44165</c:v>
                </c:pt>
                <c:pt idx="278">
                  <c:v>44166</c:v>
                </c:pt>
                <c:pt idx="279">
                  <c:v>44167</c:v>
                </c:pt>
                <c:pt idx="280">
                  <c:v>44168</c:v>
                </c:pt>
                <c:pt idx="281">
                  <c:v>44169</c:v>
                </c:pt>
                <c:pt idx="282">
                  <c:v>44170</c:v>
                </c:pt>
                <c:pt idx="283">
                  <c:v>44171</c:v>
                </c:pt>
                <c:pt idx="284">
                  <c:v>44172</c:v>
                </c:pt>
                <c:pt idx="285">
                  <c:v>44173</c:v>
                </c:pt>
                <c:pt idx="286">
                  <c:v>44174</c:v>
                </c:pt>
                <c:pt idx="287">
                  <c:v>44175</c:v>
                </c:pt>
                <c:pt idx="288">
                  <c:v>44176</c:v>
                </c:pt>
                <c:pt idx="289">
                  <c:v>44177</c:v>
                </c:pt>
                <c:pt idx="290">
                  <c:v>44178</c:v>
                </c:pt>
                <c:pt idx="291">
                  <c:v>44179</c:v>
                </c:pt>
                <c:pt idx="292">
                  <c:v>44180</c:v>
                </c:pt>
                <c:pt idx="293">
                  <c:v>44181</c:v>
                </c:pt>
                <c:pt idx="294">
                  <c:v>44182</c:v>
                </c:pt>
                <c:pt idx="295">
                  <c:v>44183</c:v>
                </c:pt>
                <c:pt idx="296">
                  <c:v>44184</c:v>
                </c:pt>
                <c:pt idx="297">
                  <c:v>44185</c:v>
                </c:pt>
                <c:pt idx="298">
                  <c:v>44186</c:v>
                </c:pt>
                <c:pt idx="299">
                  <c:v>44187</c:v>
                </c:pt>
                <c:pt idx="300">
                  <c:v>44188</c:v>
                </c:pt>
                <c:pt idx="301">
                  <c:v>44189</c:v>
                </c:pt>
                <c:pt idx="302">
                  <c:v>44190</c:v>
                </c:pt>
                <c:pt idx="303">
                  <c:v>44191</c:v>
                </c:pt>
                <c:pt idx="304">
                  <c:v>44192</c:v>
                </c:pt>
                <c:pt idx="305">
                  <c:v>44193</c:v>
                </c:pt>
                <c:pt idx="306">
                  <c:v>44194</c:v>
                </c:pt>
                <c:pt idx="307">
                  <c:v>44195</c:v>
                </c:pt>
                <c:pt idx="308">
                  <c:v>44196</c:v>
                </c:pt>
                <c:pt idx="309">
                  <c:v>44197</c:v>
                </c:pt>
                <c:pt idx="310">
                  <c:v>44198</c:v>
                </c:pt>
                <c:pt idx="311">
                  <c:v>44199</c:v>
                </c:pt>
                <c:pt idx="312">
                  <c:v>44200</c:v>
                </c:pt>
                <c:pt idx="313">
                  <c:v>44201</c:v>
                </c:pt>
                <c:pt idx="314">
                  <c:v>44202</c:v>
                </c:pt>
                <c:pt idx="315">
                  <c:v>44203</c:v>
                </c:pt>
                <c:pt idx="316">
                  <c:v>44204</c:v>
                </c:pt>
                <c:pt idx="317">
                  <c:v>44205</c:v>
                </c:pt>
                <c:pt idx="318">
                  <c:v>44206</c:v>
                </c:pt>
                <c:pt idx="319">
                  <c:v>44207</c:v>
                </c:pt>
                <c:pt idx="320">
                  <c:v>44208</c:v>
                </c:pt>
                <c:pt idx="321">
                  <c:v>44209</c:v>
                </c:pt>
                <c:pt idx="322">
                  <c:v>44210</c:v>
                </c:pt>
                <c:pt idx="323">
                  <c:v>44211</c:v>
                </c:pt>
                <c:pt idx="324">
                  <c:v>44212</c:v>
                </c:pt>
                <c:pt idx="325">
                  <c:v>44213</c:v>
                </c:pt>
                <c:pt idx="326">
                  <c:v>44214</c:v>
                </c:pt>
                <c:pt idx="327">
                  <c:v>44215</c:v>
                </c:pt>
                <c:pt idx="328">
                  <c:v>44216</c:v>
                </c:pt>
                <c:pt idx="329">
                  <c:v>44217</c:v>
                </c:pt>
                <c:pt idx="330">
                  <c:v>44218</c:v>
                </c:pt>
                <c:pt idx="331">
                  <c:v>44219</c:v>
                </c:pt>
                <c:pt idx="332">
                  <c:v>44220</c:v>
                </c:pt>
                <c:pt idx="333">
                  <c:v>44221</c:v>
                </c:pt>
                <c:pt idx="334">
                  <c:v>44222</c:v>
                </c:pt>
                <c:pt idx="335">
                  <c:v>44223</c:v>
                </c:pt>
                <c:pt idx="336">
                  <c:v>44224</c:v>
                </c:pt>
                <c:pt idx="337">
                  <c:v>44225</c:v>
                </c:pt>
                <c:pt idx="338">
                  <c:v>44226</c:v>
                </c:pt>
                <c:pt idx="339">
                  <c:v>44227</c:v>
                </c:pt>
                <c:pt idx="340">
                  <c:v>44228</c:v>
                </c:pt>
                <c:pt idx="341">
                  <c:v>44229</c:v>
                </c:pt>
                <c:pt idx="342">
                  <c:v>44230</c:v>
                </c:pt>
                <c:pt idx="343">
                  <c:v>44231</c:v>
                </c:pt>
                <c:pt idx="344">
                  <c:v>44232</c:v>
                </c:pt>
                <c:pt idx="345">
                  <c:v>44233</c:v>
                </c:pt>
                <c:pt idx="346">
                  <c:v>44234</c:v>
                </c:pt>
                <c:pt idx="347">
                  <c:v>44235</c:v>
                </c:pt>
                <c:pt idx="348">
                  <c:v>44236</c:v>
                </c:pt>
                <c:pt idx="349">
                  <c:v>44237</c:v>
                </c:pt>
                <c:pt idx="350">
                  <c:v>44238</c:v>
                </c:pt>
                <c:pt idx="351">
                  <c:v>44239</c:v>
                </c:pt>
                <c:pt idx="352">
                  <c:v>44240</c:v>
                </c:pt>
                <c:pt idx="353">
                  <c:v>44241</c:v>
                </c:pt>
                <c:pt idx="354">
                  <c:v>44242</c:v>
                </c:pt>
                <c:pt idx="355">
                  <c:v>44243</c:v>
                </c:pt>
                <c:pt idx="356">
                  <c:v>44244</c:v>
                </c:pt>
                <c:pt idx="357">
                  <c:v>44245</c:v>
                </c:pt>
                <c:pt idx="358">
                  <c:v>44246</c:v>
                </c:pt>
                <c:pt idx="359">
                  <c:v>44247</c:v>
                </c:pt>
                <c:pt idx="360">
                  <c:v>44248</c:v>
                </c:pt>
                <c:pt idx="361">
                  <c:v>44249</c:v>
                </c:pt>
                <c:pt idx="362">
                  <c:v>44250</c:v>
                </c:pt>
                <c:pt idx="363">
                  <c:v>44251</c:v>
                </c:pt>
                <c:pt idx="364">
                  <c:v>44252</c:v>
                </c:pt>
                <c:pt idx="365">
                  <c:v>44253</c:v>
                </c:pt>
                <c:pt idx="366">
                  <c:v>44254</c:v>
                </c:pt>
                <c:pt idx="367">
                  <c:v>44255</c:v>
                </c:pt>
                <c:pt idx="368">
                  <c:v>44256</c:v>
                </c:pt>
                <c:pt idx="369">
                  <c:v>44257</c:v>
                </c:pt>
                <c:pt idx="370">
                  <c:v>44258</c:v>
                </c:pt>
                <c:pt idx="371">
                  <c:v>44259</c:v>
                </c:pt>
                <c:pt idx="372">
                  <c:v>44260</c:v>
                </c:pt>
                <c:pt idx="373">
                  <c:v>44261</c:v>
                </c:pt>
                <c:pt idx="374">
                  <c:v>44262</c:v>
                </c:pt>
                <c:pt idx="375">
                  <c:v>44263</c:v>
                </c:pt>
                <c:pt idx="376">
                  <c:v>44264</c:v>
                </c:pt>
                <c:pt idx="377">
                  <c:v>44265</c:v>
                </c:pt>
                <c:pt idx="378">
                  <c:v>44266</c:v>
                </c:pt>
                <c:pt idx="379">
                  <c:v>44267</c:v>
                </c:pt>
                <c:pt idx="380">
                  <c:v>44268</c:v>
                </c:pt>
                <c:pt idx="381">
                  <c:v>44269</c:v>
                </c:pt>
                <c:pt idx="382">
                  <c:v>44270</c:v>
                </c:pt>
                <c:pt idx="383">
                  <c:v>44271</c:v>
                </c:pt>
                <c:pt idx="384">
                  <c:v>44272</c:v>
                </c:pt>
                <c:pt idx="385">
                  <c:v>44273</c:v>
                </c:pt>
                <c:pt idx="386">
                  <c:v>44274</c:v>
                </c:pt>
                <c:pt idx="387">
                  <c:v>44275</c:v>
                </c:pt>
                <c:pt idx="388">
                  <c:v>44276</c:v>
                </c:pt>
                <c:pt idx="389">
                  <c:v>44277</c:v>
                </c:pt>
                <c:pt idx="390">
                  <c:v>44278</c:v>
                </c:pt>
                <c:pt idx="391">
                  <c:v>44279</c:v>
                </c:pt>
                <c:pt idx="392">
                  <c:v>44280</c:v>
                </c:pt>
                <c:pt idx="393">
                  <c:v>44281</c:v>
                </c:pt>
                <c:pt idx="394">
                  <c:v>44282</c:v>
                </c:pt>
                <c:pt idx="395">
                  <c:v>44283</c:v>
                </c:pt>
                <c:pt idx="396">
                  <c:v>44284</c:v>
                </c:pt>
                <c:pt idx="397">
                  <c:v>44285</c:v>
                </c:pt>
                <c:pt idx="398">
                  <c:v>44286</c:v>
                </c:pt>
                <c:pt idx="399">
                  <c:v>44287</c:v>
                </c:pt>
                <c:pt idx="400">
                  <c:v>44288</c:v>
                </c:pt>
                <c:pt idx="401">
                  <c:v>44289</c:v>
                </c:pt>
                <c:pt idx="402">
                  <c:v>44290</c:v>
                </c:pt>
                <c:pt idx="403">
                  <c:v>44291</c:v>
                </c:pt>
                <c:pt idx="404">
                  <c:v>44292</c:v>
                </c:pt>
                <c:pt idx="405">
                  <c:v>44293</c:v>
                </c:pt>
                <c:pt idx="406">
                  <c:v>44294</c:v>
                </c:pt>
                <c:pt idx="407">
                  <c:v>44295</c:v>
                </c:pt>
                <c:pt idx="408">
                  <c:v>44296</c:v>
                </c:pt>
                <c:pt idx="409">
                  <c:v>44297</c:v>
                </c:pt>
                <c:pt idx="410">
                  <c:v>44298</c:v>
                </c:pt>
                <c:pt idx="411">
                  <c:v>44299</c:v>
                </c:pt>
                <c:pt idx="412">
                  <c:v>44300</c:v>
                </c:pt>
                <c:pt idx="413">
                  <c:v>44301</c:v>
                </c:pt>
                <c:pt idx="414">
                  <c:v>44302</c:v>
                </c:pt>
                <c:pt idx="415">
                  <c:v>44303</c:v>
                </c:pt>
                <c:pt idx="416">
                  <c:v>44304</c:v>
                </c:pt>
                <c:pt idx="417">
                  <c:v>44305</c:v>
                </c:pt>
                <c:pt idx="418">
                  <c:v>44306</c:v>
                </c:pt>
                <c:pt idx="419">
                  <c:v>44307</c:v>
                </c:pt>
                <c:pt idx="420">
                  <c:v>44308</c:v>
                </c:pt>
                <c:pt idx="421">
                  <c:v>44309</c:v>
                </c:pt>
                <c:pt idx="422">
                  <c:v>44310</c:v>
                </c:pt>
                <c:pt idx="423">
                  <c:v>44311</c:v>
                </c:pt>
                <c:pt idx="424">
                  <c:v>44312</c:v>
                </c:pt>
                <c:pt idx="425">
                  <c:v>44313</c:v>
                </c:pt>
                <c:pt idx="426">
                  <c:v>44314</c:v>
                </c:pt>
                <c:pt idx="427">
                  <c:v>44315</c:v>
                </c:pt>
                <c:pt idx="428">
                  <c:v>44316</c:v>
                </c:pt>
                <c:pt idx="429">
                  <c:v>44317</c:v>
                </c:pt>
                <c:pt idx="430">
                  <c:v>44318</c:v>
                </c:pt>
                <c:pt idx="431">
                  <c:v>44319</c:v>
                </c:pt>
                <c:pt idx="432">
                  <c:v>44320</c:v>
                </c:pt>
                <c:pt idx="433">
                  <c:v>44321</c:v>
                </c:pt>
                <c:pt idx="434">
                  <c:v>44322</c:v>
                </c:pt>
                <c:pt idx="435">
                  <c:v>44323</c:v>
                </c:pt>
                <c:pt idx="436">
                  <c:v>44324</c:v>
                </c:pt>
                <c:pt idx="437">
                  <c:v>44325</c:v>
                </c:pt>
                <c:pt idx="438">
                  <c:v>44326</c:v>
                </c:pt>
                <c:pt idx="439">
                  <c:v>44327</c:v>
                </c:pt>
                <c:pt idx="440">
                  <c:v>44328</c:v>
                </c:pt>
                <c:pt idx="441">
                  <c:v>44329</c:v>
                </c:pt>
                <c:pt idx="442">
                  <c:v>44330</c:v>
                </c:pt>
                <c:pt idx="443">
                  <c:v>44331</c:v>
                </c:pt>
                <c:pt idx="444">
                  <c:v>44332</c:v>
                </c:pt>
                <c:pt idx="445">
                  <c:v>44333</c:v>
                </c:pt>
                <c:pt idx="446">
                  <c:v>44334</c:v>
                </c:pt>
                <c:pt idx="447">
                  <c:v>44335</c:v>
                </c:pt>
                <c:pt idx="448">
                  <c:v>44336</c:v>
                </c:pt>
                <c:pt idx="449">
                  <c:v>44337</c:v>
                </c:pt>
                <c:pt idx="450">
                  <c:v>44338</c:v>
                </c:pt>
                <c:pt idx="451">
                  <c:v>44339</c:v>
                </c:pt>
                <c:pt idx="452">
                  <c:v>44340</c:v>
                </c:pt>
                <c:pt idx="453">
                  <c:v>44341</c:v>
                </c:pt>
                <c:pt idx="454">
                  <c:v>44342</c:v>
                </c:pt>
                <c:pt idx="455">
                  <c:v>44343</c:v>
                </c:pt>
                <c:pt idx="456">
                  <c:v>44344</c:v>
                </c:pt>
                <c:pt idx="457">
                  <c:v>44345</c:v>
                </c:pt>
                <c:pt idx="458">
                  <c:v>44346</c:v>
                </c:pt>
                <c:pt idx="459">
                  <c:v>44347</c:v>
                </c:pt>
                <c:pt idx="460">
                  <c:v>44348</c:v>
                </c:pt>
                <c:pt idx="461">
                  <c:v>44349</c:v>
                </c:pt>
                <c:pt idx="462">
                  <c:v>44350</c:v>
                </c:pt>
                <c:pt idx="463">
                  <c:v>44351</c:v>
                </c:pt>
                <c:pt idx="464">
                  <c:v>44352</c:v>
                </c:pt>
                <c:pt idx="465">
                  <c:v>44353</c:v>
                </c:pt>
                <c:pt idx="466">
                  <c:v>44354</c:v>
                </c:pt>
                <c:pt idx="467">
                  <c:v>44355</c:v>
                </c:pt>
                <c:pt idx="468">
                  <c:v>44356</c:v>
                </c:pt>
                <c:pt idx="469">
                  <c:v>44357</c:v>
                </c:pt>
                <c:pt idx="470">
                  <c:v>44358</c:v>
                </c:pt>
                <c:pt idx="471">
                  <c:v>44359</c:v>
                </c:pt>
                <c:pt idx="472">
                  <c:v>44360</c:v>
                </c:pt>
                <c:pt idx="473">
                  <c:v>44361</c:v>
                </c:pt>
                <c:pt idx="474">
                  <c:v>44362</c:v>
                </c:pt>
                <c:pt idx="475">
                  <c:v>44363</c:v>
                </c:pt>
                <c:pt idx="476">
                  <c:v>44364</c:v>
                </c:pt>
                <c:pt idx="477">
                  <c:v>44365</c:v>
                </c:pt>
                <c:pt idx="478">
                  <c:v>44366</c:v>
                </c:pt>
                <c:pt idx="479">
                  <c:v>44367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44373</c:v>
                </c:pt>
                <c:pt idx="486">
                  <c:v>44374</c:v>
                </c:pt>
                <c:pt idx="487">
                  <c:v>44375</c:v>
                </c:pt>
                <c:pt idx="488">
                  <c:v>44376</c:v>
                </c:pt>
                <c:pt idx="489">
                  <c:v>44377</c:v>
                </c:pt>
                <c:pt idx="490">
                  <c:v>44378</c:v>
                </c:pt>
                <c:pt idx="491">
                  <c:v>44379</c:v>
                </c:pt>
                <c:pt idx="492">
                  <c:v>44380</c:v>
                </c:pt>
                <c:pt idx="493">
                  <c:v>44381</c:v>
                </c:pt>
                <c:pt idx="494">
                  <c:v>44382</c:v>
                </c:pt>
                <c:pt idx="495">
                  <c:v>44383</c:v>
                </c:pt>
                <c:pt idx="496">
                  <c:v>44384</c:v>
                </c:pt>
                <c:pt idx="497">
                  <c:v>44385</c:v>
                </c:pt>
                <c:pt idx="498">
                  <c:v>44386</c:v>
                </c:pt>
                <c:pt idx="499">
                  <c:v>44387</c:v>
                </c:pt>
                <c:pt idx="500">
                  <c:v>44388</c:v>
                </c:pt>
                <c:pt idx="501">
                  <c:v>44389</c:v>
                </c:pt>
                <c:pt idx="502">
                  <c:v>44390</c:v>
                </c:pt>
                <c:pt idx="503">
                  <c:v>44391</c:v>
                </c:pt>
                <c:pt idx="504">
                  <c:v>44392</c:v>
                </c:pt>
                <c:pt idx="505">
                  <c:v>44393</c:v>
                </c:pt>
                <c:pt idx="506">
                  <c:v>44394</c:v>
                </c:pt>
                <c:pt idx="507">
                  <c:v>44395</c:v>
                </c:pt>
                <c:pt idx="508">
                  <c:v>44396</c:v>
                </c:pt>
                <c:pt idx="509">
                  <c:v>44397</c:v>
                </c:pt>
                <c:pt idx="510">
                  <c:v>44398</c:v>
                </c:pt>
                <c:pt idx="511">
                  <c:v>44399</c:v>
                </c:pt>
                <c:pt idx="512">
                  <c:v>44400</c:v>
                </c:pt>
                <c:pt idx="513">
                  <c:v>44401</c:v>
                </c:pt>
                <c:pt idx="514">
                  <c:v>44402</c:v>
                </c:pt>
                <c:pt idx="515">
                  <c:v>44403</c:v>
                </c:pt>
                <c:pt idx="516">
                  <c:v>44404</c:v>
                </c:pt>
                <c:pt idx="517">
                  <c:v>44405</c:v>
                </c:pt>
                <c:pt idx="518">
                  <c:v>44406</c:v>
                </c:pt>
                <c:pt idx="519">
                  <c:v>44407</c:v>
                </c:pt>
                <c:pt idx="520">
                  <c:v>44408</c:v>
                </c:pt>
                <c:pt idx="521">
                  <c:v>44409</c:v>
                </c:pt>
                <c:pt idx="522">
                  <c:v>44410</c:v>
                </c:pt>
                <c:pt idx="523">
                  <c:v>44411</c:v>
                </c:pt>
                <c:pt idx="524">
                  <c:v>44412</c:v>
                </c:pt>
                <c:pt idx="525">
                  <c:v>44413</c:v>
                </c:pt>
                <c:pt idx="526">
                  <c:v>44414</c:v>
                </c:pt>
                <c:pt idx="527">
                  <c:v>44415</c:v>
                </c:pt>
                <c:pt idx="528">
                  <c:v>44416</c:v>
                </c:pt>
                <c:pt idx="529">
                  <c:v>44417</c:v>
                </c:pt>
                <c:pt idx="530">
                  <c:v>44418</c:v>
                </c:pt>
                <c:pt idx="531">
                  <c:v>44419</c:v>
                </c:pt>
                <c:pt idx="532">
                  <c:v>44420</c:v>
                </c:pt>
                <c:pt idx="533">
                  <c:v>44421</c:v>
                </c:pt>
                <c:pt idx="534">
                  <c:v>44422</c:v>
                </c:pt>
                <c:pt idx="535">
                  <c:v>44423</c:v>
                </c:pt>
                <c:pt idx="536">
                  <c:v>44424</c:v>
                </c:pt>
                <c:pt idx="537">
                  <c:v>44425</c:v>
                </c:pt>
                <c:pt idx="538">
                  <c:v>44426</c:v>
                </c:pt>
                <c:pt idx="539">
                  <c:v>44427</c:v>
                </c:pt>
                <c:pt idx="540">
                  <c:v>44428</c:v>
                </c:pt>
                <c:pt idx="541">
                  <c:v>44429</c:v>
                </c:pt>
                <c:pt idx="542">
                  <c:v>44430</c:v>
                </c:pt>
                <c:pt idx="543">
                  <c:v>44431</c:v>
                </c:pt>
                <c:pt idx="544">
                  <c:v>44432</c:v>
                </c:pt>
                <c:pt idx="545">
                  <c:v>44433</c:v>
                </c:pt>
                <c:pt idx="546">
                  <c:v>44434</c:v>
                </c:pt>
                <c:pt idx="547">
                  <c:v>44435</c:v>
                </c:pt>
                <c:pt idx="548">
                  <c:v>44436</c:v>
                </c:pt>
                <c:pt idx="549">
                  <c:v>44437</c:v>
                </c:pt>
                <c:pt idx="550">
                  <c:v>44438</c:v>
                </c:pt>
                <c:pt idx="551">
                  <c:v>44439</c:v>
                </c:pt>
                <c:pt idx="552">
                  <c:v>44440</c:v>
                </c:pt>
                <c:pt idx="553">
                  <c:v>44441</c:v>
                </c:pt>
                <c:pt idx="554">
                  <c:v>44442</c:v>
                </c:pt>
                <c:pt idx="555">
                  <c:v>44443</c:v>
                </c:pt>
                <c:pt idx="556">
                  <c:v>44444</c:v>
                </c:pt>
                <c:pt idx="557">
                  <c:v>44445</c:v>
                </c:pt>
                <c:pt idx="558">
                  <c:v>44446</c:v>
                </c:pt>
                <c:pt idx="559">
                  <c:v>44447</c:v>
                </c:pt>
                <c:pt idx="560">
                  <c:v>44448</c:v>
                </c:pt>
                <c:pt idx="561">
                  <c:v>44449</c:v>
                </c:pt>
                <c:pt idx="562">
                  <c:v>44450</c:v>
                </c:pt>
                <c:pt idx="563">
                  <c:v>44451</c:v>
                </c:pt>
                <c:pt idx="564">
                  <c:v>44452</c:v>
                </c:pt>
                <c:pt idx="565">
                  <c:v>44453</c:v>
                </c:pt>
                <c:pt idx="566">
                  <c:v>44454</c:v>
                </c:pt>
                <c:pt idx="567">
                  <c:v>44455</c:v>
                </c:pt>
                <c:pt idx="568">
                  <c:v>44456</c:v>
                </c:pt>
                <c:pt idx="569">
                  <c:v>44457</c:v>
                </c:pt>
                <c:pt idx="570">
                  <c:v>44458</c:v>
                </c:pt>
                <c:pt idx="571">
                  <c:v>44459</c:v>
                </c:pt>
                <c:pt idx="572">
                  <c:v>44460</c:v>
                </c:pt>
                <c:pt idx="573">
                  <c:v>44461</c:v>
                </c:pt>
                <c:pt idx="574">
                  <c:v>44462</c:v>
                </c:pt>
                <c:pt idx="575">
                  <c:v>44463</c:v>
                </c:pt>
                <c:pt idx="576">
                  <c:v>44464</c:v>
                </c:pt>
                <c:pt idx="577">
                  <c:v>44465</c:v>
                </c:pt>
                <c:pt idx="578">
                  <c:v>44466</c:v>
                </c:pt>
                <c:pt idx="579">
                  <c:v>44467</c:v>
                </c:pt>
                <c:pt idx="580">
                  <c:v>44468</c:v>
                </c:pt>
                <c:pt idx="581">
                  <c:v>44469</c:v>
                </c:pt>
                <c:pt idx="582">
                  <c:v>44470</c:v>
                </c:pt>
                <c:pt idx="583">
                  <c:v>44471</c:v>
                </c:pt>
                <c:pt idx="584">
                  <c:v>44472</c:v>
                </c:pt>
                <c:pt idx="585">
                  <c:v>44473</c:v>
                </c:pt>
                <c:pt idx="586">
                  <c:v>44474</c:v>
                </c:pt>
                <c:pt idx="587">
                  <c:v>44475</c:v>
                </c:pt>
                <c:pt idx="588">
                  <c:v>44476</c:v>
                </c:pt>
                <c:pt idx="589">
                  <c:v>44477</c:v>
                </c:pt>
                <c:pt idx="590">
                  <c:v>44478</c:v>
                </c:pt>
                <c:pt idx="591">
                  <c:v>44479</c:v>
                </c:pt>
                <c:pt idx="592">
                  <c:v>44480</c:v>
                </c:pt>
                <c:pt idx="593">
                  <c:v>44481</c:v>
                </c:pt>
                <c:pt idx="594">
                  <c:v>44482</c:v>
                </c:pt>
                <c:pt idx="595">
                  <c:v>44483</c:v>
                </c:pt>
                <c:pt idx="596">
                  <c:v>44484</c:v>
                </c:pt>
                <c:pt idx="597">
                  <c:v>44485</c:v>
                </c:pt>
                <c:pt idx="598">
                  <c:v>44486</c:v>
                </c:pt>
                <c:pt idx="599">
                  <c:v>44487</c:v>
                </c:pt>
                <c:pt idx="600">
                  <c:v>44488</c:v>
                </c:pt>
                <c:pt idx="601">
                  <c:v>44489</c:v>
                </c:pt>
                <c:pt idx="602">
                  <c:v>44490</c:v>
                </c:pt>
                <c:pt idx="603">
                  <c:v>44491</c:v>
                </c:pt>
                <c:pt idx="604">
                  <c:v>44492</c:v>
                </c:pt>
                <c:pt idx="605">
                  <c:v>44493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44499</c:v>
                </c:pt>
                <c:pt idx="612">
                  <c:v>44500</c:v>
                </c:pt>
              </c:numCache>
            </c:numRef>
          </c:cat>
          <c:val>
            <c:numRef>
              <c:f>delta7!$B$2:$B$614</c:f>
              <c:numCache>
                <c:formatCode>General</c:formatCode>
                <c:ptCount val="61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1.6</c:v>
                </c:pt>
                <c:pt idx="5">
                  <c:v>1.8333333329999999</c:v>
                </c:pt>
                <c:pt idx="6">
                  <c:v>5.1428571429999996</c:v>
                </c:pt>
                <c:pt idx="7">
                  <c:v>8.8571428569999995</c:v>
                </c:pt>
                <c:pt idx="8">
                  <c:v>12.57142857</c:v>
                </c:pt>
                <c:pt idx="9">
                  <c:v>16.571428569999998</c:v>
                </c:pt>
                <c:pt idx="10">
                  <c:v>21.714285709999999</c:v>
                </c:pt>
                <c:pt idx="11">
                  <c:v>27.571428569999998</c:v>
                </c:pt>
                <c:pt idx="12">
                  <c:v>35.285714290000001</c:v>
                </c:pt>
                <c:pt idx="13">
                  <c:v>37.857142860000003</c:v>
                </c:pt>
                <c:pt idx="14">
                  <c:v>41.285714290000001</c:v>
                </c:pt>
                <c:pt idx="15">
                  <c:v>45.857142860000003</c:v>
                </c:pt>
                <c:pt idx="16">
                  <c:v>51.142857139999997</c:v>
                </c:pt>
                <c:pt idx="17">
                  <c:v>56.428571429999998</c:v>
                </c:pt>
                <c:pt idx="18">
                  <c:v>61.428571429999998</c:v>
                </c:pt>
                <c:pt idx="19">
                  <c:v>65.142857140000004</c:v>
                </c:pt>
                <c:pt idx="20">
                  <c:v>73.285714290000001</c:v>
                </c:pt>
                <c:pt idx="21">
                  <c:v>82.714285709999999</c:v>
                </c:pt>
                <c:pt idx="22">
                  <c:v>97.714285709999999</c:v>
                </c:pt>
                <c:pt idx="23">
                  <c:v>121.1428571</c:v>
                </c:pt>
                <c:pt idx="24">
                  <c:v>152.2857143</c:v>
                </c:pt>
                <c:pt idx="25">
                  <c:v>194.14285709999999</c:v>
                </c:pt>
                <c:pt idx="26">
                  <c:v>243</c:v>
                </c:pt>
                <c:pt idx="27">
                  <c:v>298.14285710000001</c:v>
                </c:pt>
                <c:pt idx="28">
                  <c:v>357.42857140000001</c:v>
                </c:pt>
                <c:pt idx="29">
                  <c:v>423.42857140000001</c:v>
                </c:pt>
                <c:pt idx="30">
                  <c:v>488.14285710000001</c:v>
                </c:pt>
                <c:pt idx="31">
                  <c:v>551.7142857</c:v>
                </c:pt>
                <c:pt idx="32">
                  <c:v>617.14285710000001</c:v>
                </c:pt>
                <c:pt idx="33">
                  <c:v>708.42857140000001</c:v>
                </c:pt>
                <c:pt idx="34">
                  <c:v>839.2857143</c:v>
                </c:pt>
                <c:pt idx="35">
                  <c:v>1022.571429</c:v>
                </c:pt>
                <c:pt idx="36">
                  <c:v>1250.4285709999999</c:v>
                </c:pt>
                <c:pt idx="37">
                  <c:v>1533.2857140000001</c:v>
                </c:pt>
                <c:pt idx="38">
                  <c:v>1878.7142859999999</c:v>
                </c:pt>
                <c:pt idx="39">
                  <c:v>2253.2857140000001</c:v>
                </c:pt>
                <c:pt idx="40">
                  <c:v>2632</c:v>
                </c:pt>
                <c:pt idx="41">
                  <c:v>2982.5714290000001</c:v>
                </c:pt>
                <c:pt idx="42">
                  <c:v>3320.8571430000002</c:v>
                </c:pt>
                <c:pt idx="43">
                  <c:v>3645.4285709999999</c:v>
                </c:pt>
                <c:pt idx="44">
                  <c:v>3946</c:v>
                </c:pt>
                <c:pt idx="45">
                  <c:v>4198</c:v>
                </c:pt>
                <c:pt idx="46">
                  <c:v>4516</c:v>
                </c:pt>
                <c:pt idx="47">
                  <c:v>4861.7142860000004</c:v>
                </c:pt>
                <c:pt idx="48">
                  <c:v>5233.1428569999998</c:v>
                </c:pt>
                <c:pt idx="49">
                  <c:v>5593.2857139999996</c:v>
                </c:pt>
                <c:pt idx="50">
                  <c:v>5916.2857139999996</c:v>
                </c:pt>
                <c:pt idx="51">
                  <c:v>6273.8571430000002</c:v>
                </c:pt>
                <c:pt idx="52">
                  <c:v>6727.5714289999996</c:v>
                </c:pt>
                <c:pt idx="53">
                  <c:v>7072.2857139999996</c:v>
                </c:pt>
                <c:pt idx="54">
                  <c:v>7423.8571430000002</c:v>
                </c:pt>
                <c:pt idx="55">
                  <c:v>7787.5714289999996</c:v>
                </c:pt>
                <c:pt idx="56">
                  <c:v>8202.4285710000004</c:v>
                </c:pt>
                <c:pt idx="57">
                  <c:v>8679.4285710000004</c:v>
                </c:pt>
                <c:pt idx="58">
                  <c:v>9148.8571429999993</c:v>
                </c:pt>
                <c:pt idx="59">
                  <c:v>9504.7142860000004</c:v>
                </c:pt>
                <c:pt idx="60">
                  <c:v>9908.1428570000007</c:v>
                </c:pt>
                <c:pt idx="61">
                  <c:v>10291.42857</c:v>
                </c:pt>
                <c:pt idx="62">
                  <c:v>10675.71429</c:v>
                </c:pt>
                <c:pt idx="63">
                  <c:v>10992.71429</c:v>
                </c:pt>
                <c:pt idx="64">
                  <c:v>11381.42857</c:v>
                </c:pt>
                <c:pt idx="65">
                  <c:v>11808</c:v>
                </c:pt>
                <c:pt idx="66">
                  <c:v>12422.85714</c:v>
                </c:pt>
                <c:pt idx="67">
                  <c:v>13289</c:v>
                </c:pt>
                <c:pt idx="68">
                  <c:v>14255.71429</c:v>
                </c:pt>
                <c:pt idx="69">
                  <c:v>15434.42857</c:v>
                </c:pt>
                <c:pt idx="70">
                  <c:v>16814.14286</c:v>
                </c:pt>
                <c:pt idx="71">
                  <c:v>18187.42857</c:v>
                </c:pt>
                <c:pt idx="72">
                  <c:v>19543.85714</c:v>
                </c:pt>
                <c:pt idx="73">
                  <c:v>20902.28571</c:v>
                </c:pt>
                <c:pt idx="74">
                  <c:v>21953.28571</c:v>
                </c:pt>
                <c:pt idx="75">
                  <c:v>22936</c:v>
                </c:pt>
                <c:pt idx="76">
                  <c:v>23665.42857</c:v>
                </c:pt>
                <c:pt idx="77">
                  <c:v>24267</c:v>
                </c:pt>
                <c:pt idx="78">
                  <c:v>24800.85714</c:v>
                </c:pt>
                <c:pt idx="79">
                  <c:v>25478.71429</c:v>
                </c:pt>
                <c:pt idx="80">
                  <c:v>26067.85714</c:v>
                </c:pt>
                <c:pt idx="81">
                  <c:v>26814.14286</c:v>
                </c:pt>
                <c:pt idx="82">
                  <c:v>27730</c:v>
                </c:pt>
                <c:pt idx="83">
                  <c:v>28872.71429</c:v>
                </c:pt>
                <c:pt idx="84">
                  <c:v>30169.42857</c:v>
                </c:pt>
                <c:pt idx="85">
                  <c:v>31757.85714</c:v>
                </c:pt>
                <c:pt idx="86">
                  <c:v>33342.428569999996</c:v>
                </c:pt>
                <c:pt idx="87">
                  <c:v>35053.428569999996</c:v>
                </c:pt>
                <c:pt idx="88">
                  <c:v>36828.14286</c:v>
                </c:pt>
                <c:pt idx="89">
                  <c:v>38383</c:v>
                </c:pt>
                <c:pt idx="90">
                  <c:v>39802.571430000004</c:v>
                </c:pt>
                <c:pt idx="91">
                  <c:v>41149.85714</c:v>
                </c:pt>
                <c:pt idx="92">
                  <c:v>42349.571430000004</c:v>
                </c:pt>
                <c:pt idx="93">
                  <c:v>43551.571430000004</c:v>
                </c:pt>
                <c:pt idx="94">
                  <c:v>44760.14286</c:v>
                </c:pt>
                <c:pt idx="95">
                  <c:v>45967.714290000004</c:v>
                </c:pt>
                <c:pt idx="96">
                  <c:v>47491</c:v>
                </c:pt>
                <c:pt idx="97">
                  <c:v>49301.571430000004</c:v>
                </c:pt>
                <c:pt idx="98">
                  <c:v>51302.571430000004</c:v>
                </c:pt>
                <c:pt idx="99">
                  <c:v>53313.571430000004</c:v>
                </c:pt>
                <c:pt idx="100">
                  <c:v>55356.571430000004</c:v>
                </c:pt>
                <c:pt idx="101">
                  <c:v>57464.428569999996</c:v>
                </c:pt>
                <c:pt idx="102">
                  <c:v>59607.85714</c:v>
                </c:pt>
                <c:pt idx="103">
                  <c:v>61555.571430000004</c:v>
                </c:pt>
                <c:pt idx="104">
                  <c:v>63344</c:v>
                </c:pt>
                <c:pt idx="105">
                  <c:v>65045.571430000004</c:v>
                </c:pt>
                <c:pt idx="106">
                  <c:v>66894.142860000007</c:v>
                </c:pt>
                <c:pt idx="107">
                  <c:v>68844.428570000004</c:v>
                </c:pt>
                <c:pt idx="108">
                  <c:v>70704</c:v>
                </c:pt>
                <c:pt idx="109">
                  <c:v>72486.857139999993</c:v>
                </c:pt>
                <c:pt idx="110">
                  <c:v>74296.428570000004</c:v>
                </c:pt>
                <c:pt idx="111">
                  <c:v>76137.142860000007</c:v>
                </c:pt>
                <c:pt idx="112">
                  <c:v>77981.285709999996</c:v>
                </c:pt>
                <c:pt idx="113">
                  <c:v>79827.857139999993</c:v>
                </c:pt>
                <c:pt idx="114">
                  <c:v>81769.571429999996</c:v>
                </c:pt>
                <c:pt idx="115">
                  <c:v>83975.428570000004</c:v>
                </c:pt>
                <c:pt idx="116">
                  <c:v>86634.428570000004</c:v>
                </c:pt>
                <c:pt idx="117">
                  <c:v>89841.142860000007</c:v>
                </c:pt>
                <c:pt idx="118">
                  <c:v>93382.714290000004</c:v>
                </c:pt>
                <c:pt idx="119">
                  <c:v>97279.428570000004</c:v>
                </c:pt>
                <c:pt idx="120">
                  <c:v>101392.5714</c:v>
                </c:pt>
                <c:pt idx="121">
                  <c:v>105713.14290000001</c:v>
                </c:pt>
                <c:pt idx="122">
                  <c:v>110200.5714</c:v>
                </c:pt>
                <c:pt idx="123">
                  <c:v>114642.14290000001</c:v>
                </c:pt>
                <c:pt idx="124">
                  <c:v>118792.71430000001</c:v>
                </c:pt>
                <c:pt idx="125">
                  <c:v>122736.71430000001</c:v>
                </c:pt>
                <c:pt idx="126">
                  <c:v>126641.14290000001</c:v>
                </c:pt>
                <c:pt idx="127">
                  <c:v>130657.71430000001</c:v>
                </c:pt>
                <c:pt idx="128">
                  <c:v>134695.14290000001</c:v>
                </c:pt>
                <c:pt idx="129">
                  <c:v>138734.42860000001</c:v>
                </c:pt>
                <c:pt idx="130">
                  <c:v>142671.57139999999</c:v>
                </c:pt>
                <c:pt idx="131">
                  <c:v>146812.71429999999</c:v>
                </c:pt>
                <c:pt idx="132">
                  <c:v>151422.57139999999</c:v>
                </c:pt>
                <c:pt idx="133">
                  <c:v>156063.28570000001</c:v>
                </c:pt>
                <c:pt idx="134">
                  <c:v>160641.14290000001</c:v>
                </c:pt>
                <c:pt idx="135">
                  <c:v>165024.85709999999</c:v>
                </c:pt>
                <c:pt idx="136">
                  <c:v>169504</c:v>
                </c:pt>
                <c:pt idx="137">
                  <c:v>174455.28570000001</c:v>
                </c:pt>
                <c:pt idx="138">
                  <c:v>179774.85709999999</c:v>
                </c:pt>
                <c:pt idx="139">
                  <c:v>185326.85709999999</c:v>
                </c:pt>
                <c:pt idx="140">
                  <c:v>191577.57139999999</c:v>
                </c:pt>
                <c:pt idx="141">
                  <c:v>198278.42860000001</c:v>
                </c:pt>
                <c:pt idx="142">
                  <c:v>205812.28570000001</c:v>
                </c:pt>
                <c:pt idx="143">
                  <c:v>214162.42860000001</c:v>
                </c:pt>
                <c:pt idx="144">
                  <c:v>222703.14290000001</c:v>
                </c:pt>
                <c:pt idx="145">
                  <c:v>231530.28570000001</c:v>
                </c:pt>
                <c:pt idx="146">
                  <c:v>241022.28570000001</c:v>
                </c:pt>
                <c:pt idx="147">
                  <c:v>251007.42860000001</c:v>
                </c:pt>
                <c:pt idx="148">
                  <c:v>261807.57139999999</c:v>
                </c:pt>
                <c:pt idx="149">
                  <c:v>273038.14289999998</c:v>
                </c:pt>
                <c:pt idx="150">
                  <c:v>283930.71429999999</c:v>
                </c:pt>
                <c:pt idx="151">
                  <c:v>295068.42859999998</c:v>
                </c:pt>
                <c:pt idx="152">
                  <c:v>306404.28570000001</c:v>
                </c:pt>
                <c:pt idx="153">
                  <c:v>316960</c:v>
                </c:pt>
                <c:pt idx="154">
                  <c:v>326628.42859999998</c:v>
                </c:pt>
                <c:pt idx="155">
                  <c:v>335623.71429999999</c:v>
                </c:pt>
                <c:pt idx="156">
                  <c:v>343583.57140000002</c:v>
                </c:pt>
                <c:pt idx="157">
                  <c:v>350858.57140000002</c:v>
                </c:pt>
                <c:pt idx="158">
                  <c:v>357323.42859999998</c:v>
                </c:pt>
                <c:pt idx="159">
                  <c:v>362529.71429999999</c:v>
                </c:pt>
                <c:pt idx="160">
                  <c:v>367345.85710000002</c:v>
                </c:pt>
                <c:pt idx="161">
                  <c:v>372258.71429999999</c:v>
                </c:pt>
                <c:pt idx="162">
                  <c:v>376510.28570000001</c:v>
                </c:pt>
                <c:pt idx="163">
                  <c:v>381475.28570000001</c:v>
                </c:pt>
                <c:pt idx="164">
                  <c:v>387255.28570000001</c:v>
                </c:pt>
                <c:pt idx="165">
                  <c:v>392823.57140000002</c:v>
                </c:pt>
                <c:pt idx="166">
                  <c:v>399580.28570000001</c:v>
                </c:pt>
                <c:pt idx="167">
                  <c:v>407236</c:v>
                </c:pt>
                <c:pt idx="168">
                  <c:v>414144.42859999998</c:v>
                </c:pt>
                <c:pt idx="169">
                  <c:v>421079.42859999998</c:v>
                </c:pt>
                <c:pt idx="170">
                  <c:v>426413.14289999998</c:v>
                </c:pt>
                <c:pt idx="171">
                  <c:v>429823.14289999998</c:v>
                </c:pt>
                <c:pt idx="172">
                  <c:v>433055.57140000002</c:v>
                </c:pt>
                <c:pt idx="173">
                  <c:v>435402.57140000002</c:v>
                </c:pt>
                <c:pt idx="174">
                  <c:v>436562.42859999998</c:v>
                </c:pt>
                <c:pt idx="175">
                  <c:v>438066</c:v>
                </c:pt>
                <c:pt idx="176">
                  <c:v>439464.42859999998</c:v>
                </c:pt>
                <c:pt idx="177">
                  <c:v>441898.71429999999</c:v>
                </c:pt>
                <c:pt idx="178">
                  <c:v>445429.28570000001</c:v>
                </c:pt>
                <c:pt idx="179">
                  <c:v>449547.85710000002</c:v>
                </c:pt>
                <c:pt idx="180">
                  <c:v>453391.71429999999</c:v>
                </c:pt>
                <c:pt idx="181">
                  <c:v>457902.57140000002</c:v>
                </c:pt>
                <c:pt idx="182">
                  <c:v>462975.14289999998</c:v>
                </c:pt>
                <c:pt idx="183">
                  <c:v>468649</c:v>
                </c:pt>
                <c:pt idx="184">
                  <c:v>474655.85710000002</c:v>
                </c:pt>
                <c:pt idx="185">
                  <c:v>482671.14289999998</c:v>
                </c:pt>
                <c:pt idx="186">
                  <c:v>491211</c:v>
                </c:pt>
                <c:pt idx="187">
                  <c:v>501100.28570000001</c:v>
                </c:pt>
                <c:pt idx="188">
                  <c:v>510999.71429999999</c:v>
                </c:pt>
                <c:pt idx="189">
                  <c:v>520759.57140000002</c:v>
                </c:pt>
                <c:pt idx="190">
                  <c:v>530922.57140000002</c:v>
                </c:pt>
                <c:pt idx="191">
                  <c:v>541616.28570000001</c:v>
                </c:pt>
                <c:pt idx="192">
                  <c:v>551531.71429999999</c:v>
                </c:pt>
                <c:pt idx="193">
                  <c:v>561044.14289999998</c:v>
                </c:pt>
                <c:pt idx="194">
                  <c:v>570612.57140000002</c:v>
                </c:pt>
                <c:pt idx="195">
                  <c:v>581009.71429999999</c:v>
                </c:pt>
                <c:pt idx="196">
                  <c:v>592159.85710000002</c:v>
                </c:pt>
                <c:pt idx="197">
                  <c:v>603324</c:v>
                </c:pt>
                <c:pt idx="198">
                  <c:v>613299.71429999999</c:v>
                </c:pt>
                <c:pt idx="199">
                  <c:v>621737</c:v>
                </c:pt>
                <c:pt idx="200">
                  <c:v>630266.42859999998</c:v>
                </c:pt>
                <c:pt idx="201">
                  <c:v>637303.71429999999</c:v>
                </c:pt>
                <c:pt idx="202">
                  <c:v>642862.85710000002</c:v>
                </c:pt>
                <c:pt idx="203">
                  <c:v>646625.14289999998</c:v>
                </c:pt>
                <c:pt idx="204">
                  <c:v>648211.71429999999</c:v>
                </c:pt>
                <c:pt idx="205">
                  <c:v>648991.42859999998</c:v>
                </c:pt>
                <c:pt idx="206">
                  <c:v>648725.42859999998</c:v>
                </c:pt>
                <c:pt idx="207">
                  <c:v>646415.14289999998</c:v>
                </c:pt>
                <c:pt idx="208">
                  <c:v>642822.42859999998</c:v>
                </c:pt>
                <c:pt idx="209">
                  <c:v>637303.85710000002</c:v>
                </c:pt>
                <c:pt idx="210">
                  <c:v>630229.42859999998</c:v>
                </c:pt>
                <c:pt idx="211">
                  <c:v>622787.28570000001</c:v>
                </c:pt>
                <c:pt idx="212">
                  <c:v>615063</c:v>
                </c:pt>
                <c:pt idx="213">
                  <c:v>607510.14289999998</c:v>
                </c:pt>
                <c:pt idx="214">
                  <c:v>600327.57140000002</c:v>
                </c:pt>
                <c:pt idx="215">
                  <c:v>593841.14289999998</c:v>
                </c:pt>
                <c:pt idx="216">
                  <c:v>588955</c:v>
                </c:pt>
                <c:pt idx="217">
                  <c:v>585030.28570000001</c:v>
                </c:pt>
                <c:pt idx="218">
                  <c:v>581309</c:v>
                </c:pt>
                <c:pt idx="219">
                  <c:v>576235.57140000002</c:v>
                </c:pt>
                <c:pt idx="220">
                  <c:v>570680</c:v>
                </c:pt>
                <c:pt idx="221">
                  <c:v>564450.85710000002</c:v>
                </c:pt>
                <c:pt idx="222">
                  <c:v>557397.57140000002</c:v>
                </c:pt>
                <c:pt idx="223">
                  <c:v>549203.71429999999</c:v>
                </c:pt>
                <c:pt idx="224">
                  <c:v>540031.14289999998</c:v>
                </c:pt>
                <c:pt idx="225">
                  <c:v>530751.71429999999</c:v>
                </c:pt>
                <c:pt idx="226">
                  <c:v>523217.85710000002</c:v>
                </c:pt>
                <c:pt idx="227">
                  <c:v>515829.57140000002</c:v>
                </c:pt>
                <c:pt idx="228">
                  <c:v>508965.71429999999</c:v>
                </c:pt>
                <c:pt idx="229">
                  <c:v>502170.28570000001</c:v>
                </c:pt>
                <c:pt idx="230">
                  <c:v>494937.85710000002</c:v>
                </c:pt>
                <c:pt idx="231">
                  <c:v>488224</c:v>
                </c:pt>
                <c:pt idx="232">
                  <c:v>480878.57140000002</c:v>
                </c:pt>
                <c:pt idx="233">
                  <c:v>471895.42859999998</c:v>
                </c:pt>
                <c:pt idx="234">
                  <c:v>462299.57140000002</c:v>
                </c:pt>
                <c:pt idx="235">
                  <c:v>452291.14289999998</c:v>
                </c:pt>
                <c:pt idx="236">
                  <c:v>442108.85710000002</c:v>
                </c:pt>
                <c:pt idx="237">
                  <c:v>431848.14289999998</c:v>
                </c:pt>
                <c:pt idx="238">
                  <c:v>421342.71429999999</c:v>
                </c:pt>
                <c:pt idx="239">
                  <c:v>411212.71429999999</c:v>
                </c:pt>
                <c:pt idx="240">
                  <c:v>401225.28570000001</c:v>
                </c:pt>
                <c:pt idx="241">
                  <c:v>391334</c:v>
                </c:pt>
                <c:pt idx="242">
                  <c:v>381350.42859999998</c:v>
                </c:pt>
                <c:pt idx="243">
                  <c:v>371089.28570000001</c:v>
                </c:pt>
                <c:pt idx="244">
                  <c:v>361609.71429999999</c:v>
                </c:pt>
                <c:pt idx="245">
                  <c:v>352625</c:v>
                </c:pt>
                <c:pt idx="246">
                  <c:v>344005.85710000002</c:v>
                </c:pt>
                <c:pt idx="247">
                  <c:v>336585.14289999998</c:v>
                </c:pt>
                <c:pt idx="248">
                  <c:v>330679.14289999998</c:v>
                </c:pt>
                <c:pt idx="249">
                  <c:v>326328.85710000002</c:v>
                </c:pt>
                <c:pt idx="250">
                  <c:v>324021.85710000002</c:v>
                </c:pt>
                <c:pt idx="251">
                  <c:v>322622.42859999998</c:v>
                </c:pt>
                <c:pt idx="252">
                  <c:v>321861.42859999998</c:v>
                </c:pt>
                <c:pt idx="253">
                  <c:v>322251.28570000001</c:v>
                </c:pt>
                <c:pt idx="254">
                  <c:v>322887</c:v>
                </c:pt>
                <c:pt idx="255">
                  <c:v>323633.14289999998</c:v>
                </c:pt>
                <c:pt idx="256">
                  <c:v>324099.14289999998</c:v>
                </c:pt>
                <c:pt idx="257">
                  <c:v>323951.71429999999</c:v>
                </c:pt>
                <c:pt idx="258">
                  <c:v>323453.28570000001</c:v>
                </c:pt>
                <c:pt idx="259">
                  <c:v>322682.42859999998</c:v>
                </c:pt>
                <c:pt idx="260">
                  <c:v>320771.42859999998</c:v>
                </c:pt>
                <c:pt idx="261">
                  <c:v>318474.42859999998</c:v>
                </c:pt>
                <c:pt idx="262">
                  <c:v>313776.71429999999</c:v>
                </c:pt>
                <c:pt idx="263">
                  <c:v>307930.85710000002</c:v>
                </c:pt>
                <c:pt idx="264">
                  <c:v>301388.85710000002</c:v>
                </c:pt>
                <c:pt idx="265">
                  <c:v>294741.28570000001</c:v>
                </c:pt>
                <c:pt idx="266">
                  <c:v>288757.28570000001</c:v>
                </c:pt>
                <c:pt idx="267">
                  <c:v>283830.71429999999</c:v>
                </c:pt>
                <c:pt idx="268">
                  <c:v>280008.14289999998</c:v>
                </c:pt>
                <c:pt idx="269">
                  <c:v>280435.42859999998</c:v>
                </c:pt>
                <c:pt idx="270">
                  <c:v>283340.14289999998</c:v>
                </c:pt>
                <c:pt idx="271">
                  <c:v>287941</c:v>
                </c:pt>
                <c:pt idx="272">
                  <c:v>292863.57140000002</c:v>
                </c:pt>
                <c:pt idx="273">
                  <c:v>297127.28570000001</c:v>
                </c:pt>
                <c:pt idx="274">
                  <c:v>300449.14289999998</c:v>
                </c:pt>
                <c:pt idx="275">
                  <c:v>302757.42859999998</c:v>
                </c:pt>
                <c:pt idx="276">
                  <c:v>302338.42859999998</c:v>
                </c:pt>
                <c:pt idx="277">
                  <c:v>299763.14289999998</c:v>
                </c:pt>
                <c:pt idx="278">
                  <c:v>295263.85710000002</c:v>
                </c:pt>
                <c:pt idx="279">
                  <c:v>289546.57140000002</c:v>
                </c:pt>
                <c:pt idx="280">
                  <c:v>283316.57140000002</c:v>
                </c:pt>
                <c:pt idx="281">
                  <c:v>277127.71429999999</c:v>
                </c:pt>
                <c:pt idx="282">
                  <c:v>270607.57140000002</c:v>
                </c:pt>
                <c:pt idx="283">
                  <c:v>264017.42859999998</c:v>
                </c:pt>
                <c:pt idx="284">
                  <c:v>257614.42860000001</c:v>
                </c:pt>
                <c:pt idx="285">
                  <c:v>251694.28570000001</c:v>
                </c:pt>
                <c:pt idx="286">
                  <c:v>246534.71429999999</c:v>
                </c:pt>
                <c:pt idx="287">
                  <c:v>241294.71429999999</c:v>
                </c:pt>
                <c:pt idx="288">
                  <c:v>235753.57139999999</c:v>
                </c:pt>
                <c:pt idx="289">
                  <c:v>230233.71429999999</c:v>
                </c:pt>
                <c:pt idx="290">
                  <c:v>224716.14290000001</c:v>
                </c:pt>
                <c:pt idx="291">
                  <c:v>219293.71429999999</c:v>
                </c:pt>
                <c:pt idx="292">
                  <c:v>213665.42860000001</c:v>
                </c:pt>
                <c:pt idx="293">
                  <c:v>206666.28570000001</c:v>
                </c:pt>
                <c:pt idx="294">
                  <c:v>200310.85709999999</c:v>
                </c:pt>
                <c:pt idx="295">
                  <c:v>194495.42860000001</c:v>
                </c:pt>
                <c:pt idx="296">
                  <c:v>188985.14290000001</c:v>
                </c:pt>
                <c:pt idx="297">
                  <c:v>183921.71429999999</c:v>
                </c:pt>
                <c:pt idx="298">
                  <c:v>179071.42860000001</c:v>
                </c:pt>
                <c:pt idx="299">
                  <c:v>174715.57139999999</c:v>
                </c:pt>
                <c:pt idx="300">
                  <c:v>173218.14290000001</c:v>
                </c:pt>
                <c:pt idx="301">
                  <c:v>171627.42860000001</c:v>
                </c:pt>
                <c:pt idx="302">
                  <c:v>169797.85709999999</c:v>
                </c:pt>
                <c:pt idx="303">
                  <c:v>167291.28570000001</c:v>
                </c:pt>
                <c:pt idx="304">
                  <c:v>164559.71429999999</c:v>
                </c:pt>
                <c:pt idx="305">
                  <c:v>161788</c:v>
                </c:pt>
                <c:pt idx="306">
                  <c:v>158878.14290000001</c:v>
                </c:pt>
                <c:pt idx="307">
                  <c:v>154637.57139999999</c:v>
                </c:pt>
                <c:pt idx="308">
                  <c:v>150238.71429999999</c:v>
                </c:pt>
                <c:pt idx="309">
                  <c:v>146190.14290000001</c:v>
                </c:pt>
                <c:pt idx="310">
                  <c:v>143259.85709999999</c:v>
                </c:pt>
                <c:pt idx="311">
                  <c:v>140420.14290000001</c:v>
                </c:pt>
                <c:pt idx="312">
                  <c:v>138049.14290000001</c:v>
                </c:pt>
                <c:pt idx="313">
                  <c:v>135778.85709999999</c:v>
                </c:pt>
                <c:pt idx="314">
                  <c:v>133694</c:v>
                </c:pt>
                <c:pt idx="315">
                  <c:v>132111.28570000001</c:v>
                </c:pt>
                <c:pt idx="316">
                  <c:v>130597.71430000001</c:v>
                </c:pt>
                <c:pt idx="317">
                  <c:v>129242.28569999999</c:v>
                </c:pt>
                <c:pt idx="318">
                  <c:v>128324.4286</c:v>
                </c:pt>
                <c:pt idx="319">
                  <c:v>126834.71430000001</c:v>
                </c:pt>
                <c:pt idx="320">
                  <c:v>125434.5714</c:v>
                </c:pt>
                <c:pt idx="321">
                  <c:v>123751</c:v>
                </c:pt>
                <c:pt idx="322">
                  <c:v>121847</c:v>
                </c:pt>
                <c:pt idx="323">
                  <c:v>119715.5714</c:v>
                </c:pt>
                <c:pt idx="324">
                  <c:v>116949</c:v>
                </c:pt>
                <c:pt idx="325">
                  <c:v>113963.5714</c:v>
                </c:pt>
                <c:pt idx="326">
                  <c:v>111164.28569999999</c:v>
                </c:pt>
                <c:pt idx="327">
                  <c:v>108349.28569999999</c:v>
                </c:pt>
                <c:pt idx="328">
                  <c:v>105780.14290000001</c:v>
                </c:pt>
                <c:pt idx="329">
                  <c:v>103391.5714</c:v>
                </c:pt>
                <c:pt idx="330">
                  <c:v>101355.28569999999</c:v>
                </c:pt>
                <c:pt idx="331">
                  <c:v>99835.571429999996</c:v>
                </c:pt>
                <c:pt idx="332">
                  <c:v>98515</c:v>
                </c:pt>
                <c:pt idx="333">
                  <c:v>97423.714290000004</c:v>
                </c:pt>
                <c:pt idx="334">
                  <c:v>96484.142860000007</c:v>
                </c:pt>
                <c:pt idx="335">
                  <c:v>95260.714290000004</c:v>
                </c:pt>
                <c:pt idx="336">
                  <c:v>94837.142860000007</c:v>
                </c:pt>
                <c:pt idx="337">
                  <c:v>94351.142860000007</c:v>
                </c:pt>
                <c:pt idx="338">
                  <c:v>93626.714290000004</c:v>
                </c:pt>
                <c:pt idx="339">
                  <c:v>92763</c:v>
                </c:pt>
                <c:pt idx="340">
                  <c:v>91952.142860000007</c:v>
                </c:pt>
                <c:pt idx="341">
                  <c:v>91044.428570000004</c:v>
                </c:pt>
                <c:pt idx="342">
                  <c:v>90864.142860000007</c:v>
                </c:pt>
                <c:pt idx="343">
                  <c:v>89122.714290000004</c:v>
                </c:pt>
                <c:pt idx="344">
                  <c:v>87370.714290000004</c:v>
                </c:pt>
                <c:pt idx="345">
                  <c:v>85735.714290000004</c:v>
                </c:pt>
                <c:pt idx="346">
                  <c:v>84381.285709999996</c:v>
                </c:pt>
                <c:pt idx="347">
                  <c:v>83120.428570000004</c:v>
                </c:pt>
                <c:pt idx="348">
                  <c:v>82068.428570000004</c:v>
                </c:pt>
                <c:pt idx="349">
                  <c:v>80765.714290000004</c:v>
                </c:pt>
                <c:pt idx="350">
                  <c:v>79957.714290000004</c:v>
                </c:pt>
                <c:pt idx="351">
                  <c:v>79402.428570000004</c:v>
                </c:pt>
                <c:pt idx="352">
                  <c:v>79009</c:v>
                </c:pt>
                <c:pt idx="353">
                  <c:v>78567.142860000007</c:v>
                </c:pt>
                <c:pt idx="354">
                  <c:v>78158.857139999993</c:v>
                </c:pt>
                <c:pt idx="355">
                  <c:v>77912.142860000007</c:v>
                </c:pt>
                <c:pt idx="356">
                  <c:v>77766.714290000004</c:v>
                </c:pt>
                <c:pt idx="357">
                  <c:v>78611.714290000004</c:v>
                </c:pt>
                <c:pt idx="358">
                  <c:v>79650</c:v>
                </c:pt>
                <c:pt idx="359">
                  <c:v>80915.714290000004</c:v>
                </c:pt>
                <c:pt idx="360">
                  <c:v>82560.285709999996</c:v>
                </c:pt>
                <c:pt idx="361">
                  <c:v>84353</c:v>
                </c:pt>
                <c:pt idx="362">
                  <c:v>86321.285709999996</c:v>
                </c:pt>
                <c:pt idx="363">
                  <c:v>88824.571429999996</c:v>
                </c:pt>
                <c:pt idx="364">
                  <c:v>91253</c:v>
                </c:pt>
                <c:pt idx="365">
                  <c:v>93805.285709999996</c:v>
                </c:pt>
                <c:pt idx="366">
                  <c:v>96524</c:v>
                </c:pt>
                <c:pt idx="367">
                  <c:v>99066.142860000007</c:v>
                </c:pt>
                <c:pt idx="368">
                  <c:v>101660.85709999999</c:v>
                </c:pt>
                <c:pt idx="369">
                  <c:v>104145</c:v>
                </c:pt>
                <c:pt idx="370">
                  <c:v>106118.71430000001</c:v>
                </c:pt>
                <c:pt idx="371">
                  <c:v>107644.4286</c:v>
                </c:pt>
                <c:pt idx="372">
                  <c:v>109043.85709999999</c:v>
                </c:pt>
                <c:pt idx="373">
                  <c:v>110305.14290000001</c:v>
                </c:pt>
                <c:pt idx="374">
                  <c:v>111809.28569999999</c:v>
                </c:pt>
                <c:pt idx="375">
                  <c:v>113500.14290000001</c:v>
                </c:pt>
                <c:pt idx="376">
                  <c:v>115413.71430000001</c:v>
                </c:pt>
                <c:pt idx="377">
                  <c:v>118031.71430000001</c:v>
                </c:pt>
                <c:pt idx="378">
                  <c:v>121542.4286</c:v>
                </c:pt>
                <c:pt idx="379">
                  <c:v>125733</c:v>
                </c:pt>
                <c:pt idx="380">
                  <c:v>130568</c:v>
                </c:pt>
                <c:pt idx="381">
                  <c:v>136092.57139999999</c:v>
                </c:pt>
                <c:pt idx="382">
                  <c:v>142474.42860000001</c:v>
                </c:pt>
                <c:pt idx="383">
                  <c:v>150016.42860000001</c:v>
                </c:pt>
                <c:pt idx="384">
                  <c:v>158638.57139999999</c:v>
                </c:pt>
                <c:pt idx="385">
                  <c:v>168677.14290000001</c:v>
                </c:pt>
                <c:pt idx="386">
                  <c:v>180078.57139999999</c:v>
                </c:pt>
                <c:pt idx="387">
                  <c:v>193227.28570000001</c:v>
                </c:pt>
                <c:pt idx="388">
                  <c:v>208180.71429999999</c:v>
                </c:pt>
                <c:pt idx="389">
                  <c:v>224150.57139999999</c:v>
                </c:pt>
                <c:pt idx="390">
                  <c:v>241173.85709999999</c:v>
                </c:pt>
                <c:pt idx="391">
                  <c:v>258853.42860000001</c:v>
                </c:pt>
                <c:pt idx="392">
                  <c:v>276962.85710000002</c:v>
                </c:pt>
                <c:pt idx="393">
                  <c:v>295830.71429999999</c:v>
                </c:pt>
                <c:pt idx="394">
                  <c:v>314720.85710000002</c:v>
                </c:pt>
                <c:pt idx="395">
                  <c:v>333711.14289999998</c:v>
                </c:pt>
                <c:pt idx="396">
                  <c:v>352603.85710000002</c:v>
                </c:pt>
                <c:pt idx="397">
                  <c:v>369729.14289999998</c:v>
                </c:pt>
                <c:pt idx="398">
                  <c:v>387013.71429999999</c:v>
                </c:pt>
                <c:pt idx="399">
                  <c:v>404714.71429999999</c:v>
                </c:pt>
                <c:pt idx="400">
                  <c:v>423183.85710000002</c:v>
                </c:pt>
                <c:pt idx="401">
                  <c:v>443302.28570000001</c:v>
                </c:pt>
                <c:pt idx="402">
                  <c:v>465476.57140000002</c:v>
                </c:pt>
                <c:pt idx="403">
                  <c:v>491207.28570000001</c:v>
                </c:pt>
                <c:pt idx="404">
                  <c:v>524949</c:v>
                </c:pt>
                <c:pt idx="405">
                  <c:v>563757.14289999998</c:v>
                </c:pt>
                <c:pt idx="406">
                  <c:v>606589.14289999998</c:v>
                </c:pt>
                <c:pt idx="407">
                  <c:v>653596.42859999998</c:v>
                </c:pt>
                <c:pt idx="408">
                  <c:v>704776.42859999998</c:v>
                </c:pt>
                <c:pt idx="409">
                  <c:v>760318.28570000001</c:v>
                </c:pt>
                <c:pt idx="410">
                  <c:v>819271.57140000002</c:v>
                </c:pt>
                <c:pt idx="411">
                  <c:v>879356.14289999998</c:v>
                </c:pt>
                <c:pt idx="412">
                  <c:v>942176</c:v>
                </c:pt>
                <c:pt idx="413">
                  <c:v>1009921.571</c:v>
                </c:pt>
                <c:pt idx="414">
                  <c:v>1082385.8570000001</c:v>
                </c:pt>
                <c:pt idx="415">
                  <c:v>1161815.7139999999</c:v>
                </c:pt>
                <c:pt idx="416">
                  <c:v>1246823.7139999999</c:v>
                </c:pt>
                <c:pt idx="417">
                  <c:v>1336384.8570000001</c:v>
                </c:pt>
                <c:pt idx="418">
                  <c:v>1431528.571</c:v>
                </c:pt>
                <c:pt idx="419">
                  <c:v>1532795.1429999999</c:v>
                </c:pt>
                <c:pt idx="420">
                  <c:v>1638452.1429999999</c:v>
                </c:pt>
                <c:pt idx="421">
                  <c:v>1747293.2860000001</c:v>
                </c:pt>
                <c:pt idx="422">
                  <c:v>1853244.571</c:v>
                </c:pt>
                <c:pt idx="423">
                  <c:v>1955539.7139999999</c:v>
                </c:pt>
                <c:pt idx="424">
                  <c:v>2053019.2860000001</c:v>
                </c:pt>
                <c:pt idx="425">
                  <c:v>2144707.8569999998</c:v>
                </c:pt>
                <c:pt idx="426">
                  <c:v>2228894</c:v>
                </c:pt>
                <c:pt idx="427">
                  <c:v>2304301.429</c:v>
                </c:pt>
                <c:pt idx="428">
                  <c:v>2371912.2859999998</c:v>
                </c:pt>
                <c:pt idx="429">
                  <c:v>2433163</c:v>
                </c:pt>
                <c:pt idx="430">
                  <c:v>2485250.429</c:v>
                </c:pt>
                <c:pt idx="431">
                  <c:v>2533601.2859999998</c:v>
                </c:pt>
                <c:pt idx="432">
                  <c:v>2575009.1430000002</c:v>
                </c:pt>
                <c:pt idx="433">
                  <c:v>2612069.8569999998</c:v>
                </c:pt>
                <c:pt idx="434">
                  <c:v>2645311.2859999998</c:v>
                </c:pt>
                <c:pt idx="435">
                  <c:v>2671148.2859999998</c:v>
                </c:pt>
                <c:pt idx="436">
                  <c:v>2692364.1430000002</c:v>
                </c:pt>
                <c:pt idx="437">
                  <c:v>2710856.1430000002</c:v>
                </c:pt>
                <c:pt idx="438">
                  <c:v>2720408.7140000002</c:v>
                </c:pt>
                <c:pt idx="439">
                  <c:v>2722214.7140000002</c:v>
                </c:pt>
                <c:pt idx="440">
                  <c:v>2712133.1430000002</c:v>
                </c:pt>
                <c:pt idx="441">
                  <c:v>2687939.8569999998</c:v>
                </c:pt>
                <c:pt idx="442">
                  <c:v>2651527.7140000002</c:v>
                </c:pt>
                <c:pt idx="443">
                  <c:v>2600218</c:v>
                </c:pt>
                <c:pt idx="444">
                  <c:v>2537339.2859999998</c:v>
                </c:pt>
                <c:pt idx="445">
                  <c:v>2468718.8569999998</c:v>
                </c:pt>
                <c:pt idx="446">
                  <c:v>2393381.7140000002</c:v>
                </c:pt>
                <c:pt idx="447">
                  <c:v>2312837</c:v>
                </c:pt>
                <c:pt idx="448">
                  <c:v>2230508.2859999998</c:v>
                </c:pt>
                <c:pt idx="449">
                  <c:v>2149849.2859999998</c:v>
                </c:pt>
                <c:pt idx="450">
                  <c:v>2072503.2860000001</c:v>
                </c:pt>
                <c:pt idx="451">
                  <c:v>1998816.571</c:v>
                </c:pt>
                <c:pt idx="452">
                  <c:v>1925030.7139999999</c:v>
                </c:pt>
                <c:pt idx="453">
                  <c:v>1854538.429</c:v>
                </c:pt>
                <c:pt idx="454">
                  <c:v>1787155.8570000001</c:v>
                </c:pt>
                <c:pt idx="455">
                  <c:v>1721287</c:v>
                </c:pt>
                <c:pt idx="456">
                  <c:v>1653381.1429999999</c:v>
                </c:pt>
                <c:pt idx="457">
                  <c:v>1584653.1429999999</c:v>
                </c:pt>
                <c:pt idx="458">
                  <c:v>1514434.429</c:v>
                </c:pt>
                <c:pt idx="459">
                  <c:v>1443957.1429999999</c:v>
                </c:pt>
                <c:pt idx="460">
                  <c:v>1370967.571</c:v>
                </c:pt>
                <c:pt idx="461">
                  <c:v>1296151</c:v>
                </c:pt>
                <c:pt idx="462">
                  <c:v>1224122.429</c:v>
                </c:pt>
                <c:pt idx="463">
                  <c:v>1156320.571</c:v>
                </c:pt>
                <c:pt idx="464">
                  <c:v>1092064.571</c:v>
                </c:pt>
                <c:pt idx="465">
                  <c:v>1030273</c:v>
                </c:pt>
                <c:pt idx="466">
                  <c:v>972466.42859999998</c:v>
                </c:pt>
                <c:pt idx="467">
                  <c:v>919727.71429999999</c:v>
                </c:pt>
                <c:pt idx="468">
                  <c:v>872318.28570000001</c:v>
                </c:pt>
                <c:pt idx="469">
                  <c:v>826776.85710000002</c:v>
                </c:pt>
                <c:pt idx="470">
                  <c:v>783771</c:v>
                </c:pt>
                <c:pt idx="471">
                  <c:v>743169.57140000002</c:v>
                </c:pt>
                <c:pt idx="472">
                  <c:v>705708</c:v>
                </c:pt>
                <c:pt idx="473">
                  <c:v>670429.71429999999</c:v>
                </c:pt>
                <c:pt idx="474">
                  <c:v>636550.71429999999</c:v>
                </c:pt>
                <c:pt idx="475">
                  <c:v>604609.85710000002</c:v>
                </c:pt>
                <c:pt idx="476">
                  <c:v>574263.57140000002</c:v>
                </c:pt>
                <c:pt idx="477">
                  <c:v>545641.71429999999</c:v>
                </c:pt>
                <c:pt idx="478">
                  <c:v>518741.71429999999</c:v>
                </c:pt>
                <c:pt idx="479">
                  <c:v>493582.42859999998</c:v>
                </c:pt>
                <c:pt idx="480">
                  <c:v>469633.28570000001</c:v>
                </c:pt>
                <c:pt idx="481">
                  <c:v>448422.71429999999</c:v>
                </c:pt>
                <c:pt idx="482">
                  <c:v>429157</c:v>
                </c:pt>
                <c:pt idx="483">
                  <c:v>412553.57140000002</c:v>
                </c:pt>
                <c:pt idx="484">
                  <c:v>397637.57140000002</c:v>
                </c:pt>
                <c:pt idx="485">
                  <c:v>384598.57140000002</c:v>
                </c:pt>
                <c:pt idx="486">
                  <c:v>373212.14289999998</c:v>
                </c:pt>
                <c:pt idx="487">
                  <c:v>363498.85710000002</c:v>
                </c:pt>
                <c:pt idx="488">
                  <c:v>354740.85710000002</c:v>
                </c:pt>
                <c:pt idx="489">
                  <c:v>347022.42859999998</c:v>
                </c:pt>
                <c:pt idx="490">
                  <c:v>340146.71429999999</c:v>
                </c:pt>
                <c:pt idx="491">
                  <c:v>334330.42859999998</c:v>
                </c:pt>
                <c:pt idx="492">
                  <c:v>328793.28570000001</c:v>
                </c:pt>
                <c:pt idx="493">
                  <c:v>323267.85710000002</c:v>
                </c:pt>
                <c:pt idx="494">
                  <c:v>318109.42859999998</c:v>
                </c:pt>
                <c:pt idx="495">
                  <c:v>313318.57140000002</c:v>
                </c:pt>
                <c:pt idx="496">
                  <c:v>308927.42859999998</c:v>
                </c:pt>
                <c:pt idx="497">
                  <c:v>304765</c:v>
                </c:pt>
                <c:pt idx="498">
                  <c:v>301038.85710000002</c:v>
                </c:pt>
                <c:pt idx="499">
                  <c:v>298067.57140000002</c:v>
                </c:pt>
                <c:pt idx="500">
                  <c:v>295650.14289999998</c:v>
                </c:pt>
                <c:pt idx="501">
                  <c:v>293209.28570000001</c:v>
                </c:pt>
                <c:pt idx="502">
                  <c:v>290552.71429999999</c:v>
                </c:pt>
                <c:pt idx="503">
                  <c:v>287748</c:v>
                </c:pt>
                <c:pt idx="504">
                  <c:v>284778.14289999998</c:v>
                </c:pt>
                <c:pt idx="505">
                  <c:v>281377.42859999998</c:v>
                </c:pt>
                <c:pt idx="506">
                  <c:v>278165.57140000002</c:v>
                </c:pt>
                <c:pt idx="507">
                  <c:v>275406.85710000002</c:v>
                </c:pt>
                <c:pt idx="508">
                  <c:v>272906.71429999999</c:v>
                </c:pt>
                <c:pt idx="509">
                  <c:v>271187.14289999998</c:v>
                </c:pt>
                <c:pt idx="510">
                  <c:v>270020.42859999998</c:v>
                </c:pt>
                <c:pt idx="511">
                  <c:v>268885.85710000002</c:v>
                </c:pt>
                <c:pt idx="512">
                  <c:v>268598</c:v>
                </c:pt>
                <c:pt idx="513">
                  <c:v>268197.85710000002</c:v>
                </c:pt>
                <c:pt idx="514">
                  <c:v>267679.57140000002</c:v>
                </c:pt>
                <c:pt idx="515">
                  <c:v>267561</c:v>
                </c:pt>
                <c:pt idx="516">
                  <c:v>267303.71429999999</c:v>
                </c:pt>
                <c:pt idx="517">
                  <c:v>267267.85710000002</c:v>
                </c:pt>
                <c:pt idx="518">
                  <c:v>269234.28570000001</c:v>
                </c:pt>
                <c:pt idx="519">
                  <c:v>271288.42859999998</c:v>
                </c:pt>
                <c:pt idx="520">
                  <c:v>273721.71429999999</c:v>
                </c:pt>
                <c:pt idx="521">
                  <c:v>276526.57140000002</c:v>
                </c:pt>
                <c:pt idx="522">
                  <c:v>279026.42859999998</c:v>
                </c:pt>
                <c:pt idx="523">
                  <c:v>281342.85710000002</c:v>
                </c:pt>
                <c:pt idx="524">
                  <c:v>283395.57140000002</c:v>
                </c:pt>
                <c:pt idx="525">
                  <c:v>284094.85710000002</c:v>
                </c:pt>
                <c:pt idx="526">
                  <c:v>284109.57140000002</c:v>
                </c:pt>
                <c:pt idx="527">
                  <c:v>283476.85710000002</c:v>
                </c:pt>
                <c:pt idx="528">
                  <c:v>281838</c:v>
                </c:pt>
                <c:pt idx="529">
                  <c:v>279924.57140000002</c:v>
                </c:pt>
                <c:pt idx="530">
                  <c:v>277481.28570000001</c:v>
                </c:pt>
                <c:pt idx="531">
                  <c:v>274917.57140000002</c:v>
                </c:pt>
                <c:pt idx="532">
                  <c:v>271602.71429999999</c:v>
                </c:pt>
                <c:pt idx="533">
                  <c:v>268695</c:v>
                </c:pt>
                <c:pt idx="534">
                  <c:v>265779</c:v>
                </c:pt>
                <c:pt idx="535">
                  <c:v>263120.42859999998</c:v>
                </c:pt>
                <c:pt idx="536">
                  <c:v>260451.14290000001</c:v>
                </c:pt>
                <c:pt idx="537">
                  <c:v>257921.57139999999</c:v>
                </c:pt>
                <c:pt idx="538">
                  <c:v>254838.71429999999</c:v>
                </c:pt>
                <c:pt idx="539">
                  <c:v>251962</c:v>
                </c:pt>
                <c:pt idx="540">
                  <c:v>248441.14290000001</c:v>
                </c:pt>
                <c:pt idx="541">
                  <c:v>244609</c:v>
                </c:pt>
                <c:pt idx="542">
                  <c:v>240057.71429999999</c:v>
                </c:pt>
                <c:pt idx="543">
                  <c:v>235910.71429999999</c:v>
                </c:pt>
                <c:pt idx="544">
                  <c:v>232578.42860000001</c:v>
                </c:pt>
                <c:pt idx="545">
                  <c:v>231347.71429999999</c:v>
                </c:pt>
                <c:pt idx="546">
                  <c:v>231750</c:v>
                </c:pt>
                <c:pt idx="547">
                  <c:v>234573.85709999999</c:v>
                </c:pt>
                <c:pt idx="548">
                  <c:v>240133.85709999999</c:v>
                </c:pt>
                <c:pt idx="549">
                  <c:v>249376.57139999999</c:v>
                </c:pt>
                <c:pt idx="550">
                  <c:v>259384.42860000001</c:v>
                </c:pt>
                <c:pt idx="551">
                  <c:v>269792.71429999999</c:v>
                </c:pt>
                <c:pt idx="552">
                  <c:v>278803.71429999999</c:v>
                </c:pt>
                <c:pt idx="553">
                  <c:v>286832.42859999998</c:v>
                </c:pt>
                <c:pt idx="554">
                  <c:v>292484.42859999998</c:v>
                </c:pt>
                <c:pt idx="555">
                  <c:v>295779.57140000002</c:v>
                </c:pt>
                <c:pt idx="556">
                  <c:v>295961.71429999999</c:v>
                </c:pt>
                <c:pt idx="557">
                  <c:v>295352.71429999999</c:v>
                </c:pt>
                <c:pt idx="558">
                  <c:v>293276.28570000001</c:v>
                </c:pt>
                <c:pt idx="559">
                  <c:v>290854.14289999998</c:v>
                </c:pt>
                <c:pt idx="560">
                  <c:v>285211</c:v>
                </c:pt>
                <c:pt idx="561">
                  <c:v>279474.57140000002</c:v>
                </c:pt>
                <c:pt idx="562">
                  <c:v>272472.14289999998</c:v>
                </c:pt>
                <c:pt idx="563">
                  <c:v>264861.28570000001</c:v>
                </c:pt>
                <c:pt idx="564">
                  <c:v>256441</c:v>
                </c:pt>
                <c:pt idx="565">
                  <c:v>247207.14290000001</c:v>
                </c:pt>
                <c:pt idx="566">
                  <c:v>236477.28570000001</c:v>
                </c:pt>
                <c:pt idx="567">
                  <c:v>230315.28570000001</c:v>
                </c:pt>
                <c:pt idx="568">
                  <c:v>224477.71429999999</c:v>
                </c:pt>
                <c:pt idx="569">
                  <c:v>220234.57139999999</c:v>
                </c:pt>
                <c:pt idx="570">
                  <c:v>217060.42860000001</c:v>
                </c:pt>
                <c:pt idx="571">
                  <c:v>214778.14290000001</c:v>
                </c:pt>
                <c:pt idx="572">
                  <c:v>213991.42860000001</c:v>
                </c:pt>
                <c:pt idx="573">
                  <c:v>215304.85709999999</c:v>
                </c:pt>
                <c:pt idx="574">
                  <c:v>214654.85709999999</c:v>
                </c:pt>
                <c:pt idx="575">
                  <c:v>213538</c:v>
                </c:pt>
                <c:pt idx="576">
                  <c:v>212020.71429999999</c:v>
                </c:pt>
                <c:pt idx="577">
                  <c:v>210044</c:v>
                </c:pt>
                <c:pt idx="578">
                  <c:v>206568.28570000001</c:v>
                </c:pt>
                <c:pt idx="579">
                  <c:v>202338.85709999999</c:v>
                </c:pt>
                <c:pt idx="580">
                  <c:v>196609.57139999999</c:v>
                </c:pt>
                <c:pt idx="581">
                  <c:v>190754</c:v>
                </c:pt>
                <c:pt idx="582">
                  <c:v>184918.71429999999</c:v>
                </c:pt>
                <c:pt idx="583">
                  <c:v>178795</c:v>
                </c:pt>
                <c:pt idx="584">
                  <c:v>172453.28570000001</c:v>
                </c:pt>
                <c:pt idx="585">
                  <c:v>167853.57139999999</c:v>
                </c:pt>
                <c:pt idx="586">
                  <c:v>163623.28570000001</c:v>
                </c:pt>
                <c:pt idx="587">
                  <c:v>160576.28570000001</c:v>
                </c:pt>
                <c:pt idx="588">
                  <c:v>157288.57139999999</c:v>
                </c:pt>
                <c:pt idx="589">
                  <c:v>154229</c:v>
                </c:pt>
                <c:pt idx="590">
                  <c:v>151129.71429999999</c:v>
                </c:pt>
                <c:pt idx="591">
                  <c:v>148420.57139999999</c:v>
                </c:pt>
                <c:pt idx="592">
                  <c:v>144838.42860000001</c:v>
                </c:pt>
                <c:pt idx="593">
                  <c:v>141232.42860000001</c:v>
                </c:pt>
                <c:pt idx="594">
                  <c:v>137219.14290000001</c:v>
                </c:pt>
                <c:pt idx="595">
                  <c:v>133395.14290000001</c:v>
                </c:pt>
                <c:pt idx="596">
                  <c:v>129597.5714</c:v>
                </c:pt>
                <c:pt idx="597">
                  <c:v>126000.71430000001</c:v>
                </c:pt>
                <c:pt idx="598">
                  <c:v>122102.4286</c:v>
                </c:pt>
                <c:pt idx="599">
                  <c:v>118643</c:v>
                </c:pt>
                <c:pt idx="600">
                  <c:v>115459.71430000001</c:v>
                </c:pt>
                <c:pt idx="601">
                  <c:v>112648</c:v>
                </c:pt>
                <c:pt idx="602">
                  <c:v>110303.71430000001</c:v>
                </c:pt>
                <c:pt idx="603">
                  <c:v>108557.85709999999</c:v>
                </c:pt>
                <c:pt idx="604">
                  <c:v>107648.28569999999</c:v>
                </c:pt>
                <c:pt idx="605">
                  <c:v>107467.5714</c:v>
                </c:pt>
                <c:pt idx="606">
                  <c:v>107338</c:v>
                </c:pt>
                <c:pt idx="607">
                  <c:v>107158.71430000001</c:v>
                </c:pt>
                <c:pt idx="608">
                  <c:v>106805.14290000001</c:v>
                </c:pt>
                <c:pt idx="609">
                  <c:v>106415.4286</c:v>
                </c:pt>
                <c:pt idx="610">
                  <c:v>105677.71430000001</c:v>
                </c:pt>
                <c:pt idx="611">
                  <c:v>104205.71430000001</c:v>
                </c:pt>
                <c:pt idx="612">
                  <c:v>102431.5714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B-4FEE-864D-E4C53562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53551"/>
        <c:axId val="292455951"/>
      </c:lineChart>
      <c:lineChart>
        <c:grouping val="stacked"/>
        <c:varyColors val="0"/>
        <c:ser>
          <c:idx val="1"/>
          <c:order val="1"/>
          <c:tx>
            <c:strRef>
              <c:f>delta7!$C$1</c:f>
              <c:strCache>
                <c:ptCount val="1"/>
                <c:pt idx="0">
                  <c:v>seven_day_moving_average_death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delta7!$A$2:$A$614</c:f>
              <c:numCache>
                <c:formatCode>m/d/yyyy</c:formatCode>
                <c:ptCount val="613"/>
                <c:pt idx="0">
                  <c:v>43860</c:v>
                </c:pt>
                <c:pt idx="1">
                  <c:v>43863</c:v>
                </c:pt>
                <c:pt idx="2">
                  <c:v>43864</c:v>
                </c:pt>
                <c:pt idx="3">
                  <c:v>43875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  <c:pt idx="201">
                  <c:v>44089</c:v>
                </c:pt>
                <c:pt idx="202">
                  <c:v>44090</c:v>
                </c:pt>
                <c:pt idx="203">
                  <c:v>44091</c:v>
                </c:pt>
                <c:pt idx="204">
                  <c:v>44092</c:v>
                </c:pt>
                <c:pt idx="205">
                  <c:v>44093</c:v>
                </c:pt>
                <c:pt idx="206">
                  <c:v>44094</c:v>
                </c:pt>
                <c:pt idx="207">
                  <c:v>44095</c:v>
                </c:pt>
                <c:pt idx="208">
                  <c:v>44096</c:v>
                </c:pt>
                <c:pt idx="209">
                  <c:v>44097</c:v>
                </c:pt>
                <c:pt idx="210">
                  <c:v>44098</c:v>
                </c:pt>
                <c:pt idx="211">
                  <c:v>44099</c:v>
                </c:pt>
                <c:pt idx="212">
                  <c:v>44100</c:v>
                </c:pt>
                <c:pt idx="213">
                  <c:v>44101</c:v>
                </c:pt>
                <c:pt idx="214">
                  <c:v>44102</c:v>
                </c:pt>
                <c:pt idx="215">
                  <c:v>44103</c:v>
                </c:pt>
                <c:pt idx="216">
                  <c:v>44104</c:v>
                </c:pt>
                <c:pt idx="217">
                  <c:v>44105</c:v>
                </c:pt>
                <c:pt idx="218">
                  <c:v>44106</c:v>
                </c:pt>
                <c:pt idx="219">
                  <c:v>44107</c:v>
                </c:pt>
                <c:pt idx="220">
                  <c:v>44108</c:v>
                </c:pt>
                <c:pt idx="221">
                  <c:v>44109</c:v>
                </c:pt>
                <c:pt idx="222">
                  <c:v>44110</c:v>
                </c:pt>
                <c:pt idx="223">
                  <c:v>44111</c:v>
                </c:pt>
                <c:pt idx="224">
                  <c:v>44112</c:v>
                </c:pt>
                <c:pt idx="225">
                  <c:v>44113</c:v>
                </c:pt>
                <c:pt idx="226">
                  <c:v>44114</c:v>
                </c:pt>
                <c:pt idx="227">
                  <c:v>44115</c:v>
                </c:pt>
                <c:pt idx="228">
                  <c:v>44116</c:v>
                </c:pt>
                <c:pt idx="229">
                  <c:v>44117</c:v>
                </c:pt>
                <c:pt idx="230">
                  <c:v>44118</c:v>
                </c:pt>
                <c:pt idx="231">
                  <c:v>44119</c:v>
                </c:pt>
                <c:pt idx="232">
                  <c:v>44120</c:v>
                </c:pt>
                <c:pt idx="233">
                  <c:v>44121</c:v>
                </c:pt>
                <c:pt idx="234">
                  <c:v>44122</c:v>
                </c:pt>
                <c:pt idx="235">
                  <c:v>44123</c:v>
                </c:pt>
                <c:pt idx="236">
                  <c:v>44124</c:v>
                </c:pt>
                <c:pt idx="237">
                  <c:v>44125</c:v>
                </c:pt>
                <c:pt idx="238">
                  <c:v>44126</c:v>
                </c:pt>
                <c:pt idx="239">
                  <c:v>44127</c:v>
                </c:pt>
                <c:pt idx="240">
                  <c:v>44128</c:v>
                </c:pt>
                <c:pt idx="241">
                  <c:v>44129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44135</c:v>
                </c:pt>
                <c:pt idx="248">
                  <c:v>44136</c:v>
                </c:pt>
                <c:pt idx="249">
                  <c:v>44137</c:v>
                </c:pt>
                <c:pt idx="250">
                  <c:v>44138</c:v>
                </c:pt>
                <c:pt idx="251">
                  <c:v>44139</c:v>
                </c:pt>
                <c:pt idx="252">
                  <c:v>44140</c:v>
                </c:pt>
                <c:pt idx="253">
                  <c:v>44141</c:v>
                </c:pt>
                <c:pt idx="254">
                  <c:v>44142</c:v>
                </c:pt>
                <c:pt idx="255">
                  <c:v>44143</c:v>
                </c:pt>
                <c:pt idx="256">
                  <c:v>44144</c:v>
                </c:pt>
                <c:pt idx="257">
                  <c:v>44145</c:v>
                </c:pt>
                <c:pt idx="258">
                  <c:v>44146</c:v>
                </c:pt>
                <c:pt idx="259">
                  <c:v>44147</c:v>
                </c:pt>
                <c:pt idx="260">
                  <c:v>44148</c:v>
                </c:pt>
                <c:pt idx="261">
                  <c:v>44149</c:v>
                </c:pt>
                <c:pt idx="262">
                  <c:v>44150</c:v>
                </c:pt>
                <c:pt idx="263">
                  <c:v>44151</c:v>
                </c:pt>
                <c:pt idx="264">
                  <c:v>44152</c:v>
                </c:pt>
                <c:pt idx="265">
                  <c:v>44153</c:v>
                </c:pt>
                <c:pt idx="266">
                  <c:v>44154</c:v>
                </c:pt>
                <c:pt idx="267">
                  <c:v>44155</c:v>
                </c:pt>
                <c:pt idx="268">
                  <c:v>44156</c:v>
                </c:pt>
                <c:pt idx="269">
                  <c:v>44157</c:v>
                </c:pt>
                <c:pt idx="270">
                  <c:v>44158</c:v>
                </c:pt>
                <c:pt idx="271">
                  <c:v>44159</c:v>
                </c:pt>
                <c:pt idx="272">
                  <c:v>44160</c:v>
                </c:pt>
                <c:pt idx="273">
                  <c:v>44161</c:v>
                </c:pt>
                <c:pt idx="274">
                  <c:v>44162</c:v>
                </c:pt>
                <c:pt idx="275">
                  <c:v>44163</c:v>
                </c:pt>
                <c:pt idx="276">
                  <c:v>44164</c:v>
                </c:pt>
                <c:pt idx="277">
                  <c:v>44165</c:v>
                </c:pt>
                <c:pt idx="278">
                  <c:v>44166</c:v>
                </c:pt>
                <c:pt idx="279">
                  <c:v>44167</c:v>
                </c:pt>
                <c:pt idx="280">
                  <c:v>44168</c:v>
                </c:pt>
                <c:pt idx="281">
                  <c:v>44169</c:v>
                </c:pt>
                <c:pt idx="282">
                  <c:v>44170</c:v>
                </c:pt>
                <c:pt idx="283">
                  <c:v>44171</c:v>
                </c:pt>
                <c:pt idx="284">
                  <c:v>44172</c:v>
                </c:pt>
                <c:pt idx="285">
                  <c:v>44173</c:v>
                </c:pt>
                <c:pt idx="286">
                  <c:v>44174</c:v>
                </c:pt>
                <c:pt idx="287">
                  <c:v>44175</c:v>
                </c:pt>
                <c:pt idx="288">
                  <c:v>44176</c:v>
                </c:pt>
                <c:pt idx="289">
                  <c:v>44177</c:v>
                </c:pt>
                <c:pt idx="290">
                  <c:v>44178</c:v>
                </c:pt>
                <c:pt idx="291">
                  <c:v>44179</c:v>
                </c:pt>
                <c:pt idx="292">
                  <c:v>44180</c:v>
                </c:pt>
                <c:pt idx="293">
                  <c:v>44181</c:v>
                </c:pt>
                <c:pt idx="294">
                  <c:v>44182</c:v>
                </c:pt>
                <c:pt idx="295">
                  <c:v>44183</c:v>
                </c:pt>
                <c:pt idx="296">
                  <c:v>44184</c:v>
                </c:pt>
                <c:pt idx="297">
                  <c:v>44185</c:v>
                </c:pt>
                <c:pt idx="298">
                  <c:v>44186</c:v>
                </c:pt>
                <c:pt idx="299">
                  <c:v>44187</c:v>
                </c:pt>
                <c:pt idx="300">
                  <c:v>44188</c:v>
                </c:pt>
                <c:pt idx="301">
                  <c:v>44189</c:v>
                </c:pt>
                <c:pt idx="302">
                  <c:v>44190</c:v>
                </c:pt>
                <c:pt idx="303">
                  <c:v>44191</c:v>
                </c:pt>
                <c:pt idx="304">
                  <c:v>44192</c:v>
                </c:pt>
                <c:pt idx="305">
                  <c:v>44193</c:v>
                </c:pt>
                <c:pt idx="306">
                  <c:v>44194</c:v>
                </c:pt>
                <c:pt idx="307">
                  <c:v>44195</c:v>
                </c:pt>
                <c:pt idx="308">
                  <c:v>44196</c:v>
                </c:pt>
                <c:pt idx="309">
                  <c:v>44197</c:v>
                </c:pt>
                <c:pt idx="310">
                  <c:v>44198</c:v>
                </c:pt>
                <c:pt idx="311">
                  <c:v>44199</c:v>
                </c:pt>
                <c:pt idx="312">
                  <c:v>44200</c:v>
                </c:pt>
                <c:pt idx="313">
                  <c:v>44201</c:v>
                </c:pt>
                <c:pt idx="314">
                  <c:v>44202</c:v>
                </c:pt>
                <c:pt idx="315">
                  <c:v>44203</c:v>
                </c:pt>
                <c:pt idx="316">
                  <c:v>44204</c:v>
                </c:pt>
                <c:pt idx="317">
                  <c:v>44205</c:v>
                </c:pt>
                <c:pt idx="318">
                  <c:v>44206</c:v>
                </c:pt>
                <c:pt idx="319">
                  <c:v>44207</c:v>
                </c:pt>
                <c:pt idx="320">
                  <c:v>44208</c:v>
                </c:pt>
                <c:pt idx="321">
                  <c:v>44209</c:v>
                </c:pt>
                <c:pt idx="322">
                  <c:v>44210</c:v>
                </c:pt>
                <c:pt idx="323">
                  <c:v>44211</c:v>
                </c:pt>
                <c:pt idx="324">
                  <c:v>44212</c:v>
                </c:pt>
                <c:pt idx="325">
                  <c:v>44213</c:v>
                </c:pt>
                <c:pt idx="326">
                  <c:v>44214</c:v>
                </c:pt>
                <c:pt idx="327">
                  <c:v>44215</c:v>
                </c:pt>
                <c:pt idx="328">
                  <c:v>44216</c:v>
                </c:pt>
                <c:pt idx="329">
                  <c:v>44217</c:v>
                </c:pt>
                <c:pt idx="330">
                  <c:v>44218</c:v>
                </c:pt>
                <c:pt idx="331">
                  <c:v>44219</c:v>
                </c:pt>
                <c:pt idx="332">
                  <c:v>44220</c:v>
                </c:pt>
                <c:pt idx="333">
                  <c:v>44221</c:v>
                </c:pt>
                <c:pt idx="334">
                  <c:v>44222</c:v>
                </c:pt>
                <c:pt idx="335">
                  <c:v>44223</c:v>
                </c:pt>
                <c:pt idx="336">
                  <c:v>44224</c:v>
                </c:pt>
                <c:pt idx="337">
                  <c:v>44225</c:v>
                </c:pt>
                <c:pt idx="338">
                  <c:v>44226</c:v>
                </c:pt>
                <c:pt idx="339">
                  <c:v>44227</c:v>
                </c:pt>
                <c:pt idx="340">
                  <c:v>44228</c:v>
                </c:pt>
                <c:pt idx="341">
                  <c:v>44229</c:v>
                </c:pt>
                <c:pt idx="342">
                  <c:v>44230</c:v>
                </c:pt>
                <c:pt idx="343">
                  <c:v>44231</c:v>
                </c:pt>
                <c:pt idx="344">
                  <c:v>44232</c:v>
                </c:pt>
                <c:pt idx="345">
                  <c:v>44233</c:v>
                </c:pt>
                <c:pt idx="346">
                  <c:v>44234</c:v>
                </c:pt>
                <c:pt idx="347">
                  <c:v>44235</c:v>
                </c:pt>
                <c:pt idx="348">
                  <c:v>44236</c:v>
                </c:pt>
                <c:pt idx="349">
                  <c:v>44237</c:v>
                </c:pt>
                <c:pt idx="350">
                  <c:v>44238</c:v>
                </c:pt>
                <c:pt idx="351">
                  <c:v>44239</c:v>
                </c:pt>
                <c:pt idx="352">
                  <c:v>44240</c:v>
                </c:pt>
                <c:pt idx="353">
                  <c:v>44241</c:v>
                </c:pt>
                <c:pt idx="354">
                  <c:v>44242</c:v>
                </c:pt>
                <c:pt idx="355">
                  <c:v>44243</c:v>
                </c:pt>
                <c:pt idx="356">
                  <c:v>44244</c:v>
                </c:pt>
                <c:pt idx="357">
                  <c:v>44245</c:v>
                </c:pt>
                <c:pt idx="358">
                  <c:v>44246</c:v>
                </c:pt>
                <c:pt idx="359">
                  <c:v>44247</c:v>
                </c:pt>
                <c:pt idx="360">
                  <c:v>44248</c:v>
                </c:pt>
                <c:pt idx="361">
                  <c:v>44249</c:v>
                </c:pt>
                <c:pt idx="362">
                  <c:v>44250</c:v>
                </c:pt>
                <c:pt idx="363">
                  <c:v>44251</c:v>
                </c:pt>
                <c:pt idx="364">
                  <c:v>44252</c:v>
                </c:pt>
                <c:pt idx="365">
                  <c:v>44253</c:v>
                </c:pt>
                <c:pt idx="366">
                  <c:v>44254</c:v>
                </c:pt>
                <c:pt idx="367">
                  <c:v>44255</c:v>
                </c:pt>
                <c:pt idx="368">
                  <c:v>44256</c:v>
                </c:pt>
                <c:pt idx="369">
                  <c:v>44257</c:v>
                </c:pt>
                <c:pt idx="370">
                  <c:v>44258</c:v>
                </c:pt>
                <c:pt idx="371">
                  <c:v>44259</c:v>
                </c:pt>
                <c:pt idx="372">
                  <c:v>44260</c:v>
                </c:pt>
                <c:pt idx="373">
                  <c:v>44261</c:v>
                </c:pt>
                <c:pt idx="374">
                  <c:v>44262</c:v>
                </c:pt>
                <c:pt idx="375">
                  <c:v>44263</c:v>
                </c:pt>
                <c:pt idx="376">
                  <c:v>44264</c:v>
                </c:pt>
                <c:pt idx="377">
                  <c:v>44265</c:v>
                </c:pt>
                <c:pt idx="378">
                  <c:v>44266</c:v>
                </c:pt>
                <c:pt idx="379">
                  <c:v>44267</c:v>
                </c:pt>
                <c:pt idx="380">
                  <c:v>44268</c:v>
                </c:pt>
                <c:pt idx="381">
                  <c:v>44269</c:v>
                </c:pt>
                <c:pt idx="382">
                  <c:v>44270</c:v>
                </c:pt>
                <c:pt idx="383">
                  <c:v>44271</c:v>
                </c:pt>
                <c:pt idx="384">
                  <c:v>44272</c:v>
                </c:pt>
                <c:pt idx="385">
                  <c:v>44273</c:v>
                </c:pt>
                <c:pt idx="386">
                  <c:v>44274</c:v>
                </c:pt>
                <c:pt idx="387">
                  <c:v>44275</c:v>
                </c:pt>
                <c:pt idx="388">
                  <c:v>44276</c:v>
                </c:pt>
                <c:pt idx="389">
                  <c:v>44277</c:v>
                </c:pt>
                <c:pt idx="390">
                  <c:v>44278</c:v>
                </c:pt>
                <c:pt idx="391">
                  <c:v>44279</c:v>
                </c:pt>
                <c:pt idx="392">
                  <c:v>44280</c:v>
                </c:pt>
                <c:pt idx="393">
                  <c:v>44281</c:v>
                </c:pt>
                <c:pt idx="394">
                  <c:v>44282</c:v>
                </c:pt>
                <c:pt idx="395">
                  <c:v>44283</c:v>
                </c:pt>
                <c:pt idx="396">
                  <c:v>44284</c:v>
                </c:pt>
                <c:pt idx="397">
                  <c:v>44285</c:v>
                </c:pt>
                <c:pt idx="398">
                  <c:v>44286</c:v>
                </c:pt>
                <c:pt idx="399">
                  <c:v>44287</c:v>
                </c:pt>
                <c:pt idx="400">
                  <c:v>44288</c:v>
                </c:pt>
                <c:pt idx="401">
                  <c:v>44289</c:v>
                </c:pt>
                <c:pt idx="402">
                  <c:v>44290</c:v>
                </c:pt>
                <c:pt idx="403">
                  <c:v>44291</c:v>
                </c:pt>
                <c:pt idx="404">
                  <c:v>44292</c:v>
                </c:pt>
                <c:pt idx="405">
                  <c:v>44293</c:v>
                </c:pt>
                <c:pt idx="406">
                  <c:v>44294</c:v>
                </c:pt>
                <c:pt idx="407">
                  <c:v>44295</c:v>
                </c:pt>
                <c:pt idx="408">
                  <c:v>44296</c:v>
                </c:pt>
                <c:pt idx="409">
                  <c:v>44297</c:v>
                </c:pt>
                <c:pt idx="410">
                  <c:v>44298</c:v>
                </c:pt>
                <c:pt idx="411">
                  <c:v>44299</c:v>
                </c:pt>
                <c:pt idx="412">
                  <c:v>44300</c:v>
                </c:pt>
                <c:pt idx="413">
                  <c:v>44301</c:v>
                </c:pt>
                <c:pt idx="414">
                  <c:v>44302</c:v>
                </c:pt>
                <c:pt idx="415">
                  <c:v>44303</c:v>
                </c:pt>
                <c:pt idx="416">
                  <c:v>44304</c:v>
                </c:pt>
                <c:pt idx="417">
                  <c:v>44305</c:v>
                </c:pt>
                <c:pt idx="418">
                  <c:v>44306</c:v>
                </c:pt>
                <c:pt idx="419">
                  <c:v>44307</c:v>
                </c:pt>
                <c:pt idx="420">
                  <c:v>44308</c:v>
                </c:pt>
                <c:pt idx="421">
                  <c:v>44309</c:v>
                </c:pt>
                <c:pt idx="422">
                  <c:v>44310</c:v>
                </c:pt>
                <c:pt idx="423">
                  <c:v>44311</c:v>
                </c:pt>
                <c:pt idx="424">
                  <c:v>44312</c:v>
                </c:pt>
                <c:pt idx="425">
                  <c:v>44313</c:v>
                </c:pt>
                <c:pt idx="426">
                  <c:v>44314</c:v>
                </c:pt>
                <c:pt idx="427">
                  <c:v>44315</c:v>
                </c:pt>
                <c:pt idx="428">
                  <c:v>44316</c:v>
                </c:pt>
                <c:pt idx="429">
                  <c:v>44317</c:v>
                </c:pt>
                <c:pt idx="430">
                  <c:v>44318</c:v>
                </c:pt>
                <c:pt idx="431">
                  <c:v>44319</c:v>
                </c:pt>
                <c:pt idx="432">
                  <c:v>44320</c:v>
                </c:pt>
                <c:pt idx="433">
                  <c:v>44321</c:v>
                </c:pt>
                <c:pt idx="434">
                  <c:v>44322</c:v>
                </c:pt>
                <c:pt idx="435">
                  <c:v>44323</c:v>
                </c:pt>
                <c:pt idx="436">
                  <c:v>44324</c:v>
                </c:pt>
                <c:pt idx="437">
                  <c:v>44325</c:v>
                </c:pt>
                <c:pt idx="438">
                  <c:v>44326</c:v>
                </c:pt>
                <c:pt idx="439">
                  <c:v>44327</c:v>
                </c:pt>
                <c:pt idx="440">
                  <c:v>44328</c:v>
                </c:pt>
                <c:pt idx="441">
                  <c:v>44329</c:v>
                </c:pt>
                <c:pt idx="442">
                  <c:v>44330</c:v>
                </c:pt>
                <c:pt idx="443">
                  <c:v>44331</c:v>
                </c:pt>
                <c:pt idx="444">
                  <c:v>44332</c:v>
                </c:pt>
                <c:pt idx="445">
                  <c:v>44333</c:v>
                </c:pt>
                <c:pt idx="446">
                  <c:v>44334</c:v>
                </c:pt>
                <c:pt idx="447">
                  <c:v>44335</c:v>
                </c:pt>
                <c:pt idx="448">
                  <c:v>44336</c:v>
                </c:pt>
                <c:pt idx="449">
                  <c:v>44337</c:v>
                </c:pt>
                <c:pt idx="450">
                  <c:v>44338</c:v>
                </c:pt>
                <c:pt idx="451">
                  <c:v>44339</c:v>
                </c:pt>
                <c:pt idx="452">
                  <c:v>44340</c:v>
                </c:pt>
                <c:pt idx="453">
                  <c:v>44341</c:v>
                </c:pt>
                <c:pt idx="454">
                  <c:v>44342</c:v>
                </c:pt>
                <c:pt idx="455">
                  <c:v>44343</c:v>
                </c:pt>
                <c:pt idx="456">
                  <c:v>44344</c:v>
                </c:pt>
                <c:pt idx="457">
                  <c:v>44345</c:v>
                </c:pt>
                <c:pt idx="458">
                  <c:v>44346</c:v>
                </c:pt>
                <c:pt idx="459">
                  <c:v>44347</c:v>
                </c:pt>
                <c:pt idx="460">
                  <c:v>44348</c:v>
                </c:pt>
                <c:pt idx="461">
                  <c:v>44349</c:v>
                </c:pt>
                <c:pt idx="462">
                  <c:v>44350</c:v>
                </c:pt>
                <c:pt idx="463">
                  <c:v>44351</c:v>
                </c:pt>
                <c:pt idx="464">
                  <c:v>44352</c:v>
                </c:pt>
                <c:pt idx="465">
                  <c:v>44353</c:v>
                </c:pt>
                <c:pt idx="466">
                  <c:v>44354</c:v>
                </c:pt>
                <c:pt idx="467">
                  <c:v>44355</c:v>
                </c:pt>
                <c:pt idx="468">
                  <c:v>44356</c:v>
                </c:pt>
                <c:pt idx="469">
                  <c:v>44357</c:v>
                </c:pt>
                <c:pt idx="470">
                  <c:v>44358</c:v>
                </c:pt>
                <c:pt idx="471">
                  <c:v>44359</c:v>
                </c:pt>
                <c:pt idx="472">
                  <c:v>44360</c:v>
                </c:pt>
                <c:pt idx="473">
                  <c:v>44361</c:v>
                </c:pt>
                <c:pt idx="474">
                  <c:v>44362</c:v>
                </c:pt>
                <c:pt idx="475">
                  <c:v>44363</c:v>
                </c:pt>
                <c:pt idx="476">
                  <c:v>44364</c:v>
                </c:pt>
                <c:pt idx="477">
                  <c:v>44365</c:v>
                </c:pt>
                <c:pt idx="478">
                  <c:v>44366</c:v>
                </c:pt>
                <c:pt idx="479">
                  <c:v>44367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44373</c:v>
                </c:pt>
                <c:pt idx="486">
                  <c:v>44374</c:v>
                </c:pt>
                <c:pt idx="487">
                  <c:v>44375</c:v>
                </c:pt>
                <c:pt idx="488">
                  <c:v>44376</c:v>
                </c:pt>
                <c:pt idx="489">
                  <c:v>44377</c:v>
                </c:pt>
                <c:pt idx="490">
                  <c:v>44378</c:v>
                </c:pt>
                <c:pt idx="491">
                  <c:v>44379</c:v>
                </c:pt>
                <c:pt idx="492">
                  <c:v>44380</c:v>
                </c:pt>
                <c:pt idx="493">
                  <c:v>44381</c:v>
                </c:pt>
                <c:pt idx="494">
                  <c:v>44382</c:v>
                </c:pt>
                <c:pt idx="495">
                  <c:v>44383</c:v>
                </c:pt>
                <c:pt idx="496">
                  <c:v>44384</c:v>
                </c:pt>
                <c:pt idx="497">
                  <c:v>44385</c:v>
                </c:pt>
                <c:pt idx="498">
                  <c:v>44386</c:v>
                </c:pt>
                <c:pt idx="499">
                  <c:v>44387</c:v>
                </c:pt>
                <c:pt idx="500">
                  <c:v>44388</c:v>
                </c:pt>
                <c:pt idx="501">
                  <c:v>44389</c:v>
                </c:pt>
                <c:pt idx="502">
                  <c:v>44390</c:v>
                </c:pt>
                <c:pt idx="503">
                  <c:v>44391</c:v>
                </c:pt>
                <c:pt idx="504">
                  <c:v>44392</c:v>
                </c:pt>
                <c:pt idx="505">
                  <c:v>44393</c:v>
                </c:pt>
                <c:pt idx="506">
                  <c:v>44394</c:v>
                </c:pt>
                <c:pt idx="507">
                  <c:v>44395</c:v>
                </c:pt>
                <c:pt idx="508">
                  <c:v>44396</c:v>
                </c:pt>
                <c:pt idx="509">
                  <c:v>44397</c:v>
                </c:pt>
                <c:pt idx="510">
                  <c:v>44398</c:v>
                </c:pt>
                <c:pt idx="511">
                  <c:v>44399</c:v>
                </c:pt>
                <c:pt idx="512">
                  <c:v>44400</c:v>
                </c:pt>
                <c:pt idx="513">
                  <c:v>44401</c:v>
                </c:pt>
                <c:pt idx="514">
                  <c:v>44402</c:v>
                </c:pt>
                <c:pt idx="515">
                  <c:v>44403</c:v>
                </c:pt>
                <c:pt idx="516">
                  <c:v>44404</c:v>
                </c:pt>
                <c:pt idx="517">
                  <c:v>44405</c:v>
                </c:pt>
                <c:pt idx="518">
                  <c:v>44406</c:v>
                </c:pt>
                <c:pt idx="519">
                  <c:v>44407</c:v>
                </c:pt>
                <c:pt idx="520">
                  <c:v>44408</c:v>
                </c:pt>
                <c:pt idx="521">
                  <c:v>44409</c:v>
                </c:pt>
                <c:pt idx="522">
                  <c:v>44410</c:v>
                </c:pt>
                <c:pt idx="523">
                  <c:v>44411</c:v>
                </c:pt>
                <c:pt idx="524">
                  <c:v>44412</c:v>
                </c:pt>
                <c:pt idx="525">
                  <c:v>44413</c:v>
                </c:pt>
                <c:pt idx="526">
                  <c:v>44414</c:v>
                </c:pt>
                <c:pt idx="527">
                  <c:v>44415</c:v>
                </c:pt>
                <c:pt idx="528">
                  <c:v>44416</c:v>
                </c:pt>
                <c:pt idx="529">
                  <c:v>44417</c:v>
                </c:pt>
                <c:pt idx="530">
                  <c:v>44418</c:v>
                </c:pt>
                <c:pt idx="531">
                  <c:v>44419</c:v>
                </c:pt>
                <c:pt idx="532">
                  <c:v>44420</c:v>
                </c:pt>
                <c:pt idx="533">
                  <c:v>44421</c:v>
                </c:pt>
                <c:pt idx="534">
                  <c:v>44422</c:v>
                </c:pt>
                <c:pt idx="535">
                  <c:v>44423</c:v>
                </c:pt>
                <c:pt idx="536">
                  <c:v>44424</c:v>
                </c:pt>
                <c:pt idx="537">
                  <c:v>44425</c:v>
                </c:pt>
                <c:pt idx="538">
                  <c:v>44426</c:v>
                </c:pt>
                <c:pt idx="539">
                  <c:v>44427</c:v>
                </c:pt>
                <c:pt idx="540">
                  <c:v>44428</c:v>
                </c:pt>
                <c:pt idx="541">
                  <c:v>44429</c:v>
                </c:pt>
                <c:pt idx="542">
                  <c:v>44430</c:v>
                </c:pt>
                <c:pt idx="543">
                  <c:v>44431</c:v>
                </c:pt>
                <c:pt idx="544">
                  <c:v>44432</c:v>
                </c:pt>
                <c:pt idx="545">
                  <c:v>44433</c:v>
                </c:pt>
                <c:pt idx="546">
                  <c:v>44434</c:v>
                </c:pt>
                <c:pt idx="547">
                  <c:v>44435</c:v>
                </c:pt>
                <c:pt idx="548">
                  <c:v>44436</c:v>
                </c:pt>
                <c:pt idx="549">
                  <c:v>44437</c:v>
                </c:pt>
                <c:pt idx="550">
                  <c:v>44438</c:v>
                </c:pt>
                <c:pt idx="551">
                  <c:v>44439</c:v>
                </c:pt>
                <c:pt idx="552">
                  <c:v>44440</c:v>
                </c:pt>
                <c:pt idx="553">
                  <c:v>44441</c:v>
                </c:pt>
                <c:pt idx="554">
                  <c:v>44442</c:v>
                </c:pt>
                <c:pt idx="555">
                  <c:v>44443</c:v>
                </c:pt>
                <c:pt idx="556">
                  <c:v>44444</c:v>
                </c:pt>
                <c:pt idx="557">
                  <c:v>44445</c:v>
                </c:pt>
                <c:pt idx="558">
                  <c:v>44446</c:v>
                </c:pt>
                <c:pt idx="559">
                  <c:v>44447</c:v>
                </c:pt>
                <c:pt idx="560">
                  <c:v>44448</c:v>
                </c:pt>
                <c:pt idx="561">
                  <c:v>44449</c:v>
                </c:pt>
                <c:pt idx="562">
                  <c:v>44450</c:v>
                </c:pt>
                <c:pt idx="563">
                  <c:v>44451</c:v>
                </c:pt>
                <c:pt idx="564">
                  <c:v>44452</c:v>
                </c:pt>
                <c:pt idx="565">
                  <c:v>44453</c:v>
                </c:pt>
                <c:pt idx="566">
                  <c:v>44454</c:v>
                </c:pt>
                <c:pt idx="567">
                  <c:v>44455</c:v>
                </c:pt>
                <c:pt idx="568">
                  <c:v>44456</c:v>
                </c:pt>
                <c:pt idx="569">
                  <c:v>44457</c:v>
                </c:pt>
                <c:pt idx="570">
                  <c:v>44458</c:v>
                </c:pt>
                <c:pt idx="571">
                  <c:v>44459</c:v>
                </c:pt>
                <c:pt idx="572">
                  <c:v>44460</c:v>
                </c:pt>
                <c:pt idx="573">
                  <c:v>44461</c:v>
                </c:pt>
                <c:pt idx="574">
                  <c:v>44462</c:v>
                </c:pt>
                <c:pt idx="575">
                  <c:v>44463</c:v>
                </c:pt>
                <c:pt idx="576">
                  <c:v>44464</c:v>
                </c:pt>
                <c:pt idx="577">
                  <c:v>44465</c:v>
                </c:pt>
                <c:pt idx="578">
                  <c:v>44466</c:v>
                </c:pt>
                <c:pt idx="579">
                  <c:v>44467</c:v>
                </c:pt>
                <c:pt idx="580">
                  <c:v>44468</c:v>
                </c:pt>
                <c:pt idx="581">
                  <c:v>44469</c:v>
                </c:pt>
                <c:pt idx="582">
                  <c:v>44470</c:v>
                </c:pt>
                <c:pt idx="583">
                  <c:v>44471</c:v>
                </c:pt>
                <c:pt idx="584">
                  <c:v>44472</c:v>
                </c:pt>
                <c:pt idx="585">
                  <c:v>44473</c:v>
                </c:pt>
                <c:pt idx="586">
                  <c:v>44474</c:v>
                </c:pt>
                <c:pt idx="587">
                  <c:v>44475</c:v>
                </c:pt>
                <c:pt idx="588">
                  <c:v>44476</c:v>
                </c:pt>
                <c:pt idx="589">
                  <c:v>44477</c:v>
                </c:pt>
                <c:pt idx="590">
                  <c:v>44478</c:v>
                </c:pt>
                <c:pt idx="591">
                  <c:v>44479</c:v>
                </c:pt>
                <c:pt idx="592">
                  <c:v>44480</c:v>
                </c:pt>
                <c:pt idx="593">
                  <c:v>44481</c:v>
                </c:pt>
                <c:pt idx="594">
                  <c:v>44482</c:v>
                </c:pt>
                <c:pt idx="595">
                  <c:v>44483</c:v>
                </c:pt>
                <c:pt idx="596">
                  <c:v>44484</c:v>
                </c:pt>
                <c:pt idx="597">
                  <c:v>44485</c:v>
                </c:pt>
                <c:pt idx="598">
                  <c:v>44486</c:v>
                </c:pt>
                <c:pt idx="599">
                  <c:v>44487</c:v>
                </c:pt>
                <c:pt idx="600">
                  <c:v>44488</c:v>
                </c:pt>
                <c:pt idx="601">
                  <c:v>44489</c:v>
                </c:pt>
                <c:pt idx="602">
                  <c:v>44490</c:v>
                </c:pt>
                <c:pt idx="603">
                  <c:v>44491</c:v>
                </c:pt>
                <c:pt idx="604">
                  <c:v>44492</c:v>
                </c:pt>
                <c:pt idx="605">
                  <c:v>44493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44499</c:v>
                </c:pt>
                <c:pt idx="612">
                  <c:v>44500</c:v>
                </c:pt>
              </c:numCache>
            </c:numRef>
          </c:cat>
          <c:val>
            <c:numRef>
              <c:f>delta7!$C$2:$C$614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0.14285714299999999</c:v>
                </c:pt>
                <c:pt idx="16">
                  <c:v>0.28571428599999998</c:v>
                </c:pt>
                <c:pt idx="17">
                  <c:v>0.428571429</c:v>
                </c:pt>
                <c:pt idx="18">
                  <c:v>0.571428571</c:v>
                </c:pt>
                <c:pt idx="19">
                  <c:v>0.71428571399999996</c:v>
                </c:pt>
                <c:pt idx="20">
                  <c:v>0.85714285700000004</c:v>
                </c:pt>
                <c:pt idx="21">
                  <c:v>1</c:v>
                </c:pt>
                <c:pt idx="22">
                  <c:v>0.85714285700000004</c:v>
                </c:pt>
                <c:pt idx="23">
                  <c:v>0.71428571399999996</c:v>
                </c:pt>
                <c:pt idx="24">
                  <c:v>0.571428571</c:v>
                </c:pt>
                <c:pt idx="25">
                  <c:v>0.428571429</c:v>
                </c:pt>
                <c:pt idx="26">
                  <c:v>0.28571428599999998</c:v>
                </c:pt>
                <c:pt idx="27">
                  <c:v>0.14285714299999999</c:v>
                </c:pt>
                <c:pt idx="28">
                  <c:v>0.14285714299999999</c:v>
                </c:pt>
                <c:pt idx="29">
                  <c:v>0.428571429</c:v>
                </c:pt>
                <c:pt idx="30">
                  <c:v>0.71428571399999996</c:v>
                </c:pt>
                <c:pt idx="31">
                  <c:v>4.5714285710000002</c:v>
                </c:pt>
                <c:pt idx="32">
                  <c:v>10.28571429</c:v>
                </c:pt>
                <c:pt idx="33">
                  <c:v>16.85714286</c:v>
                </c:pt>
                <c:pt idx="34">
                  <c:v>25</c:v>
                </c:pt>
                <c:pt idx="35">
                  <c:v>34.428571429999998</c:v>
                </c:pt>
                <c:pt idx="36">
                  <c:v>45.571428570000002</c:v>
                </c:pt>
                <c:pt idx="37">
                  <c:v>58.571428570000002</c:v>
                </c:pt>
                <c:pt idx="38">
                  <c:v>67.571428569999995</c:v>
                </c:pt>
                <c:pt idx="39">
                  <c:v>75.142857140000004</c:v>
                </c:pt>
                <c:pt idx="40">
                  <c:v>84.857142859999996</c:v>
                </c:pt>
                <c:pt idx="41">
                  <c:v>94.285714290000001</c:v>
                </c:pt>
                <c:pt idx="42">
                  <c:v>107.2857143</c:v>
                </c:pt>
                <c:pt idx="43">
                  <c:v>119.5714286</c:v>
                </c:pt>
                <c:pt idx="44">
                  <c:v>134</c:v>
                </c:pt>
                <c:pt idx="45">
                  <c:v>151.7142857</c:v>
                </c:pt>
                <c:pt idx="46">
                  <c:v>170.57142859999999</c:v>
                </c:pt>
                <c:pt idx="47">
                  <c:v>187.85714290000001</c:v>
                </c:pt>
                <c:pt idx="48">
                  <c:v>204.85714290000001</c:v>
                </c:pt>
                <c:pt idx="49">
                  <c:v>214</c:v>
                </c:pt>
                <c:pt idx="50">
                  <c:v>224.2857143</c:v>
                </c:pt>
                <c:pt idx="51">
                  <c:v>229.7142857</c:v>
                </c:pt>
                <c:pt idx="52">
                  <c:v>231.7142857</c:v>
                </c:pt>
                <c:pt idx="53">
                  <c:v>233</c:v>
                </c:pt>
                <c:pt idx="54">
                  <c:v>235.14285709999999</c:v>
                </c:pt>
                <c:pt idx="55">
                  <c:v>237.57142859999999</c:v>
                </c:pt>
                <c:pt idx="56">
                  <c:v>244.85714290000001</c:v>
                </c:pt>
                <c:pt idx="57">
                  <c:v>252.85714290000001</c:v>
                </c:pt>
                <c:pt idx="58">
                  <c:v>263</c:v>
                </c:pt>
                <c:pt idx="59">
                  <c:v>276.2857143</c:v>
                </c:pt>
                <c:pt idx="60">
                  <c:v>292.2857143</c:v>
                </c:pt>
                <c:pt idx="61">
                  <c:v>308.2857143</c:v>
                </c:pt>
                <c:pt idx="62">
                  <c:v>328</c:v>
                </c:pt>
                <c:pt idx="63">
                  <c:v>350.7142857</c:v>
                </c:pt>
                <c:pt idx="64">
                  <c:v>373</c:v>
                </c:pt>
                <c:pt idx="65">
                  <c:v>400.85714289999999</c:v>
                </c:pt>
                <c:pt idx="66">
                  <c:v>438.14285710000001</c:v>
                </c:pt>
                <c:pt idx="67">
                  <c:v>478.2857143</c:v>
                </c:pt>
                <c:pt idx="68">
                  <c:v>524.57142859999999</c:v>
                </c:pt>
                <c:pt idx="69">
                  <c:v>568.7142857</c:v>
                </c:pt>
                <c:pt idx="70">
                  <c:v>612</c:v>
                </c:pt>
                <c:pt idx="71">
                  <c:v>655.57142859999999</c:v>
                </c:pt>
                <c:pt idx="72">
                  <c:v>695.7142857</c:v>
                </c:pt>
                <c:pt idx="73">
                  <c:v>719.85714289999999</c:v>
                </c:pt>
                <c:pt idx="74">
                  <c:v>734.42857140000001</c:v>
                </c:pt>
                <c:pt idx="75">
                  <c:v>739.42857140000001</c:v>
                </c:pt>
                <c:pt idx="76">
                  <c:v>748.14285710000001</c:v>
                </c:pt>
                <c:pt idx="77">
                  <c:v>751.7142857</c:v>
                </c:pt>
                <c:pt idx="78">
                  <c:v>753.42857140000001</c:v>
                </c:pt>
                <c:pt idx="79">
                  <c:v>752.2857143</c:v>
                </c:pt>
                <c:pt idx="80">
                  <c:v>760.85714289999999</c:v>
                </c:pt>
                <c:pt idx="81">
                  <c:v>779.7142857</c:v>
                </c:pt>
                <c:pt idx="82">
                  <c:v>803.42857140000001</c:v>
                </c:pt>
                <c:pt idx="83">
                  <c:v>820.14285710000001</c:v>
                </c:pt>
                <c:pt idx="84">
                  <c:v>845.14285710000001</c:v>
                </c:pt>
                <c:pt idx="85">
                  <c:v>874.57142859999999</c:v>
                </c:pt>
                <c:pt idx="86">
                  <c:v>906.57142859999999</c:v>
                </c:pt>
                <c:pt idx="87">
                  <c:v>933.42857140000001</c:v>
                </c:pt>
                <c:pt idx="88">
                  <c:v>955.7142857</c:v>
                </c:pt>
                <c:pt idx="89">
                  <c:v>978.14285710000001</c:v>
                </c:pt>
                <c:pt idx="90">
                  <c:v>1008.714286</c:v>
                </c:pt>
                <c:pt idx="91">
                  <c:v>1036</c:v>
                </c:pt>
                <c:pt idx="92">
                  <c:v>1075.857143</c:v>
                </c:pt>
                <c:pt idx="93">
                  <c:v>1121.5714290000001</c:v>
                </c:pt>
                <c:pt idx="94">
                  <c:v>1176.142857</c:v>
                </c:pt>
                <c:pt idx="95">
                  <c:v>1235.5714290000001</c:v>
                </c:pt>
                <c:pt idx="96">
                  <c:v>1298.142857</c:v>
                </c:pt>
                <c:pt idx="97">
                  <c:v>1363.142857</c:v>
                </c:pt>
                <c:pt idx="98">
                  <c:v>1438.142857</c:v>
                </c:pt>
                <c:pt idx="99">
                  <c:v>1497.7142859999999</c:v>
                </c:pt>
                <c:pt idx="100">
                  <c:v>1561.4285709999999</c:v>
                </c:pt>
                <c:pt idx="101">
                  <c:v>1621.2857140000001</c:v>
                </c:pt>
                <c:pt idx="102">
                  <c:v>1683.7142859999999</c:v>
                </c:pt>
                <c:pt idx="103">
                  <c:v>1746.2857140000001</c:v>
                </c:pt>
                <c:pt idx="104">
                  <c:v>1812.857143</c:v>
                </c:pt>
                <c:pt idx="105">
                  <c:v>1882.5714290000001</c:v>
                </c:pt>
                <c:pt idx="106">
                  <c:v>1964.2857140000001</c:v>
                </c:pt>
                <c:pt idx="107">
                  <c:v>2034.5714290000001</c:v>
                </c:pt>
                <c:pt idx="108">
                  <c:v>2108.2857140000001</c:v>
                </c:pt>
                <c:pt idx="109">
                  <c:v>2189.8571430000002</c:v>
                </c:pt>
                <c:pt idx="110">
                  <c:v>2511.7142859999999</c:v>
                </c:pt>
                <c:pt idx="111">
                  <c:v>2817</c:v>
                </c:pt>
                <c:pt idx="112">
                  <c:v>3097.8571430000002</c:v>
                </c:pt>
                <c:pt idx="113">
                  <c:v>3360.7142859999999</c:v>
                </c:pt>
                <c:pt idx="114">
                  <c:v>3621.7142859999999</c:v>
                </c:pt>
                <c:pt idx="115">
                  <c:v>3888.2857140000001</c:v>
                </c:pt>
                <c:pt idx="116">
                  <c:v>4125</c:v>
                </c:pt>
                <c:pt idx="117">
                  <c:v>3894.8571430000002</c:v>
                </c:pt>
                <c:pt idx="118">
                  <c:v>3679</c:v>
                </c:pt>
                <c:pt idx="119">
                  <c:v>3478.7142859999999</c:v>
                </c:pt>
                <c:pt idx="120">
                  <c:v>3284.2857140000001</c:v>
                </c:pt>
                <c:pt idx="121">
                  <c:v>3105.1428569999998</c:v>
                </c:pt>
                <c:pt idx="122">
                  <c:v>2905.4285709999999</c:v>
                </c:pt>
                <c:pt idx="123">
                  <c:v>2732.7142859999999</c:v>
                </c:pt>
                <c:pt idx="124">
                  <c:v>2784.8571430000002</c:v>
                </c:pt>
                <c:pt idx="125">
                  <c:v>2827.1428569999998</c:v>
                </c:pt>
                <c:pt idx="126">
                  <c:v>2857.8571430000002</c:v>
                </c:pt>
                <c:pt idx="127">
                  <c:v>2895.1428569999998</c:v>
                </c:pt>
                <c:pt idx="128">
                  <c:v>2945.4285709999999</c:v>
                </c:pt>
                <c:pt idx="129">
                  <c:v>3007</c:v>
                </c:pt>
                <c:pt idx="130">
                  <c:v>3061.5714290000001</c:v>
                </c:pt>
                <c:pt idx="131">
                  <c:v>3106.8571430000002</c:v>
                </c:pt>
                <c:pt idx="132">
                  <c:v>3157.8571430000002</c:v>
                </c:pt>
                <c:pt idx="133">
                  <c:v>3226.5714290000001</c:v>
                </c:pt>
                <c:pt idx="134">
                  <c:v>3297.1428569999998</c:v>
                </c:pt>
                <c:pt idx="135">
                  <c:v>3329.5714290000001</c:v>
                </c:pt>
                <c:pt idx="136">
                  <c:v>3367.5714290000001</c:v>
                </c:pt>
                <c:pt idx="137">
                  <c:v>3407.2857140000001</c:v>
                </c:pt>
                <c:pt idx="138">
                  <c:v>3465.5714290000001</c:v>
                </c:pt>
                <c:pt idx="139">
                  <c:v>3533.5714290000001</c:v>
                </c:pt>
                <c:pt idx="140">
                  <c:v>3615.8571430000002</c:v>
                </c:pt>
                <c:pt idx="141">
                  <c:v>3709.5714290000001</c:v>
                </c:pt>
                <c:pt idx="142">
                  <c:v>3813.5714290000001</c:v>
                </c:pt>
                <c:pt idx="143">
                  <c:v>3932.1428569999998</c:v>
                </c:pt>
                <c:pt idx="144">
                  <c:v>4048.8571430000002</c:v>
                </c:pt>
                <c:pt idx="145">
                  <c:v>4163.5714289999996</c:v>
                </c:pt>
                <c:pt idx="146">
                  <c:v>4334.5714289999996</c:v>
                </c:pt>
                <c:pt idx="147">
                  <c:v>4487.5714289999996</c:v>
                </c:pt>
                <c:pt idx="148">
                  <c:v>4630.7142860000004</c:v>
                </c:pt>
                <c:pt idx="149">
                  <c:v>4796.4285710000004</c:v>
                </c:pt>
                <c:pt idx="150">
                  <c:v>4940.8571430000002</c:v>
                </c:pt>
                <c:pt idx="151">
                  <c:v>5084</c:v>
                </c:pt>
                <c:pt idx="152">
                  <c:v>5229.1428569999998</c:v>
                </c:pt>
                <c:pt idx="153">
                  <c:v>5249.8571430000002</c:v>
                </c:pt>
                <c:pt idx="154">
                  <c:v>5264</c:v>
                </c:pt>
                <c:pt idx="155">
                  <c:v>5266</c:v>
                </c:pt>
                <c:pt idx="156">
                  <c:v>5266.7142860000004</c:v>
                </c:pt>
                <c:pt idx="157">
                  <c:v>5271.2857139999996</c:v>
                </c:pt>
                <c:pt idx="158">
                  <c:v>5292.7142860000004</c:v>
                </c:pt>
                <c:pt idx="159">
                  <c:v>5310.1428569999998</c:v>
                </c:pt>
                <c:pt idx="160">
                  <c:v>5398.8571430000002</c:v>
                </c:pt>
                <c:pt idx="161">
                  <c:v>5499.8571430000002</c:v>
                </c:pt>
                <c:pt idx="162">
                  <c:v>5625</c:v>
                </c:pt>
                <c:pt idx="163">
                  <c:v>5731.5714289999996</c:v>
                </c:pt>
                <c:pt idx="164">
                  <c:v>5866.2857139999996</c:v>
                </c:pt>
                <c:pt idx="165">
                  <c:v>5989.1428569999998</c:v>
                </c:pt>
                <c:pt idx="166">
                  <c:v>6099.2857139999996</c:v>
                </c:pt>
                <c:pt idx="167">
                  <c:v>6193.2857139999996</c:v>
                </c:pt>
                <c:pt idx="168">
                  <c:v>6286.1428569999998</c:v>
                </c:pt>
                <c:pt idx="169">
                  <c:v>6362.1428569999998</c:v>
                </c:pt>
                <c:pt idx="170">
                  <c:v>6446.1428569999998</c:v>
                </c:pt>
                <c:pt idx="171">
                  <c:v>6485.2857139999996</c:v>
                </c:pt>
                <c:pt idx="172">
                  <c:v>6511.8571430000002</c:v>
                </c:pt>
                <c:pt idx="173">
                  <c:v>6578.1428569999998</c:v>
                </c:pt>
                <c:pt idx="174">
                  <c:v>6644.1428569999998</c:v>
                </c:pt>
                <c:pt idx="175">
                  <c:v>6691.2857139999996</c:v>
                </c:pt>
                <c:pt idx="176">
                  <c:v>6725.7142860000004</c:v>
                </c:pt>
                <c:pt idx="177">
                  <c:v>6744.2857139999996</c:v>
                </c:pt>
                <c:pt idx="178">
                  <c:v>6756.4285710000004</c:v>
                </c:pt>
                <c:pt idx="179">
                  <c:v>6765.8571430000002</c:v>
                </c:pt>
                <c:pt idx="180">
                  <c:v>6732.8571430000002</c:v>
                </c:pt>
                <c:pt idx="181">
                  <c:v>6701.1428569999998</c:v>
                </c:pt>
                <c:pt idx="182">
                  <c:v>6685.1428569999998</c:v>
                </c:pt>
                <c:pt idx="183">
                  <c:v>6683.7142860000004</c:v>
                </c:pt>
                <c:pt idx="184">
                  <c:v>6690.7142860000004</c:v>
                </c:pt>
                <c:pt idx="185">
                  <c:v>6729.1428569999998</c:v>
                </c:pt>
                <c:pt idx="186">
                  <c:v>6765.8571430000002</c:v>
                </c:pt>
                <c:pt idx="187">
                  <c:v>6801.7142860000004</c:v>
                </c:pt>
                <c:pt idx="188">
                  <c:v>6833.4285710000004</c:v>
                </c:pt>
                <c:pt idx="189">
                  <c:v>6855.4285710000004</c:v>
                </c:pt>
                <c:pt idx="190">
                  <c:v>6874.7142860000004</c:v>
                </c:pt>
                <c:pt idx="191">
                  <c:v>6904.8571430000002</c:v>
                </c:pt>
                <c:pt idx="192">
                  <c:v>6925.1428569999998</c:v>
                </c:pt>
                <c:pt idx="193">
                  <c:v>6995.5714289999996</c:v>
                </c:pt>
                <c:pt idx="194">
                  <c:v>7083</c:v>
                </c:pt>
                <c:pt idx="195">
                  <c:v>7189.4285710000004</c:v>
                </c:pt>
                <c:pt idx="196">
                  <c:v>7312</c:v>
                </c:pt>
                <c:pt idx="197">
                  <c:v>7447.2857139999996</c:v>
                </c:pt>
                <c:pt idx="198">
                  <c:v>7577.7142860000004</c:v>
                </c:pt>
                <c:pt idx="199">
                  <c:v>7721</c:v>
                </c:pt>
                <c:pt idx="200">
                  <c:v>7808.8571430000002</c:v>
                </c:pt>
                <c:pt idx="201">
                  <c:v>7910.1428569999998</c:v>
                </c:pt>
                <c:pt idx="202">
                  <c:v>7987.1428569999998</c:v>
                </c:pt>
                <c:pt idx="203">
                  <c:v>8040.1428569999998</c:v>
                </c:pt>
                <c:pt idx="204">
                  <c:v>8076.4285710000004</c:v>
                </c:pt>
                <c:pt idx="205">
                  <c:v>8108.5714289999996</c:v>
                </c:pt>
                <c:pt idx="206">
                  <c:v>8120.7142860000004</c:v>
                </c:pt>
                <c:pt idx="207">
                  <c:v>8143.8571430000002</c:v>
                </c:pt>
                <c:pt idx="208">
                  <c:v>8114.1428569999998</c:v>
                </c:pt>
                <c:pt idx="209">
                  <c:v>8086</c:v>
                </c:pt>
                <c:pt idx="210">
                  <c:v>8058.8571430000002</c:v>
                </c:pt>
                <c:pt idx="211">
                  <c:v>8010.7142860000004</c:v>
                </c:pt>
                <c:pt idx="212">
                  <c:v>7953.5714289999996</c:v>
                </c:pt>
                <c:pt idx="213">
                  <c:v>7883.5714289999996</c:v>
                </c:pt>
                <c:pt idx="214">
                  <c:v>7773.1428569999998</c:v>
                </c:pt>
                <c:pt idx="215">
                  <c:v>7704</c:v>
                </c:pt>
                <c:pt idx="216">
                  <c:v>7645.2857139999996</c:v>
                </c:pt>
                <c:pt idx="217">
                  <c:v>7584.5714289999996</c:v>
                </c:pt>
                <c:pt idx="218">
                  <c:v>7538.5714289999996</c:v>
                </c:pt>
                <c:pt idx="219">
                  <c:v>7469.4285710000004</c:v>
                </c:pt>
                <c:pt idx="220">
                  <c:v>7394.2857139999996</c:v>
                </c:pt>
                <c:pt idx="221">
                  <c:v>7375.1428569999998</c:v>
                </c:pt>
                <c:pt idx="222">
                  <c:v>7315.8571430000002</c:v>
                </c:pt>
                <c:pt idx="223">
                  <c:v>7217.7142860000004</c:v>
                </c:pt>
                <c:pt idx="224">
                  <c:v>7107.1428569999998</c:v>
                </c:pt>
                <c:pt idx="225">
                  <c:v>6980.2857139999996</c:v>
                </c:pt>
                <c:pt idx="226">
                  <c:v>6877.8571430000002</c:v>
                </c:pt>
                <c:pt idx="227">
                  <c:v>6782.1428569999998</c:v>
                </c:pt>
                <c:pt idx="228">
                  <c:v>6645.4285710000004</c:v>
                </c:pt>
                <c:pt idx="229">
                  <c:v>6498</c:v>
                </c:pt>
                <c:pt idx="230">
                  <c:v>6342.4285710000004</c:v>
                </c:pt>
                <c:pt idx="231">
                  <c:v>6193.5714289999996</c:v>
                </c:pt>
                <c:pt idx="232">
                  <c:v>6051.8571430000002</c:v>
                </c:pt>
                <c:pt idx="233">
                  <c:v>5928.2857139999996</c:v>
                </c:pt>
                <c:pt idx="234">
                  <c:v>5784.5714289999996</c:v>
                </c:pt>
                <c:pt idx="235">
                  <c:v>5648.7142860000004</c:v>
                </c:pt>
                <c:pt idx="236">
                  <c:v>5548.5714289999996</c:v>
                </c:pt>
                <c:pt idx="237">
                  <c:v>5489</c:v>
                </c:pt>
                <c:pt idx="238">
                  <c:v>5413.5714289999996</c:v>
                </c:pt>
                <c:pt idx="239">
                  <c:v>5324.4285710000004</c:v>
                </c:pt>
                <c:pt idx="240">
                  <c:v>5154.5714289999996</c:v>
                </c:pt>
                <c:pt idx="241">
                  <c:v>5003.5714289999996</c:v>
                </c:pt>
                <c:pt idx="242">
                  <c:v>4855.8571430000002</c:v>
                </c:pt>
                <c:pt idx="243">
                  <c:v>4681</c:v>
                </c:pt>
                <c:pt idx="244">
                  <c:v>4478</c:v>
                </c:pt>
                <c:pt idx="245">
                  <c:v>4285.2857139999996</c:v>
                </c:pt>
                <c:pt idx="246">
                  <c:v>4104</c:v>
                </c:pt>
                <c:pt idx="247">
                  <c:v>3972</c:v>
                </c:pt>
                <c:pt idx="248">
                  <c:v>3855.2857140000001</c:v>
                </c:pt>
                <c:pt idx="249">
                  <c:v>3753.5714290000001</c:v>
                </c:pt>
                <c:pt idx="250">
                  <c:v>3680.7142859999999</c:v>
                </c:pt>
                <c:pt idx="251">
                  <c:v>3661.8571430000002</c:v>
                </c:pt>
                <c:pt idx="252">
                  <c:v>3676.4285709999999</c:v>
                </c:pt>
                <c:pt idx="253">
                  <c:v>3709.8571430000002</c:v>
                </c:pt>
                <c:pt idx="254">
                  <c:v>3771.4285709999999</c:v>
                </c:pt>
                <c:pt idx="255">
                  <c:v>3831.7142859999999</c:v>
                </c:pt>
                <c:pt idx="256">
                  <c:v>3884.1428569999998</c:v>
                </c:pt>
                <c:pt idx="257">
                  <c:v>3936.8571430000002</c:v>
                </c:pt>
                <c:pt idx="258">
                  <c:v>3939.7142859999999</c:v>
                </c:pt>
                <c:pt idx="259">
                  <c:v>3908.5714290000001</c:v>
                </c:pt>
                <c:pt idx="260">
                  <c:v>3865</c:v>
                </c:pt>
                <c:pt idx="261">
                  <c:v>3793.5714290000001</c:v>
                </c:pt>
                <c:pt idx="262">
                  <c:v>3714.2857140000001</c:v>
                </c:pt>
                <c:pt idx="263">
                  <c:v>3642</c:v>
                </c:pt>
                <c:pt idx="264">
                  <c:v>3564</c:v>
                </c:pt>
                <c:pt idx="265">
                  <c:v>3513.5714290000001</c:v>
                </c:pt>
                <c:pt idx="266">
                  <c:v>3486.8571430000002</c:v>
                </c:pt>
                <c:pt idx="267">
                  <c:v>3475.4285709999999</c:v>
                </c:pt>
                <c:pt idx="268">
                  <c:v>3486.2857140000001</c:v>
                </c:pt>
                <c:pt idx="269">
                  <c:v>3516</c:v>
                </c:pt>
                <c:pt idx="270">
                  <c:v>3549.8571430000002</c:v>
                </c:pt>
                <c:pt idx="271">
                  <c:v>3591.7142859999999</c:v>
                </c:pt>
                <c:pt idx="272">
                  <c:v>3618.7142859999999</c:v>
                </c:pt>
                <c:pt idx="273">
                  <c:v>3627.2857140000001</c:v>
                </c:pt>
                <c:pt idx="274">
                  <c:v>3618</c:v>
                </c:pt>
                <c:pt idx="275">
                  <c:v>3601.1428569999998</c:v>
                </c:pt>
                <c:pt idx="276">
                  <c:v>3564</c:v>
                </c:pt>
                <c:pt idx="277">
                  <c:v>3522.7142859999999</c:v>
                </c:pt>
                <c:pt idx="278">
                  <c:v>3480.7142859999999</c:v>
                </c:pt>
                <c:pt idx="279">
                  <c:v>3449.5714290000001</c:v>
                </c:pt>
                <c:pt idx="280">
                  <c:v>3438.5714290000001</c:v>
                </c:pt>
                <c:pt idx="281">
                  <c:v>3442.2857140000001</c:v>
                </c:pt>
                <c:pt idx="282">
                  <c:v>3444.7142859999999</c:v>
                </c:pt>
                <c:pt idx="283">
                  <c:v>3448.8571430000002</c:v>
                </c:pt>
                <c:pt idx="284">
                  <c:v>3439.1428569999998</c:v>
                </c:pt>
                <c:pt idx="285">
                  <c:v>3413.5714290000001</c:v>
                </c:pt>
                <c:pt idx="286">
                  <c:v>3370.7142859999999</c:v>
                </c:pt>
                <c:pt idx="287">
                  <c:v>3302.1428569999998</c:v>
                </c:pt>
                <c:pt idx="288">
                  <c:v>3220.1428569999998</c:v>
                </c:pt>
                <c:pt idx="289">
                  <c:v>3127</c:v>
                </c:pt>
                <c:pt idx="290">
                  <c:v>3034.1428569999998</c:v>
                </c:pt>
                <c:pt idx="291">
                  <c:v>2950.4285709999999</c:v>
                </c:pt>
                <c:pt idx="292">
                  <c:v>2878.2857140000001</c:v>
                </c:pt>
                <c:pt idx="293">
                  <c:v>2814.1428569999998</c:v>
                </c:pt>
                <c:pt idx="294">
                  <c:v>2758.7142859999999</c:v>
                </c:pt>
                <c:pt idx="295">
                  <c:v>2698.8571430000002</c:v>
                </c:pt>
                <c:pt idx="296">
                  <c:v>2645</c:v>
                </c:pt>
                <c:pt idx="297">
                  <c:v>2597.7142859999999</c:v>
                </c:pt>
                <c:pt idx="298">
                  <c:v>2547.5714290000001</c:v>
                </c:pt>
                <c:pt idx="299">
                  <c:v>2492.1428569999998</c:v>
                </c:pt>
                <c:pt idx="300">
                  <c:v>2439</c:v>
                </c:pt>
                <c:pt idx="301">
                  <c:v>2395</c:v>
                </c:pt>
                <c:pt idx="302">
                  <c:v>2352.2857140000001</c:v>
                </c:pt>
                <c:pt idx="303">
                  <c:v>2307.7142859999999</c:v>
                </c:pt>
                <c:pt idx="304">
                  <c:v>2256.7142859999999</c:v>
                </c:pt>
                <c:pt idx="305">
                  <c:v>2205.7142859999999</c:v>
                </c:pt>
                <c:pt idx="306">
                  <c:v>2156.2857140000001</c:v>
                </c:pt>
                <c:pt idx="307">
                  <c:v>2110.4285709999999</c:v>
                </c:pt>
                <c:pt idx="308">
                  <c:v>2052</c:v>
                </c:pt>
                <c:pt idx="309">
                  <c:v>2004.5714290000001</c:v>
                </c:pt>
                <c:pt idx="310">
                  <c:v>1956.857143</c:v>
                </c:pt>
                <c:pt idx="311">
                  <c:v>1907</c:v>
                </c:pt>
                <c:pt idx="312">
                  <c:v>1857.4285709999999</c:v>
                </c:pt>
                <c:pt idx="313">
                  <c:v>1811.2857140000001</c:v>
                </c:pt>
                <c:pt idx="314">
                  <c:v>1756.4285709999999</c:v>
                </c:pt>
                <c:pt idx="315">
                  <c:v>1713.2857140000001</c:v>
                </c:pt>
                <c:pt idx="316">
                  <c:v>1671</c:v>
                </c:pt>
                <c:pt idx="317">
                  <c:v>1637.4285709999999</c:v>
                </c:pt>
                <c:pt idx="318">
                  <c:v>1604</c:v>
                </c:pt>
                <c:pt idx="319">
                  <c:v>1572.857143</c:v>
                </c:pt>
                <c:pt idx="320">
                  <c:v>1535.2857140000001</c:v>
                </c:pt>
                <c:pt idx="321">
                  <c:v>1505.7142859999999</c:v>
                </c:pt>
                <c:pt idx="322">
                  <c:v>1471.4285709999999</c:v>
                </c:pt>
                <c:pt idx="323">
                  <c:v>1430.7142859999999</c:v>
                </c:pt>
                <c:pt idx="324">
                  <c:v>1385.857143</c:v>
                </c:pt>
                <c:pt idx="325">
                  <c:v>1349.5714290000001</c:v>
                </c:pt>
                <c:pt idx="326">
                  <c:v>1314</c:v>
                </c:pt>
                <c:pt idx="327">
                  <c:v>1282.2857140000001</c:v>
                </c:pt>
                <c:pt idx="328">
                  <c:v>1246.5714290000001</c:v>
                </c:pt>
                <c:pt idx="329">
                  <c:v>1213.142857</c:v>
                </c:pt>
                <c:pt idx="330">
                  <c:v>1184</c:v>
                </c:pt>
                <c:pt idx="331">
                  <c:v>1155.857143</c:v>
                </c:pt>
                <c:pt idx="332">
                  <c:v>1126.4285709999999</c:v>
                </c:pt>
                <c:pt idx="333">
                  <c:v>1098.142857</c:v>
                </c:pt>
                <c:pt idx="334">
                  <c:v>1071.857143</c:v>
                </c:pt>
                <c:pt idx="335">
                  <c:v>1048.4285709999999</c:v>
                </c:pt>
                <c:pt idx="336">
                  <c:v>1029.142857</c:v>
                </c:pt>
                <c:pt idx="337">
                  <c:v>1010.857143</c:v>
                </c:pt>
                <c:pt idx="338">
                  <c:v>992.14285710000001</c:v>
                </c:pt>
                <c:pt idx="339">
                  <c:v>973.2857143</c:v>
                </c:pt>
                <c:pt idx="340">
                  <c:v>954.2857143</c:v>
                </c:pt>
                <c:pt idx="341">
                  <c:v>935.14285710000001</c:v>
                </c:pt>
                <c:pt idx="342">
                  <c:v>917.85714289999999</c:v>
                </c:pt>
                <c:pt idx="343">
                  <c:v>894.42857140000001</c:v>
                </c:pt>
                <c:pt idx="344">
                  <c:v>867.2857143</c:v>
                </c:pt>
                <c:pt idx="345">
                  <c:v>836.57142859999999</c:v>
                </c:pt>
                <c:pt idx="346">
                  <c:v>803.7142857</c:v>
                </c:pt>
                <c:pt idx="347">
                  <c:v>771.7142857</c:v>
                </c:pt>
                <c:pt idx="348">
                  <c:v>740.57142859999999</c:v>
                </c:pt>
                <c:pt idx="349">
                  <c:v>712.14285710000001</c:v>
                </c:pt>
                <c:pt idx="350">
                  <c:v>684.7142857</c:v>
                </c:pt>
                <c:pt idx="351">
                  <c:v>664.57142859999999</c:v>
                </c:pt>
                <c:pt idx="352">
                  <c:v>654</c:v>
                </c:pt>
                <c:pt idx="353">
                  <c:v>648.42857140000001</c:v>
                </c:pt>
                <c:pt idx="354">
                  <c:v>645.7142857</c:v>
                </c:pt>
                <c:pt idx="355">
                  <c:v>646.42857140000001</c:v>
                </c:pt>
                <c:pt idx="356">
                  <c:v>645.2857143</c:v>
                </c:pt>
                <c:pt idx="357">
                  <c:v>651.2857143</c:v>
                </c:pt>
                <c:pt idx="358">
                  <c:v>655.42857140000001</c:v>
                </c:pt>
                <c:pt idx="359">
                  <c:v>657.57142859999999</c:v>
                </c:pt>
                <c:pt idx="360">
                  <c:v>657.85714289999999</c:v>
                </c:pt>
                <c:pt idx="361">
                  <c:v>656.7142857</c:v>
                </c:pt>
                <c:pt idx="362">
                  <c:v>655.42857140000001</c:v>
                </c:pt>
                <c:pt idx="363">
                  <c:v>661.42857140000001</c:v>
                </c:pt>
                <c:pt idx="364">
                  <c:v>668</c:v>
                </c:pt>
                <c:pt idx="365">
                  <c:v>677.14285710000001</c:v>
                </c:pt>
                <c:pt idx="366">
                  <c:v>689.42857140000001</c:v>
                </c:pt>
                <c:pt idx="367">
                  <c:v>706.42857140000001</c:v>
                </c:pt>
                <c:pt idx="368">
                  <c:v>726.57142859999999</c:v>
                </c:pt>
                <c:pt idx="369">
                  <c:v>745.42857140000001</c:v>
                </c:pt>
                <c:pt idx="370">
                  <c:v>750.7142857</c:v>
                </c:pt>
                <c:pt idx="371">
                  <c:v>752.42857140000001</c:v>
                </c:pt>
                <c:pt idx="372">
                  <c:v>751.42857140000001</c:v>
                </c:pt>
                <c:pt idx="373">
                  <c:v>745.7142857</c:v>
                </c:pt>
                <c:pt idx="374">
                  <c:v>734.85714289999999</c:v>
                </c:pt>
                <c:pt idx="375">
                  <c:v>719.42857140000001</c:v>
                </c:pt>
                <c:pt idx="376">
                  <c:v>709.7142857</c:v>
                </c:pt>
                <c:pt idx="377">
                  <c:v>713.14285710000001</c:v>
                </c:pt>
                <c:pt idx="378">
                  <c:v>718.2857143</c:v>
                </c:pt>
                <c:pt idx="379">
                  <c:v>728.57142859999999</c:v>
                </c:pt>
                <c:pt idx="380">
                  <c:v>748.85714289999999</c:v>
                </c:pt>
                <c:pt idx="381">
                  <c:v>774</c:v>
                </c:pt>
                <c:pt idx="382">
                  <c:v>809.14285710000001</c:v>
                </c:pt>
                <c:pt idx="383">
                  <c:v>847</c:v>
                </c:pt>
                <c:pt idx="384">
                  <c:v>886</c:v>
                </c:pt>
                <c:pt idx="385">
                  <c:v>929.42857140000001</c:v>
                </c:pt>
                <c:pt idx="386">
                  <c:v>975.2857143</c:v>
                </c:pt>
                <c:pt idx="387">
                  <c:v>1018</c:v>
                </c:pt>
                <c:pt idx="388">
                  <c:v>1070.7142859999999</c:v>
                </c:pt>
                <c:pt idx="389">
                  <c:v>1125.2857140000001</c:v>
                </c:pt>
                <c:pt idx="390">
                  <c:v>1185</c:v>
                </c:pt>
                <c:pt idx="391">
                  <c:v>1249.2857140000001</c:v>
                </c:pt>
                <c:pt idx="392">
                  <c:v>1322.7142859999999</c:v>
                </c:pt>
                <c:pt idx="393">
                  <c:v>1404.142857</c:v>
                </c:pt>
                <c:pt idx="394">
                  <c:v>1496.7142859999999</c:v>
                </c:pt>
                <c:pt idx="395">
                  <c:v>1587.7142859999999</c:v>
                </c:pt>
                <c:pt idx="396">
                  <c:v>1679</c:v>
                </c:pt>
                <c:pt idx="397">
                  <c:v>1768.5714290000001</c:v>
                </c:pt>
                <c:pt idx="398">
                  <c:v>1876.857143</c:v>
                </c:pt>
                <c:pt idx="399">
                  <c:v>2000.857143</c:v>
                </c:pt>
                <c:pt idx="400">
                  <c:v>2170.1428569999998</c:v>
                </c:pt>
                <c:pt idx="401">
                  <c:v>2352</c:v>
                </c:pt>
                <c:pt idx="402">
                  <c:v>2548.1428569999998</c:v>
                </c:pt>
                <c:pt idx="403">
                  <c:v>2760.1428569999998</c:v>
                </c:pt>
                <c:pt idx="404">
                  <c:v>3000.2857140000001</c:v>
                </c:pt>
                <c:pt idx="405">
                  <c:v>3242.8571430000002</c:v>
                </c:pt>
                <c:pt idx="406">
                  <c:v>3503</c:v>
                </c:pt>
                <c:pt idx="407">
                  <c:v>3711.5714290000001</c:v>
                </c:pt>
                <c:pt idx="408">
                  <c:v>3937.4285709999999</c:v>
                </c:pt>
                <c:pt idx="409">
                  <c:v>4198.2857139999996</c:v>
                </c:pt>
                <c:pt idx="410">
                  <c:v>4495.4285710000004</c:v>
                </c:pt>
                <c:pt idx="411">
                  <c:v>4809.8571430000002</c:v>
                </c:pt>
                <c:pt idx="412">
                  <c:v>5142.5714289999996</c:v>
                </c:pt>
                <c:pt idx="413">
                  <c:v>5482.1428569999998</c:v>
                </c:pt>
                <c:pt idx="414">
                  <c:v>5893.8571430000002</c:v>
                </c:pt>
                <c:pt idx="415">
                  <c:v>6353.5714289999996</c:v>
                </c:pt>
                <c:pt idx="416">
                  <c:v>6854.5714289999996</c:v>
                </c:pt>
                <c:pt idx="417">
                  <c:v>7418.8571430000002</c:v>
                </c:pt>
                <c:pt idx="418">
                  <c:v>8068.7142860000004</c:v>
                </c:pt>
                <c:pt idx="419">
                  <c:v>8819.8571429999993</c:v>
                </c:pt>
                <c:pt idx="420">
                  <c:v>9669.7142860000004</c:v>
                </c:pt>
                <c:pt idx="421">
                  <c:v>10622</c:v>
                </c:pt>
                <c:pt idx="422">
                  <c:v>11660.42857</c:v>
                </c:pt>
                <c:pt idx="423">
                  <c:v>12766.28571</c:v>
                </c:pt>
                <c:pt idx="424">
                  <c:v>13890.42857</c:v>
                </c:pt>
                <c:pt idx="425">
                  <c:v>15053.14286</c:v>
                </c:pt>
                <c:pt idx="426">
                  <c:v>16284.71429</c:v>
                </c:pt>
                <c:pt idx="427">
                  <c:v>17540.85714</c:v>
                </c:pt>
                <c:pt idx="428">
                  <c:v>18743.14286</c:v>
                </c:pt>
                <c:pt idx="429">
                  <c:v>19897</c:v>
                </c:pt>
                <c:pt idx="430">
                  <c:v>20969</c:v>
                </c:pt>
                <c:pt idx="431">
                  <c:v>21994.14286</c:v>
                </c:pt>
                <c:pt idx="432">
                  <c:v>22910</c:v>
                </c:pt>
                <c:pt idx="433">
                  <c:v>23652.71429</c:v>
                </c:pt>
                <c:pt idx="434">
                  <c:v>24277.71429</c:v>
                </c:pt>
                <c:pt idx="435">
                  <c:v>24874.57143</c:v>
                </c:pt>
                <c:pt idx="436">
                  <c:v>25397.57143</c:v>
                </c:pt>
                <c:pt idx="437">
                  <c:v>25879.28571</c:v>
                </c:pt>
                <c:pt idx="438">
                  <c:v>26327.14286</c:v>
                </c:pt>
                <c:pt idx="439">
                  <c:v>26762.42857</c:v>
                </c:pt>
                <c:pt idx="440">
                  <c:v>27171.42857</c:v>
                </c:pt>
                <c:pt idx="441">
                  <c:v>27531.28571</c:v>
                </c:pt>
                <c:pt idx="442">
                  <c:v>27740.85714</c:v>
                </c:pt>
                <c:pt idx="443">
                  <c:v>27890.14286</c:v>
                </c:pt>
                <c:pt idx="444">
                  <c:v>28042.71429</c:v>
                </c:pt>
                <c:pt idx="445">
                  <c:v>28197.42857</c:v>
                </c:pt>
                <c:pt idx="446">
                  <c:v>28340.57143</c:v>
                </c:pt>
                <c:pt idx="447">
                  <c:v>28426.57143</c:v>
                </c:pt>
                <c:pt idx="448">
                  <c:v>28531.42857</c:v>
                </c:pt>
                <c:pt idx="449">
                  <c:v>28729</c:v>
                </c:pt>
                <c:pt idx="450">
                  <c:v>28880.42857</c:v>
                </c:pt>
                <c:pt idx="451">
                  <c:v>29032.85714</c:v>
                </c:pt>
                <c:pt idx="452">
                  <c:v>29002.42857</c:v>
                </c:pt>
                <c:pt idx="453">
                  <c:v>28872</c:v>
                </c:pt>
                <c:pt idx="454">
                  <c:v>28772.57143</c:v>
                </c:pt>
                <c:pt idx="455">
                  <c:v>28564.71429</c:v>
                </c:pt>
                <c:pt idx="456">
                  <c:v>28230</c:v>
                </c:pt>
                <c:pt idx="457">
                  <c:v>27904.14286</c:v>
                </c:pt>
                <c:pt idx="458">
                  <c:v>27338.28571</c:v>
                </c:pt>
                <c:pt idx="459">
                  <c:v>26786.57143</c:v>
                </c:pt>
                <c:pt idx="460">
                  <c:v>26151.14286</c:v>
                </c:pt>
                <c:pt idx="461">
                  <c:v>25385.57143</c:v>
                </c:pt>
                <c:pt idx="462">
                  <c:v>24564</c:v>
                </c:pt>
                <c:pt idx="463">
                  <c:v>23791.57143</c:v>
                </c:pt>
                <c:pt idx="464">
                  <c:v>22947</c:v>
                </c:pt>
                <c:pt idx="465">
                  <c:v>22193.57143</c:v>
                </c:pt>
                <c:pt idx="466">
                  <c:v>21447.28571</c:v>
                </c:pt>
                <c:pt idx="467">
                  <c:v>20697</c:v>
                </c:pt>
                <c:pt idx="468">
                  <c:v>20544.71429</c:v>
                </c:pt>
                <c:pt idx="469">
                  <c:v>20626.57143</c:v>
                </c:pt>
                <c:pt idx="470">
                  <c:v>20831.71429</c:v>
                </c:pt>
                <c:pt idx="471">
                  <c:v>21236.71429</c:v>
                </c:pt>
                <c:pt idx="472">
                  <c:v>21950.85714</c:v>
                </c:pt>
                <c:pt idx="473">
                  <c:v>22851</c:v>
                </c:pt>
                <c:pt idx="474">
                  <c:v>23937</c:v>
                </c:pt>
                <c:pt idx="475">
                  <c:v>24015.71429</c:v>
                </c:pt>
                <c:pt idx="476">
                  <c:v>23734.42857</c:v>
                </c:pt>
                <c:pt idx="477">
                  <c:v>23028.14286</c:v>
                </c:pt>
                <c:pt idx="478">
                  <c:v>21987</c:v>
                </c:pt>
                <c:pt idx="479">
                  <c:v>20377.85714</c:v>
                </c:pt>
                <c:pt idx="480">
                  <c:v>18455.57143</c:v>
                </c:pt>
                <c:pt idx="481">
                  <c:v>16319.14286</c:v>
                </c:pt>
                <c:pt idx="482">
                  <c:v>14583.28571</c:v>
                </c:pt>
                <c:pt idx="483">
                  <c:v>13070.28571</c:v>
                </c:pt>
                <c:pt idx="484">
                  <c:v>11827.14286</c:v>
                </c:pt>
                <c:pt idx="485">
                  <c:v>10785.42857</c:v>
                </c:pt>
                <c:pt idx="486">
                  <c:v>10036.85714</c:v>
                </c:pt>
                <c:pt idx="487">
                  <c:v>9474.8571429999993</c:v>
                </c:pt>
                <c:pt idx="488">
                  <c:v>9004.4285710000004</c:v>
                </c:pt>
                <c:pt idx="489">
                  <c:v>8631.8571429999993</c:v>
                </c:pt>
                <c:pt idx="490">
                  <c:v>8229.5714289999996</c:v>
                </c:pt>
                <c:pt idx="491">
                  <c:v>7829.5714289999996</c:v>
                </c:pt>
                <c:pt idx="492">
                  <c:v>7430.7142860000004</c:v>
                </c:pt>
                <c:pt idx="493">
                  <c:v>7059.4285710000004</c:v>
                </c:pt>
                <c:pt idx="494">
                  <c:v>6674.5714289999996</c:v>
                </c:pt>
                <c:pt idx="495">
                  <c:v>6382.7142860000004</c:v>
                </c:pt>
                <c:pt idx="496">
                  <c:v>6110.5714289999996</c:v>
                </c:pt>
                <c:pt idx="497">
                  <c:v>5913</c:v>
                </c:pt>
                <c:pt idx="498">
                  <c:v>5846.2857139999996</c:v>
                </c:pt>
                <c:pt idx="499">
                  <c:v>5816.1428569999998</c:v>
                </c:pt>
                <c:pt idx="500">
                  <c:v>5821.4285710000004</c:v>
                </c:pt>
                <c:pt idx="501">
                  <c:v>6087.7142860000004</c:v>
                </c:pt>
                <c:pt idx="502">
                  <c:v>6294.5714289999996</c:v>
                </c:pt>
                <c:pt idx="503">
                  <c:v>6493.1428569999998</c:v>
                </c:pt>
                <c:pt idx="504">
                  <c:v>6632.4285710000004</c:v>
                </c:pt>
                <c:pt idx="505">
                  <c:v>6612.1428569999998</c:v>
                </c:pt>
                <c:pt idx="506">
                  <c:v>6544.8571430000002</c:v>
                </c:pt>
                <c:pt idx="507">
                  <c:v>6447</c:v>
                </c:pt>
                <c:pt idx="508">
                  <c:v>5902.8571430000002</c:v>
                </c:pt>
                <c:pt idx="509">
                  <c:v>5884.1428569999998</c:v>
                </c:pt>
                <c:pt idx="510">
                  <c:v>5890.1428569999998</c:v>
                </c:pt>
                <c:pt idx="511">
                  <c:v>5939</c:v>
                </c:pt>
                <c:pt idx="512">
                  <c:v>6077.7142860000004</c:v>
                </c:pt>
                <c:pt idx="513">
                  <c:v>6274.2857139999996</c:v>
                </c:pt>
                <c:pt idx="514">
                  <c:v>6489.2857139999996</c:v>
                </c:pt>
                <c:pt idx="515">
                  <c:v>6946.8571430000002</c:v>
                </c:pt>
                <c:pt idx="516">
                  <c:v>6443</c:v>
                </c:pt>
                <c:pt idx="517">
                  <c:v>5967.4285710000004</c:v>
                </c:pt>
                <c:pt idx="518">
                  <c:v>5510.8571430000002</c:v>
                </c:pt>
                <c:pt idx="519">
                  <c:v>5064.8571430000002</c:v>
                </c:pt>
                <c:pt idx="520">
                  <c:v>4615.5714289999996</c:v>
                </c:pt>
                <c:pt idx="521">
                  <c:v>4181</c:v>
                </c:pt>
                <c:pt idx="522">
                  <c:v>3740.1428569999998</c:v>
                </c:pt>
                <c:pt idx="523">
                  <c:v>3767.4285709999999</c:v>
                </c:pt>
                <c:pt idx="524">
                  <c:v>3760.7142859999999</c:v>
                </c:pt>
                <c:pt idx="525">
                  <c:v>3732.1428569999998</c:v>
                </c:pt>
                <c:pt idx="526">
                  <c:v>3698.1428569999998</c:v>
                </c:pt>
                <c:pt idx="527">
                  <c:v>3656.7142859999999</c:v>
                </c:pt>
                <c:pt idx="528">
                  <c:v>3616.7142859999999</c:v>
                </c:pt>
                <c:pt idx="529">
                  <c:v>3570.1428569999998</c:v>
                </c:pt>
                <c:pt idx="530">
                  <c:v>3525.7142859999999</c:v>
                </c:pt>
                <c:pt idx="531">
                  <c:v>3490.8571430000002</c:v>
                </c:pt>
                <c:pt idx="532">
                  <c:v>3484.8571430000002</c:v>
                </c:pt>
                <c:pt idx="533">
                  <c:v>3456.4285709999999</c:v>
                </c:pt>
                <c:pt idx="534">
                  <c:v>3435.2857140000001</c:v>
                </c:pt>
                <c:pt idx="535">
                  <c:v>3407.1428569999998</c:v>
                </c:pt>
                <c:pt idx="536">
                  <c:v>3394.1428569999998</c:v>
                </c:pt>
                <c:pt idx="537">
                  <c:v>3382.4285709999999</c:v>
                </c:pt>
                <c:pt idx="538">
                  <c:v>3381.7142859999999</c:v>
                </c:pt>
                <c:pt idx="539">
                  <c:v>3358.4285709999999</c:v>
                </c:pt>
                <c:pt idx="540">
                  <c:v>3340.5714290000001</c:v>
                </c:pt>
                <c:pt idx="541">
                  <c:v>3309.8571430000002</c:v>
                </c:pt>
                <c:pt idx="542">
                  <c:v>3277.7142859999999</c:v>
                </c:pt>
                <c:pt idx="543">
                  <c:v>3225.1428569999998</c:v>
                </c:pt>
                <c:pt idx="544">
                  <c:v>3210.5714290000001</c:v>
                </c:pt>
                <c:pt idx="545">
                  <c:v>3202</c:v>
                </c:pt>
                <c:pt idx="546">
                  <c:v>3192</c:v>
                </c:pt>
                <c:pt idx="547">
                  <c:v>3216.1428569999998</c:v>
                </c:pt>
                <c:pt idx="548">
                  <c:v>3261.1428569999998</c:v>
                </c:pt>
                <c:pt idx="549">
                  <c:v>3331.5714290000001</c:v>
                </c:pt>
                <c:pt idx="550">
                  <c:v>3391.8571430000002</c:v>
                </c:pt>
                <c:pt idx="551">
                  <c:v>3395.2857140000001</c:v>
                </c:pt>
                <c:pt idx="552">
                  <c:v>3373.5714290000001</c:v>
                </c:pt>
                <c:pt idx="553">
                  <c:v>3339.2857140000001</c:v>
                </c:pt>
                <c:pt idx="554">
                  <c:v>3260.7142859999999</c:v>
                </c:pt>
                <c:pt idx="555">
                  <c:v>3153</c:v>
                </c:pt>
                <c:pt idx="556">
                  <c:v>2980.8571430000002</c:v>
                </c:pt>
                <c:pt idx="557">
                  <c:v>2842.5714290000001</c:v>
                </c:pt>
                <c:pt idx="558">
                  <c:v>2717.7142859999999</c:v>
                </c:pt>
                <c:pt idx="559">
                  <c:v>2582.8571430000002</c:v>
                </c:pt>
                <c:pt idx="560">
                  <c:v>2453.8571430000002</c:v>
                </c:pt>
                <c:pt idx="561">
                  <c:v>2344.8571430000002</c:v>
                </c:pt>
                <c:pt idx="562">
                  <c:v>2261.1428569999998</c:v>
                </c:pt>
                <c:pt idx="563">
                  <c:v>2221.7142859999999</c:v>
                </c:pt>
                <c:pt idx="564">
                  <c:v>2177.2857140000001</c:v>
                </c:pt>
                <c:pt idx="565">
                  <c:v>2133.8571430000002</c:v>
                </c:pt>
                <c:pt idx="566">
                  <c:v>2127.7142859999999</c:v>
                </c:pt>
                <c:pt idx="567">
                  <c:v>2144</c:v>
                </c:pt>
                <c:pt idx="568">
                  <c:v>2161.2857140000001</c:v>
                </c:pt>
                <c:pt idx="569">
                  <c:v>2169.8571430000002</c:v>
                </c:pt>
                <c:pt idx="570">
                  <c:v>2189.2857140000001</c:v>
                </c:pt>
                <c:pt idx="571">
                  <c:v>2188.8571430000002</c:v>
                </c:pt>
                <c:pt idx="572">
                  <c:v>2215.7142859999999</c:v>
                </c:pt>
                <c:pt idx="573">
                  <c:v>2207.5714290000001</c:v>
                </c:pt>
                <c:pt idx="574">
                  <c:v>2190.8571430000002</c:v>
                </c:pt>
                <c:pt idx="575">
                  <c:v>2178.5714290000001</c:v>
                </c:pt>
                <c:pt idx="576">
                  <c:v>2164.1428569999998</c:v>
                </c:pt>
                <c:pt idx="577">
                  <c:v>2135.8571430000002</c:v>
                </c:pt>
                <c:pt idx="578">
                  <c:v>2110.2857140000001</c:v>
                </c:pt>
                <c:pt idx="579">
                  <c:v>2068.4285709999999</c:v>
                </c:pt>
                <c:pt idx="580">
                  <c:v>2053</c:v>
                </c:pt>
                <c:pt idx="581">
                  <c:v>2031.857143</c:v>
                </c:pt>
                <c:pt idx="582">
                  <c:v>2001.5714290000001</c:v>
                </c:pt>
                <c:pt idx="583">
                  <c:v>1975.5714290000001</c:v>
                </c:pt>
                <c:pt idx="584">
                  <c:v>1939</c:v>
                </c:pt>
                <c:pt idx="585">
                  <c:v>1924.142857</c:v>
                </c:pt>
                <c:pt idx="586">
                  <c:v>1896.5714290000001</c:v>
                </c:pt>
                <c:pt idx="587">
                  <c:v>1864.7142859999999</c:v>
                </c:pt>
                <c:pt idx="588">
                  <c:v>1838.4285709999999</c:v>
                </c:pt>
                <c:pt idx="589">
                  <c:v>1822.4285709999999</c:v>
                </c:pt>
                <c:pt idx="590">
                  <c:v>1804.7142859999999</c:v>
                </c:pt>
                <c:pt idx="591">
                  <c:v>1802</c:v>
                </c:pt>
                <c:pt idx="592">
                  <c:v>1775.2857140000001</c:v>
                </c:pt>
                <c:pt idx="593">
                  <c:v>1756</c:v>
                </c:pt>
                <c:pt idx="594">
                  <c:v>1726.7142859999999</c:v>
                </c:pt>
                <c:pt idx="595">
                  <c:v>1712</c:v>
                </c:pt>
                <c:pt idx="596">
                  <c:v>1683.2857140000001</c:v>
                </c:pt>
                <c:pt idx="597">
                  <c:v>1649.142857</c:v>
                </c:pt>
                <c:pt idx="598">
                  <c:v>1609.4285709999999</c:v>
                </c:pt>
                <c:pt idx="599">
                  <c:v>1580.142857</c:v>
                </c:pt>
                <c:pt idx="600">
                  <c:v>1553.2857140000001</c:v>
                </c:pt>
                <c:pt idx="601">
                  <c:v>1523.2857140000001</c:v>
                </c:pt>
                <c:pt idx="602">
                  <c:v>1458</c:v>
                </c:pt>
                <c:pt idx="603">
                  <c:v>1476.5714290000001</c:v>
                </c:pt>
                <c:pt idx="604">
                  <c:v>1563.7142859999999</c:v>
                </c:pt>
                <c:pt idx="605">
                  <c:v>1694.4285709999999</c:v>
                </c:pt>
                <c:pt idx="606">
                  <c:v>1854.5714290000001</c:v>
                </c:pt>
                <c:pt idx="607">
                  <c:v>2074</c:v>
                </c:pt>
                <c:pt idx="608">
                  <c:v>2388.1428569999998</c:v>
                </c:pt>
                <c:pt idx="609">
                  <c:v>2805</c:v>
                </c:pt>
                <c:pt idx="610">
                  <c:v>3133.5714290000001</c:v>
                </c:pt>
                <c:pt idx="611">
                  <c:v>3386.8571430000002</c:v>
                </c:pt>
                <c:pt idx="612">
                  <c:v>3573.2857140000001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B-4FEE-864D-E4C53562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48127"/>
        <c:axId val="293347647"/>
      </c:lineChart>
      <c:dateAx>
        <c:axId val="292453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5951"/>
        <c:crosses val="autoZero"/>
        <c:auto val="1"/>
        <c:lblOffset val="100"/>
        <c:baseTimeUnit val="days"/>
      </c:dateAx>
      <c:valAx>
        <c:axId val="2924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3551"/>
        <c:crosses val="autoZero"/>
        <c:crossBetween val="between"/>
      </c:valAx>
      <c:valAx>
        <c:axId val="293347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48127"/>
        <c:crosses val="max"/>
        <c:crossBetween val="between"/>
      </c:valAx>
      <c:dateAx>
        <c:axId val="2933481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33476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days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delta7!$B$1</c:f>
              <c:strCache>
                <c:ptCount val="1"/>
                <c:pt idx="0">
                  <c:v>seven_day_moving_average_confirmed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delta7!$A$2:$A$614</c:f>
              <c:numCache>
                <c:formatCode>m/d/yyyy</c:formatCode>
                <c:ptCount val="613"/>
                <c:pt idx="0">
                  <c:v>43860</c:v>
                </c:pt>
                <c:pt idx="1">
                  <c:v>43863</c:v>
                </c:pt>
                <c:pt idx="2">
                  <c:v>43864</c:v>
                </c:pt>
                <c:pt idx="3">
                  <c:v>43875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  <c:pt idx="201">
                  <c:v>44089</c:v>
                </c:pt>
                <c:pt idx="202">
                  <c:v>44090</c:v>
                </c:pt>
                <c:pt idx="203">
                  <c:v>44091</c:v>
                </c:pt>
                <c:pt idx="204">
                  <c:v>44092</c:v>
                </c:pt>
                <c:pt idx="205">
                  <c:v>44093</c:v>
                </c:pt>
                <c:pt idx="206">
                  <c:v>44094</c:v>
                </c:pt>
                <c:pt idx="207">
                  <c:v>44095</c:v>
                </c:pt>
                <c:pt idx="208">
                  <c:v>44096</c:v>
                </c:pt>
                <c:pt idx="209">
                  <c:v>44097</c:v>
                </c:pt>
                <c:pt idx="210">
                  <c:v>44098</c:v>
                </c:pt>
                <c:pt idx="211">
                  <c:v>44099</c:v>
                </c:pt>
                <c:pt idx="212">
                  <c:v>44100</c:v>
                </c:pt>
                <c:pt idx="213">
                  <c:v>44101</c:v>
                </c:pt>
                <c:pt idx="214">
                  <c:v>44102</c:v>
                </c:pt>
                <c:pt idx="215">
                  <c:v>44103</c:v>
                </c:pt>
                <c:pt idx="216">
                  <c:v>44104</c:v>
                </c:pt>
                <c:pt idx="217">
                  <c:v>44105</c:v>
                </c:pt>
                <c:pt idx="218">
                  <c:v>44106</c:v>
                </c:pt>
                <c:pt idx="219">
                  <c:v>44107</c:v>
                </c:pt>
                <c:pt idx="220">
                  <c:v>44108</c:v>
                </c:pt>
                <c:pt idx="221">
                  <c:v>44109</c:v>
                </c:pt>
                <c:pt idx="222">
                  <c:v>44110</c:v>
                </c:pt>
                <c:pt idx="223">
                  <c:v>44111</c:v>
                </c:pt>
                <c:pt idx="224">
                  <c:v>44112</c:v>
                </c:pt>
                <c:pt idx="225">
                  <c:v>44113</c:v>
                </c:pt>
                <c:pt idx="226">
                  <c:v>44114</c:v>
                </c:pt>
                <c:pt idx="227">
                  <c:v>44115</c:v>
                </c:pt>
                <c:pt idx="228">
                  <c:v>44116</c:v>
                </c:pt>
                <c:pt idx="229">
                  <c:v>44117</c:v>
                </c:pt>
                <c:pt idx="230">
                  <c:v>44118</c:v>
                </c:pt>
                <c:pt idx="231">
                  <c:v>44119</c:v>
                </c:pt>
                <c:pt idx="232">
                  <c:v>44120</c:v>
                </c:pt>
                <c:pt idx="233">
                  <c:v>44121</c:v>
                </c:pt>
                <c:pt idx="234">
                  <c:v>44122</c:v>
                </c:pt>
                <c:pt idx="235">
                  <c:v>44123</c:v>
                </c:pt>
                <c:pt idx="236">
                  <c:v>44124</c:v>
                </c:pt>
                <c:pt idx="237">
                  <c:v>44125</c:v>
                </c:pt>
                <c:pt idx="238">
                  <c:v>44126</c:v>
                </c:pt>
                <c:pt idx="239">
                  <c:v>44127</c:v>
                </c:pt>
                <c:pt idx="240">
                  <c:v>44128</c:v>
                </c:pt>
                <c:pt idx="241">
                  <c:v>44129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44135</c:v>
                </c:pt>
                <c:pt idx="248">
                  <c:v>44136</c:v>
                </c:pt>
                <c:pt idx="249">
                  <c:v>44137</c:v>
                </c:pt>
                <c:pt idx="250">
                  <c:v>44138</c:v>
                </c:pt>
                <c:pt idx="251">
                  <c:v>44139</c:v>
                </c:pt>
                <c:pt idx="252">
                  <c:v>44140</c:v>
                </c:pt>
                <c:pt idx="253">
                  <c:v>44141</c:v>
                </c:pt>
                <c:pt idx="254">
                  <c:v>44142</c:v>
                </c:pt>
                <c:pt idx="255">
                  <c:v>44143</c:v>
                </c:pt>
                <c:pt idx="256">
                  <c:v>44144</c:v>
                </c:pt>
                <c:pt idx="257">
                  <c:v>44145</c:v>
                </c:pt>
                <c:pt idx="258">
                  <c:v>44146</c:v>
                </c:pt>
                <c:pt idx="259">
                  <c:v>44147</c:v>
                </c:pt>
                <c:pt idx="260">
                  <c:v>44148</c:v>
                </c:pt>
                <c:pt idx="261">
                  <c:v>44149</c:v>
                </c:pt>
                <c:pt idx="262">
                  <c:v>44150</c:v>
                </c:pt>
                <c:pt idx="263">
                  <c:v>44151</c:v>
                </c:pt>
                <c:pt idx="264">
                  <c:v>44152</c:v>
                </c:pt>
                <c:pt idx="265">
                  <c:v>44153</c:v>
                </c:pt>
                <c:pt idx="266">
                  <c:v>44154</c:v>
                </c:pt>
                <c:pt idx="267">
                  <c:v>44155</c:v>
                </c:pt>
                <c:pt idx="268">
                  <c:v>44156</c:v>
                </c:pt>
                <c:pt idx="269">
                  <c:v>44157</c:v>
                </c:pt>
                <c:pt idx="270">
                  <c:v>44158</c:v>
                </c:pt>
                <c:pt idx="271">
                  <c:v>44159</c:v>
                </c:pt>
                <c:pt idx="272">
                  <c:v>44160</c:v>
                </c:pt>
                <c:pt idx="273">
                  <c:v>44161</c:v>
                </c:pt>
                <c:pt idx="274">
                  <c:v>44162</c:v>
                </c:pt>
                <c:pt idx="275">
                  <c:v>44163</c:v>
                </c:pt>
                <c:pt idx="276">
                  <c:v>44164</c:v>
                </c:pt>
                <c:pt idx="277">
                  <c:v>44165</c:v>
                </c:pt>
                <c:pt idx="278">
                  <c:v>44166</c:v>
                </c:pt>
                <c:pt idx="279">
                  <c:v>44167</c:v>
                </c:pt>
                <c:pt idx="280">
                  <c:v>44168</c:v>
                </c:pt>
                <c:pt idx="281">
                  <c:v>44169</c:v>
                </c:pt>
                <c:pt idx="282">
                  <c:v>44170</c:v>
                </c:pt>
                <c:pt idx="283">
                  <c:v>44171</c:v>
                </c:pt>
                <c:pt idx="284">
                  <c:v>44172</c:v>
                </c:pt>
                <c:pt idx="285">
                  <c:v>44173</c:v>
                </c:pt>
                <c:pt idx="286">
                  <c:v>44174</c:v>
                </c:pt>
                <c:pt idx="287">
                  <c:v>44175</c:v>
                </c:pt>
                <c:pt idx="288">
                  <c:v>44176</c:v>
                </c:pt>
                <c:pt idx="289">
                  <c:v>44177</c:v>
                </c:pt>
                <c:pt idx="290">
                  <c:v>44178</c:v>
                </c:pt>
                <c:pt idx="291">
                  <c:v>44179</c:v>
                </c:pt>
                <c:pt idx="292">
                  <c:v>44180</c:v>
                </c:pt>
                <c:pt idx="293">
                  <c:v>44181</c:v>
                </c:pt>
                <c:pt idx="294">
                  <c:v>44182</c:v>
                </c:pt>
                <c:pt idx="295">
                  <c:v>44183</c:v>
                </c:pt>
                <c:pt idx="296">
                  <c:v>44184</c:v>
                </c:pt>
                <c:pt idx="297">
                  <c:v>44185</c:v>
                </c:pt>
                <c:pt idx="298">
                  <c:v>44186</c:v>
                </c:pt>
                <c:pt idx="299">
                  <c:v>44187</c:v>
                </c:pt>
                <c:pt idx="300">
                  <c:v>44188</c:v>
                </c:pt>
                <c:pt idx="301">
                  <c:v>44189</c:v>
                </c:pt>
                <c:pt idx="302">
                  <c:v>44190</c:v>
                </c:pt>
                <c:pt idx="303">
                  <c:v>44191</c:v>
                </c:pt>
                <c:pt idx="304">
                  <c:v>44192</c:v>
                </c:pt>
                <c:pt idx="305">
                  <c:v>44193</c:v>
                </c:pt>
                <c:pt idx="306">
                  <c:v>44194</c:v>
                </c:pt>
                <c:pt idx="307">
                  <c:v>44195</c:v>
                </c:pt>
                <c:pt idx="308">
                  <c:v>44196</c:v>
                </c:pt>
                <c:pt idx="309">
                  <c:v>44197</c:v>
                </c:pt>
                <c:pt idx="310">
                  <c:v>44198</c:v>
                </c:pt>
                <c:pt idx="311">
                  <c:v>44199</c:v>
                </c:pt>
                <c:pt idx="312">
                  <c:v>44200</c:v>
                </c:pt>
                <c:pt idx="313">
                  <c:v>44201</c:v>
                </c:pt>
                <c:pt idx="314">
                  <c:v>44202</c:v>
                </c:pt>
                <c:pt idx="315">
                  <c:v>44203</c:v>
                </c:pt>
                <c:pt idx="316">
                  <c:v>44204</c:v>
                </c:pt>
                <c:pt idx="317">
                  <c:v>44205</c:v>
                </c:pt>
                <c:pt idx="318">
                  <c:v>44206</c:v>
                </c:pt>
                <c:pt idx="319">
                  <c:v>44207</c:v>
                </c:pt>
                <c:pt idx="320">
                  <c:v>44208</c:v>
                </c:pt>
                <c:pt idx="321">
                  <c:v>44209</c:v>
                </c:pt>
                <c:pt idx="322">
                  <c:v>44210</c:v>
                </c:pt>
                <c:pt idx="323">
                  <c:v>44211</c:v>
                </c:pt>
                <c:pt idx="324">
                  <c:v>44212</c:v>
                </c:pt>
                <c:pt idx="325">
                  <c:v>44213</c:v>
                </c:pt>
                <c:pt idx="326">
                  <c:v>44214</c:v>
                </c:pt>
                <c:pt idx="327">
                  <c:v>44215</c:v>
                </c:pt>
                <c:pt idx="328">
                  <c:v>44216</c:v>
                </c:pt>
                <c:pt idx="329">
                  <c:v>44217</c:v>
                </c:pt>
                <c:pt idx="330">
                  <c:v>44218</c:v>
                </c:pt>
                <c:pt idx="331">
                  <c:v>44219</c:v>
                </c:pt>
                <c:pt idx="332">
                  <c:v>44220</c:v>
                </c:pt>
                <c:pt idx="333">
                  <c:v>44221</c:v>
                </c:pt>
                <c:pt idx="334">
                  <c:v>44222</c:v>
                </c:pt>
                <c:pt idx="335">
                  <c:v>44223</c:v>
                </c:pt>
                <c:pt idx="336">
                  <c:v>44224</c:v>
                </c:pt>
                <c:pt idx="337">
                  <c:v>44225</c:v>
                </c:pt>
                <c:pt idx="338">
                  <c:v>44226</c:v>
                </c:pt>
                <c:pt idx="339">
                  <c:v>44227</c:v>
                </c:pt>
                <c:pt idx="340">
                  <c:v>44228</c:v>
                </c:pt>
                <c:pt idx="341">
                  <c:v>44229</c:v>
                </c:pt>
                <c:pt idx="342">
                  <c:v>44230</c:v>
                </c:pt>
                <c:pt idx="343">
                  <c:v>44231</c:v>
                </c:pt>
                <c:pt idx="344">
                  <c:v>44232</c:v>
                </c:pt>
                <c:pt idx="345">
                  <c:v>44233</c:v>
                </c:pt>
                <c:pt idx="346">
                  <c:v>44234</c:v>
                </c:pt>
                <c:pt idx="347">
                  <c:v>44235</c:v>
                </c:pt>
                <c:pt idx="348">
                  <c:v>44236</c:v>
                </c:pt>
                <c:pt idx="349">
                  <c:v>44237</c:v>
                </c:pt>
                <c:pt idx="350">
                  <c:v>44238</c:v>
                </c:pt>
                <c:pt idx="351">
                  <c:v>44239</c:v>
                </c:pt>
                <c:pt idx="352">
                  <c:v>44240</c:v>
                </c:pt>
                <c:pt idx="353">
                  <c:v>44241</c:v>
                </c:pt>
                <c:pt idx="354">
                  <c:v>44242</c:v>
                </c:pt>
                <c:pt idx="355">
                  <c:v>44243</c:v>
                </c:pt>
                <c:pt idx="356">
                  <c:v>44244</c:v>
                </c:pt>
                <c:pt idx="357">
                  <c:v>44245</c:v>
                </c:pt>
                <c:pt idx="358">
                  <c:v>44246</c:v>
                </c:pt>
                <c:pt idx="359">
                  <c:v>44247</c:v>
                </c:pt>
                <c:pt idx="360">
                  <c:v>44248</c:v>
                </c:pt>
                <c:pt idx="361">
                  <c:v>44249</c:v>
                </c:pt>
                <c:pt idx="362">
                  <c:v>44250</c:v>
                </c:pt>
                <c:pt idx="363">
                  <c:v>44251</c:v>
                </c:pt>
                <c:pt idx="364">
                  <c:v>44252</c:v>
                </c:pt>
                <c:pt idx="365">
                  <c:v>44253</c:v>
                </c:pt>
                <c:pt idx="366">
                  <c:v>44254</c:v>
                </c:pt>
                <c:pt idx="367">
                  <c:v>44255</c:v>
                </c:pt>
                <c:pt idx="368">
                  <c:v>44256</c:v>
                </c:pt>
                <c:pt idx="369">
                  <c:v>44257</c:v>
                </c:pt>
                <c:pt idx="370">
                  <c:v>44258</c:v>
                </c:pt>
                <c:pt idx="371">
                  <c:v>44259</c:v>
                </c:pt>
                <c:pt idx="372">
                  <c:v>44260</c:v>
                </c:pt>
                <c:pt idx="373">
                  <c:v>44261</c:v>
                </c:pt>
                <c:pt idx="374">
                  <c:v>44262</c:v>
                </c:pt>
                <c:pt idx="375">
                  <c:v>44263</c:v>
                </c:pt>
                <c:pt idx="376">
                  <c:v>44264</c:v>
                </c:pt>
                <c:pt idx="377">
                  <c:v>44265</c:v>
                </c:pt>
                <c:pt idx="378">
                  <c:v>44266</c:v>
                </c:pt>
                <c:pt idx="379">
                  <c:v>44267</c:v>
                </c:pt>
                <c:pt idx="380">
                  <c:v>44268</c:v>
                </c:pt>
                <c:pt idx="381">
                  <c:v>44269</c:v>
                </c:pt>
                <c:pt idx="382">
                  <c:v>44270</c:v>
                </c:pt>
                <c:pt idx="383">
                  <c:v>44271</c:v>
                </c:pt>
                <c:pt idx="384">
                  <c:v>44272</c:v>
                </c:pt>
                <c:pt idx="385">
                  <c:v>44273</c:v>
                </c:pt>
                <c:pt idx="386">
                  <c:v>44274</c:v>
                </c:pt>
                <c:pt idx="387">
                  <c:v>44275</c:v>
                </c:pt>
                <c:pt idx="388">
                  <c:v>44276</c:v>
                </c:pt>
                <c:pt idx="389">
                  <c:v>44277</c:v>
                </c:pt>
                <c:pt idx="390">
                  <c:v>44278</c:v>
                </c:pt>
                <c:pt idx="391">
                  <c:v>44279</c:v>
                </c:pt>
                <c:pt idx="392">
                  <c:v>44280</c:v>
                </c:pt>
                <c:pt idx="393">
                  <c:v>44281</c:v>
                </c:pt>
                <c:pt idx="394">
                  <c:v>44282</c:v>
                </c:pt>
                <c:pt idx="395">
                  <c:v>44283</c:v>
                </c:pt>
                <c:pt idx="396">
                  <c:v>44284</c:v>
                </c:pt>
                <c:pt idx="397">
                  <c:v>44285</c:v>
                </c:pt>
                <c:pt idx="398">
                  <c:v>44286</c:v>
                </c:pt>
                <c:pt idx="399">
                  <c:v>44287</c:v>
                </c:pt>
                <c:pt idx="400">
                  <c:v>44288</c:v>
                </c:pt>
                <c:pt idx="401">
                  <c:v>44289</c:v>
                </c:pt>
                <c:pt idx="402">
                  <c:v>44290</c:v>
                </c:pt>
                <c:pt idx="403">
                  <c:v>44291</c:v>
                </c:pt>
                <c:pt idx="404">
                  <c:v>44292</c:v>
                </c:pt>
                <c:pt idx="405">
                  <c:v>44293</c:v>
                </c:pt>
                <c:pt idx="406">
                  <c:v>44294</c:v>
                </c:pt>
                <c:pt idx="407">
                  <c:v>44295</c:v>
                </c:pt>
                <c:pt idx="408">
                  <c:v>44296</c:v>
                </c:pt>
                <c:pt idx="409">
                  <c:v>44297</c:v>
                </c:pt>
                <c:pt idx="410">
                  <c:v>44298</c:v>
                </c:pt>
                <c:pt idx="411">
                  <c:v>44299</c:v>
                </c:pt>
                <c:pt idx="412">
                  <c:v>44300</c:v>
                </c:pt>
                <c:pt idx="413">
                  <c:v>44301</c:v>
                </c:pt>
                <c:pt idx="414">
                  <c:v>44302</c:v>
                </c:pt>
                <c:pt idx="415">
                  <c:v>44303</c:v>
                </c:pt>
                <c:pt idx="416">
                  <c:v>44304</c:v>
                </c:pt>
                <c:pt idx="417">
                  <c:v>44305</c:v>
                </c:pt>
                <c:pt idx="418">
                  <c:v>44306</c:v>
                </c:pt>
                <c:pt idx="419">
                  <c:v>44307</c:v>
                </c:pt>
                <c:pt idx="420">
                  <c:v>44308</c:v>
                </c:pt>
                <c:pt idx="421">
                  <c:v>44309</c:v>
                </c:pt>
                <c:pt idx="422">
                  <c:v>44310</c:v>
                </c:pt>
                <c:pt idx="423">
                  <c:v>44311</c:v>
                </c:pt>
                <c:pt idx="424">
                  <c:v>44312</c:v>
                </c:pt>
                <c:pt idx="425">
                  <c:v>44313</c:v>
                </c:pt>
                <c:pt idx="426">
                  <c:v>44314</c:v>
                </c:pt>
                <c:pt idx="427">
                  <c:v>44315</c:v>
                </c:pt>
                <c:pt idx="428">
                  <c:v>44316</c:v>
                </c:pt>
                <c:pt idx="429">
                  <c:v>44317</c:v>
                </c:pt>
                <c:pt idx="430">
                  <c:v>44318</c:v>
                </c:pt>
                <c:pt idx="431">
                  <c:v>44319</c:v>
                </c:pt>
                <c:pt idx="432">
                  <c:v>44320</c:v>
                </c:pt>
                <c:pt idx="433">
                  <c:v>44321</c:v>
                </c:pt>
                <c:pt idx="434">
                  <c:v>44322</c:v>
                </c:pt>
                <c:pt idx="435">
                  <c:v>44323</c:v>
                </c:pt>
                <c:pt idx="436">
                  <c:v>44324</c:v>
                </c:pt>
                <c:pt idx="437">
                  <c:v>44325</c:v>
                </c:pt>
                <c:pt idx="438">
                  <c:v>44326</c:v>
                </c:pt>
                <c:pt idx="439">
                  <c:v>44327</c:v>
                </c:pt>
                <c:pt idx="440">
                  <c:v>44328</c:v>
                </c:pt>
                <c:pt idx="441">
                  <c:v>44329</c:v>
                </c:pt>
                <c:pt idx="442">
                  <c:v>44330</c:v>
                </c:pt>
                <c:pt idx="443">
                  <c:v>44331</c:v>
                </c:pt>
                <c:pt idx="444">
                  <c:v>44332</c:v>
                </c:pt>
                <c:pt idx="445">
                  <c:v>44333</c:v>
                </c:pt>
                <c:pt idx="446">
                  <c:v>44334</c:v>
                </c:pt>
                <c:pt idx="447">
                  <c:v>44335</c:v>
                </c:pt>
                <c:pt idx="448">
                  <c:v>44336</c:v>
                </c:pt>
                <c:pt idx="449">
                  <c:v>44337</c:v>
                </c:pt>
                <c:pt idx="450">
                  <c:v>44338</c:v>
                </c:pt>
                <c:pt idx="451">
                  <c:v>44339</c:v>
                </c:pt>
                <c:pt idx="452">
                  <c:v>44340</c:v>
                </c:pt>
                <c:pt idx="453">
                  <c:v>44341</c:v>
                </c:pt>
                <c:pt idx="454">
                  <c:v>44342</c:v>
                </c:pt>
                <c:pt idx="455">
                  <c:v>44343</c:v>
                </c:pt>
                <c:pt idx="456">
                  <c:v>44344</c:v>
                </c:pt>
                <c:pt idx="457">
                  <c:v>44345</c:v>
                </c:pt>
                <c:pt idx="458">
                  <c:v>44346</c:v>
                </c:pt>
                <c:pt idx="459">
                  <c:v>44347</c:v>
                </c:pt>
                <c:pt idx="460">
                  <c:v>44348</c:v>
                </c:pt>
                <c:pt idx="461">
                  <c:v>44349</c:v>
                </c:pt>
                <c:pt idx="462">
                  <c:v>44350</c:v>
                </c:pt>
                <c:pt idx="463">
                  <c:v>44351</c:v>
                </c:pt>
                <c:pt idx="464">
                  <c:v>44352</c:v>
                </c:pt>
                <c:pt idx="465">
                  <c:v>44353</c:v>
                </c:pt>
                <c:pt idx="466">
                  <c:v>44354</c:v>
                </c:pt>
                <c:pt idx="467">
                  <c:v>44355</c:v>
                </c:pt>
                <c:pt idx="468">
                  <c:v>44356</c:v>
                </c:pt>
                <c:pt idx="469">
                  <c:v>44357</c:v>
                </c:pt>
                <c:pt idx="470">
                  <c:v>44358</c:v>
                </c:pt>
                <c:pt idx="471">
                  <c:v>44359</c:v>
                </c:pt>
                <c:pt idx="472">
                  <c:v>44360</c:v>
                </c:pt>
                <c:pt idx="473">
                  <c:v>44361</c:v>
                </c:pt>
                <c:pt idx="474">
                  <c:v>44362</c:v>
                </c:pt>
                <c:pt idx="475">
                  <c:v>44363</c:v>
                </c:pt>
                <c:pt idx="476">
                  <c:v>44364</c:v>
                </c:pt>
                <c:pt idx="477">
                  <c:v>44365</c:v>
                </c:pt>
                <c:pt idx="478">
                  <c:v>44366</c:v>
                </c:pt>
                <c:pt idx="479">
                  <c:v>44367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44373</c:v>
                </c:pt>
                <c:pt idx="486">
                  <c:v>44374</c:v>
                </c:pt>
                <c:pt idx="487">
                  <c:v>44375</c:v>
                </c:pt>
                <c:pt idx="488">
                  <c:v>44376</c:v>
                </c:pt>
                <c:pt idx="489">
                  <c:v>44377</c:v>
                </c:pt>
                <c:pt idx="490">
                  <c:v>44378</c:v>
                </c:pt>
                <c:pt idx="491">
                  <c:v>44379</c:v>
                </c:pt>
                <c:pt idx="492">
                  <c:v>44380</c:v>
                </c:pt>
                <c:pt idx="493">
                  <c:v>44381</c:v>
                </c:pt>
                <c:pt idx="494">
                  <c:v>44382</c:v>
                </c:pt>
                <c:pt idx="495">
                  <c:v>44383</c:v>
                </c:pt>
                <c:pt idx="496">
                  <c:v>44384</c:v>
                </c:pt>
                <c:pt idx="497">
                  <c:v>44385</c:v>
                </c:pt>
                <c:pt idx="498">
                  <c:v>44386</c:v>
                </c:pt>
                <c:pt idx="499">
                  <c:v>44387</c:v>
                </c:pt>
                <c:pt idx="500">
                  <c:v>44388</c:v>
                </c:pt>
                <c:pt idx="501">
                  <c:v>44389</c:v>
                </c:pt>
                <c:pt idx="502">
                  <c:v>44390</c:v>
                </c:pt>
                <c:pt idx="503">
                  <c:v>44391</c:v>
                </c:pt>
                <c:pt idx="504">
                  <c:v>44392</c:v>
                </c:pt>
                <c:pt idx="505">
                  <c:v>44393</c:v>
                </c:pt>
                <c:pt idx="506">
                  <c:v>44394</c:v>
                </c:pt>
                <c:pt idx="507">
                  <c:v>44395</c:v>
                </c:pt>
                <c:pt idx="508">
                  <c:v>44396</c:v>
                </c:pt>
                <c:pt idx="509">
                  <c:v>44397</c:v>
                </c:pt>
                <c:pt idx="510">
                  <c:v>44398</c:v>
                </c:pt>
                <c:pt idx="511">
                  <c:v>44399</c:v>
                </c:pt>
                <c:pt idx="512">
                  <c:v>44400</c:v>
                </c:pt>
                <c:pt idx="513">
                  <c:v>44401</c:v>
                </c:pt>
                <c:pt idx="514">
                  <c:v>44402</c:v>
                </c:pt>
                <c:pt idx="515">
                  <c:v>44403</c:v>
                </c:pt>
                <c:pt idx="516">
                  <c:v>44404</c:v>
                </c:pt>
                <c:pt idx="517">
                  <c:v>44405</c:v>
                </c:pt>
                <c:pt idx="518">
                  <c:v>44406</c:v>
                </c:pt>
                <c:pt idx="519">
                  <c:v>44407</c:v>
                </c:pt>
                <c:pt idx="520">
                  <c:v>44408</c:v>
                </c:pt>
                <c:pt idx="521">
                  <c:v>44409</c:v>
                </c:pt>
                <c:pt idx="522">
                  <c:v>44410</c:v>
                </c:pt>
                <c:pt idx="523">
                  <c:v>44411</c:v>
                </c:pt>
                <c:pt idx="524">
                  <c:v>44412</c:v>
                </c:pt>
                <c:pt idx="525">
                  <c:v>44413</c:v>
                </c:pt>
                <c:pt idx="526">
                  <c:v>44414</c:v>
                </c:pt>
                <c:pt idx="527">
                  <c:v>44415</c:v>
                </c:pt>
                <c:pt idx="528">
                  <c:v>44416</c:v>
                </c:pt>
                <c:pt idx="529">
                  <c:v>44417</c:v>
                </c:pt>
                <c:pt idx="530">
                  <c:v>44418</c:v>
                </c:pt>
                <c:pt idx="531">
                  <c:v>44419</c:v>
                </c:pt>
                <c:pt idx="532">
                  <c:v>44420</c:v>
                </c:pt>
                <c:pt idx="533">
                  <c:v>44421</c:v>
                </c:pt>
                <c:pt idx="534">
                  <c:v>44422</c:v>
                </c:pt>
                <c:pt idx="535">
                  <c:v>44423</c:v>
                </c:pt>
                <c:pt idx="536">
                  <c:v>44424</c:v>
                </c:pt>
                <c:pt idx="537">
                  <c:v>44425</c:v>
                </c:pt>
                <c:pt idx="538">
                  <c:v>44426</c:v>
                </c:pt>
                <c:pt idx="539">
                  <c:v>44427</c:v>
                </c:pt>
                <c:pt idx="540">
                  <c:v>44428</c:v>
                </c:pt>
                <c:pt idx="541">
                  <c:v>44429</c:v>
                </c:pt>
                <c:pt idx="542">
                  <c:v>44430</c:v>
                </c:pt>
                <c:pt idx="543">
                  <c:v>44431</c:v>
                </c:pt>
                <c:pt idx="544">
                  <c:v>44432</c:v>
                </c:pt>
                <c:pt idx="545">
                  <c:v>44433</c:v>
                </c:pt>
                <c:pt idx="546">
                  <c:v>44434</c:v>
                </c:pt>
                <c:pt idx="547">
                  <c:v>44435</c:v>
                </c:pt>
                <c:pt idx="548">
                  <c:v>44436</c:v>
                </c:pt>
                <c:pt idx="549">
                  <c:v>44437</c:v>
                </c:pt>
                <c:pt idx="550">
                  <c:v>44438</c:v>
                </c:pt>
                <c:pt idx="551">
                  <c:v>44439</c:v>
                </c:pt>
                <c:pt idx="552">
                  <c:v>44440</c:v>
                </c:pt>
                <c:pt idx="553">
                  <c:v>44441</c:v>
                </c:pt>
                <c:pt idx="554">
                  <c:v>44442</c:v>
                </c:pt>
                <c:pt idx="555">
                  <c:v>44443</c:v>
                </c:pt>
                <c:pt idx="556">
                  <c:v>44444</c:v>
                </c:pt>
                <c:pt idx="557">
                  <c:v>44445</c:v>
                </c:pt>
                <c:pt idx="558">
                  <c:v>44446</c:v>
                </c:pt>
                <c:pt idx="559">
                  <c:v>44447</c:v>
                </c:pt>
                <c:pt idx="560">
                  <c:v>44448</c:v>
                </c:pt>
                <c:pt idx="561">
                  <c:v>44449</c:v>
                </c:pt>
                <c:pt idx="562">
                  <c:v>44450</c:v>
                </c:pt>
                <c:pt idx="563">
                  <c:v>44451</c:v>
                </c:pt>
                <c:pt idx="564">
                  <c:v>44452</c:v>
                </c:pt>
                <c:pt idx="565">
                  <c:v>44453</c:v>
                </c:pt>
                <c:pt idx="566">
                  <c:v>44454</c:v>
                </c:pt>
                <c:pt idx="567">
                  <c:v>44455</c:v>
                </c:pt>
                <c:pt idx="568">
                  <c:v>44456</c:v>
                </c:pt>
                <c:pt idx="569">
                  <c:v>44457</c:v>
                </c:pt>
                <c:pt idx="570">
                  <c:v>44458</c:v>
                </c:pt>
                <c:pt idx="571">
                  <c:v>44459</c:v>
                </c:pt>
                <c:pt idx="572">
                  <c:v>44460</c:v>
                </c:pt>
                <c:pt idx="573">
                  <c:v>44461</c:v>
                </c:pt>
                <c:pt idx="574">
                  <c:v>44462</c:v>
                </c:pt>
                <c:pt idx="575">
                  <c:v>44463</c:v>
                </c:pt>
                <c:pt idx="576">
                  <c:v>44464</c:v>
                </c:pt>
                <c:pt idx="577">
                  <c:v>44465</c:v>
                </c:pt>
                <c:pt idx="578">
                  <c:v>44466</c:v>
                </c:pt>
                <c:pt idx="579">
                  <c:v>44467</c:v>
                </c:pt>
                <c:pt idx="580">
                  <c:v>44468</c:v>
                </c:pt>
                <c:pt idx="581">
                  <c:v>44469</c:v>
                </c:pt>
                <c:pt idx="582">
                  <c:v>44470</c:v>
                </c:pt>
                <c:pt idx="583">
                  <c:v>44471</c:v>
                </c:pt>
                <c:pt idx="584">
                  <c:v>44472</c:v>
                </c:pt>
                <c:pt idx="585">
                  <c:v>44473</c:v>
                </c:pt>
                <c:pt idx="586">
                  <c:v>44474</c:v>
                </c:pt>
                <c:pt idx="587">
                  <c:v>44475</c:v>
                </c:pt>
                <c:pt idx="588">
                  <c:v>44476</c:v>
                </c:pt>
                <c:pt idx="589">
                  <c:v>44477</c:v>
                </c:pt>
                <c:pt idx="590">
                  <c:v>44478</c:v>
                </c:pt>
                <c:pt idx="591">
                  <c:v>44479</c:v>
                </c:pt>
                <c:pt idx="592">
                  <c:v>44480</c:v>
                </c:pt>
                <c:pt idx="593">
                  <c:v>44481</c:v>
                </c:pt>
                <c:pt idx="594">
                  <c:v>44482</c:v>
                </c:pt>
                <c:pt idx="595">
                  <c:v>44483</c:v>
                </c:pt>
                <c:pt idx="596">
                  <c:v>44484</c:v>
                </c:pt>
                <c:pt idx="597">
                  <c:v>44485</c:v>
                </c:pt>
                <c:pt idx="598">
                  <c:v>44486</c:v>
                </c:pt>
                <c:pt idx="599">
                  <c:v>44487</c:v>
                </c:pt>
                <c:pt idx="600">
                  <c:v>44488</c:v>
                </c:pt>
                <c:pt idx="601">
                  <c:v>44489</c:v>
                </c:pt>
                <c:pt idx="602">
                  <c:v>44490</c:v>
                </c:pt>
                <c:pt idx="603">
                  <c:v>44491</c:v>
                </c:pt>
                <c:pt idx="604">
                  <c:v>44492</c:v>
                </c:pt>
                <c:pt idx="605">
                  <c:v>44493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44499</c:v>
                </c:pt>
                <c:pt idx="612">
                  <c:v>44500</c:v>
                </c:pt>
              </c:numCache>
            </c:numRef>
          </c:cat>
          <c:val>
            <c:numRef>
              <c:f>delta7!$B$2:$B$614</c:f>
              <c:numCache>
                <c:formatCode>General</c:formatCode>
                <c:ptCount val="61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1.6</c:v>
                </c:pt>
                <c:pt idx="5">
                  <c:v>1.8333333329999999</c:v>
                </c:pt>
                <c:pt idx="6">
                  <c:v>5.1428571429999996</c:v>
                </c:pt>
                <c:pt idx="7">
                  <c:v>8.8571428569999995</c:v>
                </c:pt>
                <c:pt idx="8">
                  <c:v>12.57142857</c:v>
                </c:pt>
                <c:pt idx="9">
                  <c:v>16.571428569999998</c:v>
                </c:pt>
                <c:pt idx="10">
                  <c:v>21.714285709999999</c:v>
                </c:pt>
                <c:pt idx="11">
                  <c:v>27.571428569999998</c:v>
                </c:pt>
                <c:pt idx="12">
                  <c:v>35.285714290000001</c:v>
                </c:pt>
                <c:pt idx="13">
                  <c:v>37.857142860000003</c:v>
                </c:pt>
                <c:pt idx="14">
                  <c:v>41.285714290000001</c:v>
                </c:pt>
                <c:pt idx="15">
                  <c:v>45.857142860000003</c:v>
                </c:pt>
                <c:pt idx="16">
                  <c:v>51.142857139999997</c:v>
                </c:pt>
                <c:pt idx="17">
                  <c:v>56.428571429999998</c:v>
                </c:pt>
                <c:pt idx="18">
                  <c:v>61.428571429999998</c:v>
                </c:pt>
                <c:pt idx="19">
                  <c:v>65.142857140000004</c:v>
                </c:pt>
                <c:pt idx="20">
                  <c:v>73.285714290000001</c:v>
                </c:pt>
                <c:pt idx="21">
                  <c:v>82.714285709999999</c:v>
                </c:pt>
                <c:pt idx="22">
                  <c:v>97.714285709999999</c:v>
                </c:pt>
                <c:pt idx="23">
                  <c:v>121.1428571</c:v>
                </c:pt>
                <c:pt idx="24">
                  <c:v>152.2857143</c:v>
                </c:pt>
                <c:pt idx="25">
                  <c:v>194.14285709999999</c:v>
                </c:pt>
                <c:pt idx="26">
                  <c:v>243</c:v>
                </c:pt>
                <c:pt idx="27">
                  <c:v>298.14285710000001</c:v>
                </c:pt>
                <c:pt idx="28">
                  <c:v>357.42857140000001</c:v>
                </c:pt>
                <c:pt idx="29">
                  <c:v>423.42857140000001</c:v>
                </c:pt>
                <c:pt idx="30">
                  <c:v>488.14285710000001</c:v>
                </c:pt>
                <c:pt idx="31">
                  <c:v>551.7142857</c:v>
                </c:pt>
                <c:pt idx="32">
                  <c:v>617.14285710000001</c:v>
                </c:pt>
                <c:pt idx="33">
                  <c:v>708.42857140000001</c:v>
                </c:pt>
                <c:pt idx="34">
                  <c:v>839.2857143</c:v>
                </c:pt>
                <c:pt idx="35">
                  <c:v>1022.571429</c:v>
                </c:pt>
                <c:pt idx="36">
                  <c:v>1250.4285709999999</c:v>
                </c:pt>
                <c:pt idx="37">
                  <c:v>1533.2857140000001</c:v>
                </c:pt>
                <c:pt idx="38">
                  <c:v>1878.7142859999999</c:v>
                </c:pt>
                <c:pt idx="39">
                  <c:v>2253.2857140000001</c:v>
                </c:pt>
                <c:pt idx="40">
                  <c:v>2632</c:v>
                </c:pt>
                <c:pt idx="41">
                  <c:v>2982.5714290000001</c:v>
                </c:pt>
                <c:pt idx="42">
                  <c:v>3320.8571430000002</c:v>
                </c:pt>
                <c:pt idx="43">
                  <c:v>3645.4285709999999</c:v>
                </c:pt>
                <c:pt idx="44">
                  <c:v>3946</c:v>
                </c:pt>
                <c:pt idx="45">
                  <c:v>4198</c:v>
                </c:pt>
                <c:pt idx="46">
                  <c:v>4516</c:v>
                </c:pt>
                <c:pt idx="47">
                  <c:v>4861.7142860000004</c:v>
                </c:pt>
                <c:pt idx="48">
                  <c:v>5233.1428569999998</c:v>
                </c:pt>
                <c:pt idx="49">
                  <c:v>5593.2857139999996</c:v>
                </c:pt>
                <c:pt idx="50">
                  <c:v>5916.2857139999996</c:v>
                </c:pt>
                <c:pt idx="51">
                  <c:v>6273.8571430000002</c:v>
                </c:pt>
                <c:pt idx="52">
                  <c:v>6727.5714289999996</c:v>
                </c:pt>
                <c:pt idx="53">
                  <c:v>7072.2857139999996</c:v>
                </c:pt>
                <c:pt idx="54">
                  <c:v>7423.8571430000002</c:v>
                </c:pt>
                <c:pt idx="55">
                  <c:v>7787.5714289999996</c:v>
                </c:pt>
                <c:pt idx="56">
                  <c:v>8202.4285710000004</c:v>
                </c:pt>
                <c:pt idx="57">
                  <c:v>8679.4285710000004</c:v>
                </c:pt>
                <c:pt idx="58">
                  <c:v>9148.8571429999993</c:v>
                </c:pt>
                <c:pt idx="59">
                  <c:v>9504.7142860000004</c:v>
                </c:pt>
                <c:pt idx="60">
                  <c:v>9908.1428570000007</c:v>
                </c:pt>
                <c:pt idx="61">
                  <c:v>10291.42857</c:v>
                </c:pt>
                <c:pt idx="62">
                  <c:v>10675.71429</c:v>
                </c:pt>
                <c:pt idx="63">
                  <c:v>10992.71429</c:v>
                </c:pt>
                <c:pt idx="64">
                  <c:v>11381.42857</c:v>
                </c:pt>
                <c:pt idx="65">
                  <c:v>11808</c:v>
                </c:pt>
                <c:pt idx="66">
                  <c:v>12422.85714</c:v>
                </c:pt>
                <c:pt idx="67">
                  <c:v>13289</c:v>
                </c:pt>
                <c:pt idx="68">
                  <c:v>14255.71429</c:v>
                </c:pt>
                <c:pt idx="69">
                  <c:v>15434.42857</c:v>
                </c:pt>
                <c:pt idx="70">
                  <c:v>16814.14286</c:v>
                </c:pt>
                <c:pt idx="71">
                  <c:v>18187.42857</c:v>
                </c:pt>
                <c:pt idx="72">
                  <c:v>19543.85714</c:v>
                </c:pt>
                <c:pt idx="73">
                  <c:v>20902.28571</c:v>
                </c:pt>
                <c:pt idx="74">
                  <c:v>21953.28571</c:v>
                </c:pt>
                <c:pt idx="75">
                  <c:v>22936</c:v>
                </c:pt>
                <c:pt idx="76">
                  <c:v>23665.42857</c:v>
                </c:pt>
                <c:pt idx="77">
                  <c:v>24267</c:v>
                </c:pt>
                <c:pt idx="78">
                  <c:v>24800.85714</c:v>
                </c:pt>
                <c:pt idx="79">
                  <c:v>25478.71429</c:v>
                </c:pt>
                <c:pt idx="80">
                  <c:v>26067.85714</c:v>
                </c:pt>
                <c:pt idx="81">
                  <c:v>26814.14286</c:v>
                </c:pt>
                <c:pt idx="82">
                  <c:v>27730</c:v>
                </c:pt>
                <c:pt idx="83">
                  <c:v>28872.71429</c:v>
                </c:pt>
                <c:pt idx="84">
                  <c:v>30169.42857</c:v>
                </c:pt>
                <c:pt idx="85">
                  <c:v>31757.85714</c:v>
                </c:pt>
                <c:pt idx="86">
                  <c:v>33342.428569999996</c:v>
                </c:pt>
                <c:pt idx="87">
                  <c:v>35053.428569999996</c:v>
                </c:pt>
                <c:pt idx="88">
                  <c:v>36828.14286</c:v>
                </c:pt>
                <c:pt idx="89">
                  <c:v>38383</c:v>
                </c:pt>
                <c:pt idx="90">
                  <c:v>39802.571430000004</c:v>
                </c:pt>
                <c:pt idx="91">
                  <c:v>41149.85714</c:v>
                </c:pt>
                <c:pt idx="92">
                  <c:v>42349.571430000004</c:v>
                </c:pt>
                <c:pt idx="93">
                  <c:v>43551.571430000004</c:v>
                </c:pt>
                <c:pt idx="94">
                  <c:v>44760.14286</c:v>
                </c:pt>
                <c:pt idx="95">
                  <c:v>45967.714290000004</c:v>
                </c:pt>
                <c:pt idx="96">
                  <c:v>47491</c:v>
                </c:pt>
                <c:pt idx="97">
                  <c:v>49301.571430000004</c:v>
                </c:pt>
                <c:pt idx="98">
                  <c:v>51302.571430000004</c:v>
                </c:pt>
                <c:pt idx="99">
                  <c:v>53313.571430000004</c:v>
                </c:pt>
                <c:pt idx="100">
                  <c:v>55356.571430000004</c:v>
                </c:pt>
                <c:pt idx="101">
                  <c:v>57464.428569999996</c:v>
                </c:pt>
                <c:pt idx="102">
                  <c:v>59607.85714</c:v>
                </c:pt>
                <c:pt idx="103">
                  <c:v>61555.571430000004</c:v>
                </c:pt>
                <c:pt idx="104">
                  <c:v>63344</c:v>
                </c:pt>
                <c:pt idx="105">
                  <c:v>65045.571430000004</c:v>
                </c:pt>
                <c:pt idx="106">
                  <c:v>66894.142860000007</c:v>
                </c:pt>
                <c:pt idx="107">
                  <c:v>68844.428570000004</c:v>
                </c:pt>
                <c:pt idx="108">
                  <c:v>70704</c:v>
                </c:pt>
                <c:pt idx="109">
                  <c:v>72486.857139999993</c:v>
                </c:pt>
                <c:pt idx="110">
                  <c:v>74296.428570000004</c:v>
                </c:pt>
                <c:pt idx="111">
                  <c:v>76137.142860000007</c:v>
                </c:pt>
                <c:pt idx="112">
                  <c:v>77981.285709999996</c:v>
                </c:pt>
                <c:pt idx="113">
                  <c:v>79827.857139999993</c:v>
                </c:pt>
                <c:pt idx="114">
                  <c:v>81769.571429999996</c:v>
                </c:pt>
                <c:pt idx="115">
                  <c:v>83975.428570000004</c:v>
                </c:pt>
                <c:pt idx="116">
                  <c:v>86634.428570000004</c:v>
                </c:pt>
                <c:pt idx="117">
                  <c:v>89841.142860000007</c:v>
                </c:pt>
                <c:pt idx="118">
                  <c:v>93382.714290000004</c:v>
                </c:pt>
                <c:pt idx="119">
                  <c:v>97279.428570000004</c:v>
                </c:pt>
                <c:pt idx="120">
                  <c:v>101392.5714</c:v>
                </c:pt>
                <c:pt idx="121">
                  <c:v>105713.14290000001</c:v>
                </c:pt>
                <c:pt idx="122">
                  <c:v>110200.5714</c:v>
                </c:pt>
                <c:pt idx="123">
                  <c:v>114642.14290000001</c:v>
                </c:pt>
                <c:pt idx="124">
                  <c:v>118792.71430000001</c:v>
                </c:pt>
                <c:pt idx="125">
                  <c:v>122736.71430000001</c:v>
                </c:pt>
                <c:pt idx="126">
                  <c:v>126641.14290000001</c:v>
                </c:pt>
                <c:pt idx="127">
                  <c:v>130657.71430000001</c:v>
                </c:pt>
                <c:pt idx="128">
                  <c:v>134695.14290000001</c:v>
                </c:pt>
                <c:pt idx="129">
                  <c:v>138734.42860000001</c:v>
                </c:pt>
                <c:pt idx="130">
                  <c:v>142671.57139999999</c:v>
                </c:pt>
                <c:pt idx="131">
                  <c:v>146812.71429999999</c:v>
                </c:pt>
                <c:pt idx="132">
                  <c:v>151422.57139999999</c:v>
                </c:pt>
                <c:pt idx="133">
                  <c:v>156063.28570000001</c:v>
                </c:pt>
                <c:pt idx="134">
                  <c:v>160641.14290000001</c:v>
                </c:pt>
                <c:pt idx="135">
                  <c:v>165024.85709999999</c:v>
                </c:pt>
                <c:pt idx="136">
                  <c:v>169504</c:v>
                </c:pt>
                <c:pt idx="137">
                  <c:v>174455.28570000001</c:v>
                </c:pt>
                <c:pt idx="138">
                  <c:v>179774.85709999999</c:v>
                </c:pt>
                <c:pt idx="139">
                  <c:v>185326.85709999999</c:v>
                </c:pt>
                <c:pt idx="140">
                  <c:v>191577.57139999999</c:v>
                </c:pt>
                <c:pt idx="141">
                  <c:v>198278.42860000001</c:v>
                </c:pt>
                <c:pt idx="142">
                  <c:v>205812.28570000001</c:v>
                </c:pt>
                <c:pt idx="143">
                  <c:v>214162.42860000001</c:v>
                </c:pt>
                <c:pt idx="144">
                  <c:v>222703.14290000001</c:v>
                </c:pt>
                <c:pt idx="145">
                  <c:v>231530.28570000001</c:v>
                </c:pt>
                <c:pt idx="146">
                  <c:v>241022.28570000001</c:v>
                </c:pt>
                <c:pt idx="147">
                  <c:v>251007.42860000001</c:v>
                </c:pt>
                <c:pt idx="148">
                  <c:v>261807.57139999999</c:v>
                </c:pt>
                <c:pt idx="149">
                  <c:v>273038.14289999998</c:v>
                </c:pt>
                <c:pt idx="150">
                  <c:v>283930.71429999999</c:v>
                </c:pt>
                <c:pt idx="151">
                  <c:v>295068.42859999998</c:v>
                </c:pt>
                <c:pt idx="152">
                  <c:v>306404.28570000001</c:v>
                </c:pt>
                <c:pt idx="153">
                  <c:v>316960</c:v>
                </c:pt>
                <c:pt idx="154">
                  <c:v>326628.42859999998</c:v>
                </c:pt>
                <c:pt idx="155">
                  <c:v>335623.71429999999</c:v>
                </c:pt>
                <c:pt idx="156">
                  <c:v>343583.57140000002</c:v>
                </c:pt>
                <c:pt idx="157">
                  <c:v>350858.57140000002</c:v>
                </c:pt>
                <c:pt idx="158">
                  <c:v>357323.42859999998</c:v>
                </c:pt>
                <c:pt idx="159">
                  <c:v>362529.71429999999</c:v>
                </c:pt>
                <c:pt idx="160">
                  <c:v>367345.85710000002</c:v>
                </c:pt>
                <c:pt idx="161">
                  <c:v>372258.71429999999</c:v>
                </c:pt>
                <c:pt idx="162">
                  <c:v>376510.28570000001</c:v>
                </c:pt>
                <c:pt idx="163">
                  <c:v>381475.28570000001</c:v>
                </c:pt>
                <c:pt idx="164">
                  <c:v>387255.28570000001</c:v>
                </c:pt>
                <c:pt idx="165">
                  <c:v>392823.57140000002</c:v>
                </c:pt>
                <c:pt idx="166">
                  <c:v>399580.28570000001</c:v>
                </c:pt>
                <c:pt idx="167">
                  <c:v>407236</c:v>
                </c:pt>
                <c:pt idx="168">
                  <c:v>414144.42859999998</c:v>
                </c:pt>
                <c:pt idx="169">
                  <c:v>421079.42859999998</c:v>
                </c:pt>
                <c:pt idx="170">
                  <c:v>426413.14289999998</c:v>
                </c:pt>
                <c:pt idx="171">
                  <c:v>429823.14289999998</c:v>
                </c:pt>
                <c:pt idx="172">
                  <c:v>433055.57140000002</c:v>
                </c:pt>
                <c:pt idx="173">
                  <c:v>435402.57140000002</c:v>
                </c:pt>
                <c:pt idx="174">
                  <c:v>436562.42859999998</c:v>
                </c:pt>
                <c:pt idx="175">
                  <c:v>438066</c:v>
                </c:pt>
                <c:pt idx="176">
                  <c:v>439464.42859999998</c:v>
                </c:pt>
                <c:pt idx="177">
                  <c:v>441898.71429999999</c:v>
                </c:pt>
                <c:pt idx="178">
                  <c:v>445429.28570000001</c:v>
                </c:pt>
                <c:pt idx="179">
                  <c:v>449547.85710000002</c:v>
                </c:pt>
                <c:pt idx="180">
                  <c:v>453391.71429999999</c:v>
                </c:pt>
                <c:pt idx="181">
                  <c:v>457902.57140000002</c:v>
                </c:pt>
                <c:pt idx="182">
                  <c:v>462975.14289999998</c:v>
                </c:pt>
                <c:pt idx="183">
                  <c:v>468649</c:v>
                </c:pt>
                <c:pt idx="184">
                  <c:v>474655.85710000002</c:v>
                </c:pt>
                <c:pt idx="185">
                  <c:v>482671.14289999998</c:v>
                </c:pt>
                <c:pt idx="186">
                  <c:v>491211</c:v>
                </c:pt>
                <c:pt idx="187">
                  <c:v>501100.28570000001</c:v>
                </c:pt>
                <c:pt idx="188">
                  <c:v>510999.71429999999</c:v>
                </c:pt>
                <c:pt idx="189">
                  <c:v>520759.57140000002</c:v>
                </c:pt>
                <c:pt idx="190">
                  <c:v>530922.57140000002</c:v>
                </c:pt>
                <c:pt idx="191">
                  <c:v>541616.28570000001</c:v>
                </c:pt>
                <c:pt idx="192">
                  <c:v>551531.71429999999</c:v>
                </c:pt>
                <c:pt idx="193">
                  <c:v>561044.14289999998</c:v>
                </c:pt>
                <c:pt idx="194">
                  <c:v>570612.57140000002</c:v>
                </c:pt>
                <c:pt idx="195">
                  <c:v>581009.71429999999</c:v>
                </c:pt>
                <c:pt idx="196">
                  <c:v>592159.85710000002</c:v>
                </c:pt>
                <c:pt idx="197">
                  <c:v>603324</c:v>
                </c:pt>
                <c:pt idx="198">
                  <c:v>613299.71429999999</c:v>
                </c:pt>
                <c:pt idx="199">
                  <c:v>621737</c:v>
                </c:pt>
                <c:pt idx="200">
                  <c:v>630266.42859999998</c:v>
                </c:pt>
                <c:pt idx="201">
                  <c:v>637303.71429999999</c:v>
                </c:pt>
                <c:pt idx="202">
                  <c:v>642862.85710000002</c:v>
                </c:pt>
                <c:pt idx="203">
                  <c:v>646625.14289999998</c:v>
                </c:pt>
                <c:pt idx="204">
                  <c:v>648211.71429999999</c:v>
                </c:pt>
                <c:pt idx="205">
                  <c:v>648991.42859999998</c:v>
                </c:pt>
                <c:pt idx="206">
                  <c:v>648725.42859999998</c:v>
                </c:pt>
                <c:pt idx="207">
                  <c:v>646415.14289999998</c:v>
                </c:pt>
                <c:pt idx="208">
                  <c:v>642822.42859999998</c:v>
                </c:pt>
                <c:pt idx="209">
                  <c:v>637303.85710000002</c:v>
                </c:pt>
                <c:pt idx="210">
                  <c:v>630229.42859999998</c:v>
                </c:pt>
                <c:pt idx="211">
                  <c:v>622787.28570000001</c:v>
                </c:pt>
                <c:pt idx="212">
                  <c:v>615063</c:v>
                </c:pt>
                <c:pt idx="213">
                  <c:v>607510.14289999998</c:v>
                </c:pt>
                <c:pt idx="214">
                  <c:v>600327.57140000002</c:v>
                </c:pt>
                <c:pt idx="215">
                  <c:v>593841.14289999998</c:v>
                </c:pt>
                <c:pt idx="216">
                  <c:v>588955</c:v>
                </c:pt>
                <c:pt idx="217">
                  <c:v>585030.28570000001</c:v>
                </c:pt>
                <c:pt idx="218">
                  <c:v>581309</c:v>
                </c:pt>
                <c:pt idx="219">
                  <c:v>576235.57140000002</c:v>
                </c:pt>
                <c:pt idx="220">
                  <c:v>570680</c:v>
                </c:pt>
                <c:pt idx="221">
                  <c:v>564450.85710000002</c:v>
                </c:pt>
                <c:pt idx="222">
                  <c:v>557397.57140000002</c:v>
                </c:pt>
                <c:pt idx="223">
                  <c:v>549203.71429999999</c:v>
                </c:pt>
                <c:pt idx="224">
                  <c:v>540031.14289999998</c:v>
                </c:pt>
                <c:pt idx="225">
                  <c:v>530751.71429999999</c:v>
                </c:pt>
                <c:pt idx="226">
                  <c:v>523217.85710000002</c:v>
                </c:pt>
                <c:pt idx="227">
                  <c:v>515829.57140000002</c:v>
                </c:pt>
                <c:pt idx="228">
                  <c:v>508965.71429999999</c:v>
                </c:pt>
                <c:pt idx="229">
                  <c:v>502170.28570000001</c:v>
                </c:pt>
                <c:pt idx="230">
                  <c:v>494937.85710000002</c:v>
                </c:pt>
                <c:pt idx="231">
                  <c:v>488224</c:v>
                </c:pt>
                <c:pt idx="232">
                  <c:v>480878.57140000002</c:v>
                </c:pt>
                <c:pt idx="233">
                  <c:v>471895.42859999998</c:v>
                </c:pt>
                <c:pt idx="234">
                  <c:v>462299.57140000002</c:v>
                </c:pt>
                <c:pt idx="235">
                  <c:v>452291.14289999998</c:v>
                </c:pt>
                <c:pt idx="236">
                  <c:v>442108.85710000002</c:v>
                </c:pt>
                <c:pt idx="237">
                  <c:v>431848.14289999998</c:v>
                </c:pt>
                <c:pt idx="238">
                  <c:v>421342.71429999999</c:v>
                </c:pt>
                <c:pt idx="239">
                  <c:v>411212.71429999999</c:v>
                </c:pt>
                <c:pt idx="240">
                  <c:v>401225.28570000001</c:v>
                </c:pt>
                <c:pt idx="241">
                  <c:v>391334</c:v>
                </c:pt>
                <c:pt idx="242">
                  <c:v>381350.42859999998</c:v>
                </c:pt>
                <c:pt idx="243">
                  <c:v>371089.28570000001</c:v>
                </c:pt>
                <c:pt idx="244">
                  <c:v>361609.71429999999</c:v>
                </c:pt>
                <c:pt idx="245">
                  <c:v>352625</c:v>
                </c:pt>
                <c:pt idx="246">
                  <c:v>344005.85710000002</c:v>
                </c:pt>
                <c:pt idx="247">
                  <c:v>336585.14289999998</c:v>
                </c:pt>
                <c:pt idx="248">
                  <c:v>330679.14289999998</c:v>
                </c:pt>
                <c:pt idx="249">
                  <c:v>326328.85710000002</c:v>
                </c:pt>
                <c:pt idx="250">
                  <c:v>324021.85710000002</c:v>
                </c:pt>
                <c:pt idx="251">
                  <c:v>322622.42859999998</c:v>
                </c:pt>
                <c:pt idx="252">
                  <c:v>321861.42859999998</c:v>
                </c:pt>
                <c:pt idx="253">
                  <c:v>322251.28570000001</c:v>
                </c:pt>
                <c:pt idx="254">
                  <c:v>322887</c:v>
                </c:pt>
                <c:pt idx="255">
                  <c:v>323633.14289999998</c:v>
                </c:pt>
                <c:pt idx="256">
                  <c:v>324099.14289999998</c:v>
                </c:pt>
                <c:pt idx="257">
                  <c:v>323951.71429999999</c:v>
                </c:pt>
                <c:pt idx="258">
                  <c:v>323453.28570000001</c:v>
                </c:pt>
                <c:pt idx="259">
                  <c:v>322682.42859999998</c:v>
                </c:pt>
                <c:pt idx="260">
                  <c:v>320771.42859999998</c:v>
                </c:pt>
                <c:pt idx="261">
                  <c:v>318474.42859999998</c:v>
                </c:pt>
                <c:pt idx="262">
                  <c:v>313776.71429999999</c:v>
                </c:pt>
                <c:pt idx="263">
                  <c:v>307930.85710000002</c:v>
                </c:pt>
                <c:pt idx="264">
                  <c:v>301388.85710000002</c:v>
                </c:pt>
                <c:pt idx="265">
                  <c:v>294741.28570000001</c:v>
                </c:pt>
                <c:pt idx="266">
                  <c:v>288757.28570000001</c:v>
                </c:pt>
                <c:pt idx="267">
                  <c:v>283830.71429999999</c:v>
                </c:pt>
                <c:pt idx="268">
                  <c:v>280008.14289999998</c:v>
                </c:pt>
                <c:pt idx="269">
                  <c:v>280435.42859999998</c:v>
                </c:pt>
                <c:pt idx="270">
                  <c:v>283340.14289999998</c:v>
                </c:pt>
                <c:pt idx="271">
                  <c:v>287941</c:v>
                </c:pt>
                <c:pt idx="272">
                  <c:v>292863.57140000002</c:v>
                </c:pt>
                <c:pt idx="273">
                  <c:v>297127.28570000001</c:v>
                </c:pt>
                <c:pt idx="274">
                  <c:v>300449.14289999998</c:v>
                </c:pt>
                <c:pt idx="275">
                  <c:v>302757.42859999998</c:v>
                </c:pt>
                <c:pt idx="276">
                  <c:v>302338.42859999998</c:v>
                </c:pt>
                <c:pt idx="277">
                  <c:v>299763.14289999998</c:v>
                </c:pt>
                <c:pt idx="278">
                  <c:v>295263.85710000002</c:v>
                </c:pt>
                <c:pt idx="279">
                  <c:v>289546.57140000002</c:v>
                </c:pt>
                <c:pt idx="280">
                  <c:v>283316.57140000002</c:v>
                </c:pt>
                <c:pt idx="281">
                  <c:v>277127.71429999999</c:v>
                </c:pt>
                <c:pt idx="282">
                  <c:v>270607.57140000002</c:v>
                </c:pt>
                <c:pt idx="283">
                  <c:v>264017.42859999998</c:v>
                </c:pt>
                <c:pt idx="284">
                  <c:v>257614.42860000001</c:v>
                </c:pt>
                <c:pt idx="285">
                  <c:v>251694.28570000001</c:v>
                </c:pt>
                <c:pt idx="286">
                  <c:v>246534.71429999999</c:v>
                </c:pt>
                <c:pt idx="287">
                  <c:v>241294.71429999999</c:v>
                </c:pt>
                <c:pt idx="288">
                  <c:v>235753.57139999999</c:v>
                </c:pt>
                <c:pt idx="289">
                  <c:v>230233.71429999999</c:v>
                </c:pt>
                <c:pt idx="290">
                  <c:v>224716.14290000001</c:v>
                </c:pt>
                <c:pt idx="291">
                  <c:v>219293.71429999999</c:v>
                </c:pt>
                <c:pt idx="292">
                  <c:v>213665.42860000001</c:v>
                </c:pt>
                <c:pt idx="293">
                  <c:v>206666.28570000001</c:v>
                </c:pt>
                <c:pt idx="294">
                  <c:v>200310.85709999999</c:v>
                </c:pt>
                <c:pt idx="295">
                  <c:v>194495.42860000001</c:v>
                </c:pt>
                <c:pt idx="296">
                  <c:v>188985.14290000001</c:v>
                </c:pt>
                <c:pt idx="297">
                  <c:v>183921.71429999999</c:v>
                </c:pt>
                <c:pt idx="298">
                  <c:v>179071.42860000001</c:v>
                </c:pt>
                <c:pt idx="299">
                  <c:v>174715.57139999999</c:v>
                </c:pt>
                <c:pt idx="300">
                  <c:v>173218.14290000001</c:v>
                </c:pt>
                <c:pt idx="301">
                  <c:v>171627.42860000001</c:v>
                </c:pt>
                <c:pt idx="302">
                  <c:v>169797.85709999999</c:v>
                </c:pt>
                <c:pt idx="303">
                  <c:v>167291.28570000001</c:v>
                </c:pt>
                <c:pt idx="304">
                  <c:v>164559.71429999999</c:v>
                </c:pt>
                <c:pt idx="305">
                  <c:v>161788</c:v>
                </c:pt>
                <c:pt idx="306">
                  <c:v>158878.14290000001</c:v>
                </c:pt>
                <c:pt idx="307">
                  <c:v>154637.57139999999</c:v>
                </c:pt>
                <c:pt idx="308">
                  <c:v>150238.71429999999</c:v>
                </c:pt>
                <c:pt idx="309">
                  <c:v>146190.14290000001</c:v>
                </c:pt>
                <c:pt idx="310">
                  <c:v>143259.85709999999</c:v>
                </c:pt>
                <c:pt idx="311">
                  <c:v>140420.14290000001</c:v>
                </c:pt>
                <c:pt idx="312">
                  <c:v>138049.14290000001</c:v>
                </c:pt>
                <c:pt idx="313">
                  <c:v>135778.85709999999</c:v>
                </c:pt>
                <c:pt idx="314">
                  <c:v>133694</c:v>
                </c:pt>
                <c:pt idx="315">
                  <c:v>132111.28570000001</c:v>
                </c:pt>
                <c:pt idx="316">
                  <c:v>130597.71430000001</c:v>
                </c:pt>
                <c:pt idx="317">
                  <c:v>129242.28569999999</c:v>
                </c:pt>
                <c:pt idx="318">
                  <c:v>128324.4286</c:v>
                </c:pt>
                <c:pt idx="319">
                  <c:v>126834.71430000001</c:v>
                </c:pt>
                <c:pt idx="320">
                  <c:v>125434.5714</c:v>
                </c:pt>
                <c:pt idx="321">
                  <c:v>123751</c:v>
                </c:pt>
                <c:pt idx="322">
                  <c:v>121847</c:v>
                </c:pt>
                <c:pt idx="323">
                  <c:v>119715.5714</c:v>
                </c:pt>
                <c:pt idx="324">
                  <c:v>116949</c:v>
                </c:pt>
                <c:pt idx="325">
                  <c:v>113963.5714</c:v>
                </c:pt>
                <c:pt idx="326">
                  <c:v>111164.28569999999</c:v>
                </c:pt>
                <c:pt idx="327">
                  <c:v>108349.28569999999</c:v>
                </c:pt>
                <c:pt idx="328">
                  <c:v>105780.14290000001</c:v>
                </c:pt>
                <c:pt idx="329">
                  <c:v>103391.5714</c:v>
                </c:pt>
                <c:pt idx="330">
                  <c:v>101355.28569999999</c:v>
                </c:pt>
                <c:pt idx="331">
                  <c:v>99835.571429999996</c:v>
                </c:pt>
                <c:pt idx="332">
                  <c:v>98515</c:v>
                </c:pt>
                <c:pt idx="333">
                  <c:v>97423.714290000004</c:v>
                </c:pt>
                <c:pt idx="334">
                  <c:v>96484.142860000007</c:v>
                </c:pt>
                <c:pt idx="335">
                  <c:v>95260.714290000004</c:v>
                </c:pt>
                <c:pt idx="336">
                  <c:v>94837.142860000007</c:v>
                </c:pt>
                <c:pt idx="337">
                  <c:v>94351.142860000007</c:v>
                </c:pt>
                <c:pt idx="338">
                  <c:v>93626.714290000004</c:v>
                </c:pt>
                <c:pt idx="339">
                  <c:v>92763</c:v>
                </c:pt>
                <c:pt idx="340">
                  <c:v>91952.142860000007</c:v>
                </c:pt>
                <c:pt idx="341">
                  <c:v>91044.428570000004</c:v>
                </c:pt>
                <c:pt idx="342">
                  <c:v>90864.142860000007</c:v>
                </c:pt>
                <c:pt idx="343">
                  <c:v>89122.714290000004</c:v>
                </c:pt>
                <c:pt idx="344">
                  <c:v>87370.714290000004</c:v>
                </c:pt>
                <c:pt idx="345">
                  <c:v>85735.714290000004</c:v>
                </c:pt>
                <c:pt idx="346">
                  <c:v>84381.285709999996</c:v>
                </c:pt>
                <c:pt idx="347">
                  <c:v>83120.428570000004</c:v>
                </c:pt>
                <c:pt idx="348">
                  <c:v>82068.428570000004</c:v>
                </c:pt>
                <c:pt idx="349">
                  <c:v>80765.714290000004</c:v>
                </c:pt>
                <c:pt idx="350">
                  <c:v>79957.714290000004</c:v>
                </c:pt>
                <c:pt idx="351">
                  <c:v>79402.428570000004</c:v>
                </c:pt>
                <c:pt idx="352">
                  <c:v>79009</c:v>
                </c:pt>
                <c:pt idx="353">
                  <c:v>78567.142860000007</c:v>
                </c:pt>
                <c:pt idx="354">
                  <c:v>78158.857139999993</c:v>
                </c:pt>
                <c:pt idx="355">
                  <c:v>77912.142860000007</c:v>
                </c:pt>
                <c:pt idx="356">
                  <c:v>77766.714290000004</c:v>
                </c:pt>
                <c:pt idx="357">
                  <c:v>78611.714290000004</c:v>
                </c:pt>
                <c:pt idx="358">
                  <c:v>79650</c:v>
                </c:pt>
                <c:pt idx="359">
                  <c:v>80915.714290000004</c:v>
                </c:pt>
                <c:pt idx="360">
                  <c:v>82560.285709999996</c:v>
                </c:pt>
                <c:pt idx="361">
                  <c:v>84353</c:v>
                </c:pt>
                <c:pt idx="362">
                  <c:v>86321.285709999996</c:v>
                </c:pt>
                <c:pt idx="363">
                  <c:v>88824.571429999996</c:v>
                </c:pt>
                <c:pt idx="364">
                  <c:v>91253</c:v>
                </c:pt>
                <c:pt idx="365">
                  <c:v>93805.285709999996</c:v>
                </c:pt>
                <c:pt idx="366">
                  <c:v>96524</c:v>
                </c:pt>
                <c:pt idx="367">
                  <c:v>99066.142860000007</c:v>
                </c:pt>
                <c:pt idx="368">
                  <c:v>101660.85709999999</c:v>
                </c:pt>
                <c:pt idx="369">
                  <c:v>104145</c:v>
                </c:pt>
                <c:pt idx="370">
                  <c:v>106118.71430000001</c:v>
                </c:pt>
                <c:pt idx="371">
                  <c:v>107644.4286</c:v>
                </c:pt>
                <c:pt idx="372">
                  <c:v>109043.85709999999</c:v>
                </c:pt>
                <c:pt idx="373">
                  <c:v>110305.14290000001</c:v>
                </c:pt>
                <c:pt idx="374">
                  <c:v>111809.28569999999</c:v>
                </c:pt>
                <c:pt idx="375">
                  <c:v>113500.14290000001</c:v>
                </c:pt>
                <c:pt idx="376">
                  <c:v>115413.71430000001</c:v>
                </c:pt>
                <c:pt idx="377">
                  <c:v>118031.71430000001</c:v>
                </c:pt>
                <c:pt idx="378">
                  <c:v>121542.4286</c:v>
                </c:pt>
                <c:pt idx="379">
                  <c:v>125733</c:v>
                </c:pt>
                <c:pt idx="380">
                  <c:v>130568</c:v>
                </c:pt>
                <c:pt idx="381">
                  <c:v>136092.57139999999</c:v>
                </c:pt>
                <c:pt idx="382">
                  <c:v>142474.42860000001</c:v>
                </c:pt>
                <c:pt idx="383">
                  <c:v>150016.42860000001</c:v>
                </c:pt>
                <c:pt idx="384">
                  <c:v>158638.57139999999</c:v>
                </c:pt>
                <c:pt idx="385">
                  <c:v>168677.14290000001</c:v>
                </c:pt>
                <c:pt idx="386">
                  <c:v>180078.57139999999</c:v>
                </c:pt>
                <c:pt idx="387">
                  <c:v>193227.28570000001</c:v>
                </c:pt>
                <c:pt idx="388">
                  <c:v>208180.71429999999</c:v>
                </c:pt>
                <c:pt idx="389">
                  <c:v>224150.57139999999</c:v>
                </c:pt>
                <c:pt idx="390">
                  <c:v>241173.85709999999</c:v>
                </c:pt>
                <c:pt idx="391">
                  <c:v>258853.42860000001</c:v>
                </c:pt>
                <c:pt idx="392">
                  <c:v>276962.85710000002</c:v>
                </c:pt>
                <c:pt idx="393">
                  <c:v>295830.71429999999</c:v>
                </c:pt>
                <c:pt idx="394">
                  <c:v>314720.85710000002</c:v>
                </c:pt>
                <c:pt idx="395">
                  <c:v>333711.14289999998</c:v>
                </c:pt>
                <c:pt idx="396">
                  <c:v>352603.85710000002</c:v>
                </c:pt>
                <c:pt idx="397">
                  <c:v>369729.14289999998</c:v>
                </c:pt>
                <c:pt idx="398">
                  <c:v>387013.71429999999</c:v>
                </c:pt>
                <c:pt idx="399">
                  <c:v>404714.71429999999</c:v>
                </c:pt>
                <c:pt idx="400">
                  <c:v>423183.85710000002</c:v>
                </c:pt>
                <c:pt idx="401">
                  <c:v>443302.28570000001</c:v>
                </c:pt>
                <c:pt idx="402">
                  <c:v>465476.57140000002</c:v>
                </c:pt>
                <c:pt idx="403">
                  <c:v>491207.28570000001</c:v>
                </c:pt>
                <c:pt idx="404">
                  <c:v>524949</c:v>
                </c:pt>
                <c:pt idx="405">
                  <c:v>563757.14289999998</c:v>
                </c:pt>
                <c:pt idx="406">
                  <c:v>606589.14289999998</c:v>
                </c:pt>
                <c:pt idx="407">
                  <c:v>653596.42859999998</c:v>
                </c:pt>
                <c:pt idx="408">
                  <c:v>704776.42859999998</c:v>
                </c:pt>
                <c:pt idx="409">
                  <c:v>760318.28570000001</c:v>
                </c:pt>
                <c:pt idx="410">
                  <c:v>819271.57140000002</c:v>
                </c:pt>
                <c:pt idx="411">
                  <c:v>879356.14289999998</c:v>
                </c:pt>
                <c:pt idx="412">
                  <c:v>942176</c:v>
                </c:pt>
                <c:pt idx="413">
                  <c:v>1009921.571</c:v>
                </c:pt>
                <c:pt idx="414">
                  <c:v>1082385.8570000001</c:v>
                </c:pt>
                <c:pt idx="415">
                  <c:v>1161815.7139999999</c:v>
                </c:pt>
                <c:pt idx="416">
                  <c:v>1246823.7139999999</c:v>
                </c:pt>
                <c:pt idx="417">
                  <c:v>1336384.8570000001</c:v>
                </c:pt>
                <c:pt idx="418">
                  <c:v>1431528.571</c:v>
                </c:pt>
                <c:pt idx="419">
                  <c:v>1532795.1429999999</c:v>
                </c:pt>
                <c:pt idx="420">
                  <c:v>1638452.1429999999</c:v>
                </c:pt>
                <c:pt idx="421">
                  <c:v>1747293.2860000001</c:v>
                </c:pt>
                <c:pt idx="422">
                  <c:v>1853244.571</c:v>
                </c:pt>
                <c:pt idx="423">
                  <c:v>1955539.7139999999</c:v>
                </c:pt>
                <c:pt idx="424">
                  <c:v>2053019.2860000001</c:v>
                </c:pt>
                <c:pt idx="425">
                  <c:v>2144707.8569999998</c:v>
                </c:pt>
                <c:pt idx="426">
                  <c:v>2228894</c:v>
                </c:pt>
                <c:pt idx="427">
                  <c:v>2304301.429</c:v>
                </c:pt>
                <c:pt idx="428">
                  <c:v>2371912.2859999998</c:v>
                </c:pt>
                <c:pt idx="429">
                  <c:v>2433163</c:v>
                </c:pt>
                <c:pt idx="430">
                  <c:v>2485250.429</c:v>
                </c:pt>
                <c:pt idx="431">
                  <c:v>2533601.2859999998</c:v>
                </c:pt>
                <c:pt idx="432">
                  <c:v>2575009.1430000002</c:v>
                </c:pt>
                <c:pt idx="433">
                  <c:v>2612069.8569999998</c:v>
                </c:pt>
                <c:pt idx="434">
                  <c:v>2645311.2859999998</c:v>
                </c:pt>
                <c:pt idx="435">
                  <c:v>2671148.2859999998</c:v>
                </c:pt>
                <c:pt idx="436">
                  <c:v>2692364.1430000002</c:v>
                </c:pt>
                <c:pt idx="437">
                  <c:v>2710856.1430000002</c:v>
                </c:pt>
                <c:pt idx="438">
                  <c:v>2720408.7140000002</c:v>
                </c:pt>
                <c:pt idx="439">
                  <c:v>2722214.7140000002</c:v>
                </c:pt>
                <c:pt idx="440">
                  <c:v>2712133.1430000002</c:v>
                </c:pt>
                <c:pt idx="441">
                  <c:v>2687939.8569999998</c:v>
                </c:pt>
                <c:pt idx="442">
                  <c:v>2651527.7140000002</c:v>
                </c:pt>
                <c:pt idx="443">
                  <c:v>2600218</c:v>
                </c:pt>
                <c:pt idx="444">
                  <c:v>2537339.2859999998</c:v>
                </c:pt>
                <c:pt idx="445">
                  <c:v>2468718.8569999998</c:v>
                </c:pt>
                <c:pt idx="446">
                  <c:v>2393381.7140000002</c:v>
                </c:pt>
                <c:pt idx="447">
                  <c:v>2312837</c:v>
                </c:pt>
                <c:pt idx="448">
                  <c:v>2230508.2859999998</c:v>
                </c:pt>
                <c:pt idx="449">
                  <c:v>2149849.2859999998</c:v>
                </c:pt>
                <c:pt idx="450">
                  <c:v>2072503.2860000001</c:v>
                </c:pt>
                <c:pt idx="451">
                  <c:v>1998816.571</c:v>
                </c:pt>
                <c:pt idx="452">
                  <c:v>1925030.7139999999</c:v>
                </c:pt>
                <c:pt idx="453">
                  <c:v>1854538.429</c:v>
                </c:pt>
                <c:pt idx="454">
                  <c:v>1787155.8570000001</c:v>
                </c:pt>
                <c:pt idx="455">
                  <c:v>1721287</c:v>
                </c:pt>
                <c:pt idx="456">
                  <c:v>1653381.1429999999</c:v>
                </c:pt>
                <c:pt idx="457">
                  <c:v>1584653.1429999999</c:v>
                </c:pt>
                <c:pt idx="458">
                  <c:v>1514434.429</c:v>
                </c:pt>
                <c:pt idx="459">
                  <c:v>1443957.1429999999</c:v>
                </c:pt>
                <c:pt idx="460">
                  <c:v>1370967.571</c:v>
                </c:pt>
                <c:pt idx="461">
                  <c:v>1296151</c:v>
                </c:pt>
                <c:pt idx="462">
                  <c:v>1224122.429</c:v>
                </c:pt>
                <c:pt idx="463">
                  <c:v>1156320.571</c:v>
                </c:pt>
                <c:pt idx="464">
                  <c:v>1092064.571</c:v>
                </c:pt>
                <c:pt idx="465">
                  <c:v>1030273</c:v>
                </c:pt>
                <c:pt idx="466">
                  <c:v>972466.42859999998</c:v>
                </c:pt>
                <c:pt idx="467">
                  <c:v>919727.71429999999</c:v>
                </c:pt>
                <c:pt idx="468">
                  <c:v>872318.28570000001</c:v>
                </c:pt>
                <c:pt idx="469">
                  <c:v>826776.85710000002</c:v>
                </c:pt>
                <c:pt idx="470">
                  <c:v>783771</c:v>
                </c:pt>
                <c:pt idx="471">
                  <c:v>743169.57140000002</c:v>
                </c:pt>
                <c:pt idx="472">
                  <c:v>705708</c:v>
                </c:pt>
                <c:pt idx="473">
                  <c:v>670429.71429999999</c:v>
                </c:pt>
                <c:pt idx="474">
                  <c:v>636550.71429999999</c:v>
                </c:pt>
                <c:pt idx="475">
                  <c:v>604609.85710000002</c:v>
                </c:pt>
                <c:pt idx="476">
                  <c:v>574263.57140000002</c:v>
                </c:pt>
                <c:pt idx="477">
                  <c:v>545641.71429999999</c:v>
                </c:pt>
                <c:pt idx="478">
                  <c:v>518741.71429999999</c:v>
                </c:pt>
                <c:pt idx="479">
                  <c:v>493582.42859999998</c:v>
                </c:pt>
                <c:pt idx="480">
                  <c:v>469633.28570000001</c:v>
                </c:pt>
                <c:pt idx="481">
                  <c:v>448422.71429999999</c:v>
                </c:pt>
                <c:pt idx="482">
                  <c:v>429157</c:v>
                </c:pt>
                <c:pt idx="483">
                  <c:v>412553.57140000002</c:v>
                </c:pt>
                <c:pt idx="484">
                  <c:v>397637.57140000002</c:v>
                </c:pt>
                <c:pt idx="485">
                  <c:v>384598.57140000002</c:v>
                </c:pt>
                <c:pt idx="486">
                  <c:v>373212.14289999998</c:v>
                </c:pt>
                <c:pt idx="487">
                  <c:v>363498.85710000002</c:v>
                </c:pt>
                <c:pt idx="488">
                  <c:v>354740.85710000002</c:v>
                </c:pt>
                <c:pt idx="489">
                  <c:v>347022.42859999998</c:v>
                </c:pt>
                <c:pt idx="490">
                  <c:v>340146.71429999999</c:v>
                </c:pt>
                <c:pt idx="491">
                  <c:v>334330.42859999998</c:v>
                </c:pt>
                <c:pt idx="492">
                  <c:v>328793.28570000001</c:v>
                </c:pt>
                <c:pt idx="493">
                  <c:v>323267.85710000002</c:v>
                </c:pt>
                <c:pt idx="494">
                  <c:v>318109.42859999998</c:v>
                </c:pt>
                <c:pt idx="495">
                  <c:v>313318.57140000002</c:v>
                </c:pt>
                <c:pt idx="496">
                  <c:v>308927.42859999998</c:v>
                </c:pt>
                <c:pt idx="497">
                  <c:v>304765</c:v>
                </c:pt>
                <c:pt idx="498">
                  <c:v>301038.85710000002</c:v>
                </c:pt>
                <c:pt idx="499">
                  <c:v>298067.57140000002</c:v>
                </c:pt>
                <c:pt idx="500">
                  <c:v>295650.14289999998</c:v>
                </c:pt>
                <c:pt idx="501">
                  <c:v>293209.28570000001</c:v>
                </c:pt>
                <c:pt idx="502">
                  <c:v>290552.71429999999</c:v>
                </c:pt>
                <c:pt idx="503">
                  <c:v>287748</c:v>
                </c:pt>
                <c:pt idx="504">
                  <c:v>284778.14289999998</c:v>
                </c:pt>
                <c:pt idx="505">
                  <c:v>281377.42859999998</c:v>
                </c:pt>
                <c:pt idx="506">
                  <c:v>278165.57140000002</c:v>
                </c:pt>
                <c:pt idx="507">
                  <c:v>275406.85710000002</c:v>
                </c:pt>
                <c:pt idx="508">
                  <c:v>272906.71429999999</c:v>
                </c:pt>
                <c:pt idx="509">
                  <c:v>271187.14289999998</c:v>
                </c:pt>
                <c:pt idx="510">
                  <c:v>270020.42859999998</c:v>
                </c:pt>
                <c:pt idx="511">
                  <c:v>268885.85710000002</c:v>
                </c:pt>
                <c:pt idx="512">
                  <c:v>268598</c:v>
                </c:pt>
                <c:pt idx="513">
                  <c:v>268197.85710000002</c:v>
                </c:pt>
                <c:pt idx="514">
                  <c:v>267679.57140000002</c:v>
                </c:pt>
                <c:pt idx="515">
                  <c:v>267561</c:v>
                </c:pt>
                <c:pt idx="516">
                  <c:v>267303.71429999999</c:v>
                </c:pt>
                <c:pt idx="517">
                  <c:v>267267.85710000002</c:v>
                </c:pt>
                <c:pt idx="518">
                  <c:v>269234.28570000001</c:v>
                </c:pt>
                <c:pt idx="519">
                  <c:v>271288.42859999998</c:v>
                </c:pt>
                <c:pt idx="520">
                  <c:v>273721.71429999999</c:v>
                </c:pt>
                <c:pt idx="521">
                  <c:v>276526.57140000002</c:v>
                </c:pt>
                <c:pt idx="522">
                  <c:v>279026.42859999998</c:v>
                </c:pt>
                <c:pt idx="523">
                  <c:v>281342.85710000002</c:v>
                </c:pt>
                <c:pt idx="524">
                  <c:v>283395.57140000002</c:v>
                </c:pt>
                <c:pt idx="525">
                  <c:v>284094.85710000002</c:v>
                </c:pt>
                <c:pt idx="526">
                  <c:v>284109.57140000002</c:v>
                </c:pt>
                <c:pt idx="527">
                  <c:v>283476.85710000002</c:v>
                </c:pt>
                <c:pt idx="528">
                  <c:v>281838</c:v>
                </c:pt>
                <c:pt idx="529">
                  <c:v>279924.57140000002</c:v>
                </c:pt>
                <c:pt idx="530">
                  <c:v>277481.28570000001</c:v>
                </c:pt>
                <c:pt idx="531">
                  <c:v>274917.57140000002</c:v>
                </c:pt>
                <c:pt idx="532">
                  <c:v>271602.71429999999</c:v>
                </c:pt>
                <c:pt idx="533">
                  <c:v>268695</c:v>
                </c:pt>
                <c:pt idx="534">
                  <c:v>265779</c:v>
                </c:pt>
                <c:pt idx="535">
                  <c:v>263120.42859999998</c:v>
                </c:pt>
                <c:pt idx="536">
                  <c:v>260451.14290000001</c:v>
                </c:pt>
                <c:pt idx="537">
                  <c:v>257921.57139999999</c:v>
                </c:pt>
                <c:pt idx="538">
                  <c:v>254838.71429999999</c:v>
                </c:pt>
                <c:pt idx="539">
                  <c:v>251962</c:v>
                </c:pt>
                <c:pt idx="540">
                  <c:v>248441.14290000001</c:v>
                </c:pt>
                <c:pt idx="541">
                  <c:v>244609</c:v>
                </c:pt>
                <c:pt idx="542">
                  <c:v>240057.71429999999</c:v>
                </c:pt>
                <c:pt idx="543">
                  <c:v>235910.71429999999</c:v>
                </c:pt>
                <c:pt idx="544">
                  <c:v>232578.42860000001</c:v>
                </c:pt>
                <c:pt idx="545">
                  <c:v>231347.71429999999</c:v>
                </c:pt>
                <c:pt idx="546">
                  <c:v>231750</c:v>
                </c:pt>
                <c:pt idx="547">
                  <c:v>234573.85709999999</c:v>
                </c:pt>
                <c:pt idx="548">
                  <c:v>240133.85709999999</c:v>
                </c:pt>
                <c:pt idx="549">
                  <c:v>249376.57139999999</c:v>
                </c:pt>
                <c:pt idx="550">
                  <c:v>259384.42860000001</c:v>
                </c:pt>
                <c:pt idx="551">
                  <c:v>269792.71429999999</c:v>
                </c:pt>
                <c:pt idx="552">
                  <c:v>278803.71429999999</c:v>
                </c:pt>
                <c:pt idx="553">
                  <c:v>286832.42859999998</c:v>
                </c:pt>
                <c:pt idx="554">
                  <c:v>292484.42859999998</c:v>
                </c:pt>
                <c:pt idx="555">
                  <c:v>295779.57140000002</c:v>
                </c:pt>
                <c:pt idx="556">
                  <c:v>295961.71429999999</c:v>
                </c:pt>
                <c:pt idx="557">
                  <c:v>295352.71429999999</c:v>
                </c:pt>
                <c:pt idx="558">
                  <c:v>293276.28570000001</c:v>
                </c:pt>
                <c:pt idx="559">
                  <c:v>290854.14289999998</c:v>
                </c:pt>
                <c:pt idx="560">
                  <c:v>285211</c:v>
                </c:pt>
                <c:pt idx="561">
                  <c:v>279474.57140000002</c:v>
                </c:pt>
                <c:pt idx="562">
                  <c:v>272472.14289999998</c:v>
                </c:pt>
                <c:pt idx="563">
                  <c:v>264861.28570000001</c:v>
                </c:pt>
                <c:pt idx="564">
                  <c:v>256441</c:v>
                </c:pt>
                <c:pt idx="565">
                  <c:v>247207.14290000001</c:v>
                </c:pt>
                <c:pt idx="566">
                  <c:v>236477.28570000001</c:v>
                </c:pt>
                <c:pt idx="567">
                  <c:v>230315.28570000001</c:v>
                </c:pt>
                <c:pt idx="568">
                  <c:v>224477.71429999999</c:v>
                </c:pt>
                <c:pt idx="569">
                  <c:v>220234.57139999999</c:v>
                </c:pt>
                <c:pt idx="570">
                  <c:v>217060.42860000001</c:v>
                </c:pt>
                <c:pt idx="571">
                  <c:v>214778.14290000001</c:v>
                </c:pt>
                <c:pt idx="572">
                  <c:v>213991.42860000001</c:v>
                </c:pt>
                <c:pt idx="573">
                  <c:v>215304.85709999999</c:v>
                </c:pt>
                <c:pt idx="574">
                  <c:v>214654.85709999999</c:v>
                </c:pt>
                <c:pt idx="575">
                  <c:v>213538</c:v>
                </c:pt>
                <c:pt idx="576">
                  <c:v>212020.71429999999</c:v>
                </c:pt>
                <c:pt idx="577">
                  <c:v>210044</c:v>
                </c:pt>
                <c:pt idx="578">
                  <c:v>206568.28570000001</c:v>
                </c:pt>
                <c:pt idx="579">
                  <c:v>202338.85709999999</c:v>
                </c:pt>
                <c:pt idx="580">
                  <c:v>196609.57139999999</c:v>
                </c:pt>
                <c:pt idx="581">
                  <c:v>190754</c:v>
                </c:pt>
                <c:pt idx="582">
                  <c:v>184918.71429999999</c:v>
                </c:pt>
                <c:pt idx="583">
                  <c:v>178795</c:v>
                </c:pt>
                <c:pt idx="584">
                  <c:v>172453.28570000001</c:v>
                </c:pt>
                <c:pt idx="585">
                  <c:v>167853.57139999999</c:v>
                </c:pt>
                <c:pt idx="586">
                  <c:v>163623.28570000001</c:v>
                </c:pt>
                <c:pt idx="587">
                  <c:v>160576.28570000001</c:v>
                </c:pt>
                <c:pt idx="588">
                  <c:v>157288.57139999999</c:v>
                </c:pt>
                <c:pt idx="589">
                  <c:v>154229</c:v>
                </c:pt>
                <c:pt idx="590">
                  <c:v>151129.71429999999</c:v>
                </c:pt>
                <c:pt idx="591">
                  <c:v>148420.57139999999</c:v>
                </c:pt>
                <c:pt idx="592">
                  <c:v>144838.42860000001</c:v>
                </c:pt>
                <c:pt idx="593">
                  <c:v>141232.42860000001</c:v>
                </c:pt>
                <c:pt idx="594">
                  <c:v>137219.14290000001</c:v>
                </c:pt>
                <c:pt idx="595">
                  <c:v>133395.14290000001</c:v>
                </c:pt>
                <c:pt idx="596">
                  <c:v>129597.5714</c:v>
                </c:pt>
                <c:pt idx="597">
                  <c:v>126000.71430000001</c:v>
                </c:pt>
                <c:pt idx="598">
                  <c:v>122102.4286</c:v>
                </c:pt>
                <c:pt idx="599">
                  <c:v>118643</c:v>
                </c:pt>
                <c:pt idx="600">
                  <c:v>115459.71430000001</c:v>
                </c:pt>
                <c:pt idx="601">
                  <c:v>112648</c:v>
                </c:pt>
                <c:pt idx="602">
                  <c:v>110303.71430000001</c:v>
                </c:pt>
                <c:pt idx="603">
                  <c:v>108557.85709999999</c:v>
                </c:pt>
                <c:pt idx="604">
                  <c:v>107648.28569999999</c:v>
                </c:pt>
                <c:pt idx="605">
                  <c:v>107467.5714</c:v>
                </c:pt>
                <c:pt idx="606">
                  <c:v>107338</c:v>
                </c:pt>
                <c:pt idx="607">
                  <c:v>107158.71430000001</c:v>
                </c:pt>
                <c:pt idx="608">
                  <c:v>106805.14290000001</c:v>
                </c:pt>
                <c:pt idx="609">
                  <c:v>106415.4286</c:v>
                </c:pt>
                <c:pt idx="610">
                  <c:v>105677.71430000001</c:v>
                </c:pt>
                <c:pt idx="611">
                  <c:v>104205.71430000001</c:v>
                </c:pt>
                <c:pt idx="612">
                  <c:v>102431.5714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0-4F81-B86A-F35046710674}"/>
            </c:ext>
          </c:extLst>
        </c:ser>
        <c:ser>
          <c:idx val="1"/>
          <c:order val="1"/>
          <c:tx>
            <c:strRef>
              <c:f>delta7!$C$1</c:f>
              <c:strCache>
                <c:ptCount val="1"/>
                <c:pt idx="0">
                  <c:v>seven_day_moving_average_death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delta7!$A$2:$A$614</c:f>
              <c:numCache>
                <c:formatCode>m/d/yyyy</c:formatCode>
                <c:ptCount val="613"/>
                <c:pt idx="0">
                  <c:v>43860</c:v>
                </c:pt>
                <c:pt idx="1">
                  <c:v>43863</c:v>
                </c:pt>
                <c:pt idx="2">
                  <c:v>43864</c:v>
                </c:pt>
                <c:pt idx="3">
                  <c:v>43875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  <c:pt idx="201">
                  <c:v>44089</c:v>
                </c:pt>
                <c:pt idx="202">
                  <c:v>44090</c:v>
                </c:pt>
                <c:pt idx="203">
                  <c:v>44091</c:v>
                </c:pt>
                <c:pt idx="204">
                  <c:v>44092</c:v>
                </c:pt>
                <c:pt idx="205">
                  <c:v>44093</c:v>
                </c:pt>
                <c:pt idx="206">
                  <c:v>44094</c:v>
                </c:pt>
                <c:pt idx="207">
                  <c:v>44095</c:v>
                </c:pt>
                <c:pt idx="208">
                  <c:v>44096</c:v>
                </c:pt>
                <c:pt idx="209">
                  <c:v>44097</c:v>
                </c:pt>
                <c:pt idx="210">
                  <c:v>44098</c:v>
                </c:pt>
                <c:pt idx="211">
                  <c:v>44099</c:v>
                </c:pt>
                <c:pt idx="212">
                  <c:v>44100</c:v>
                </c:pt>
                <c:pt idx="213">
                  <c:v>44101</c:v>
                </c:pt>
                <c:pt idx="214">
                  <c:v>44102</c:v>
                </c:pt>
                <c:pt idx="215">
                  <c:v>44103</c:v>
                </c:pt>
                <c:pt idx="216">
                  <c:v>44104</c:v>
                </c:pt>
                <c:pt idx="217">
                  <c:v>44105</c:v>
                </c:pt>
                <c:pt idx="218">
                  <c:v>44106</c:v>
                </c:pt>
                <c:pt idx="219">
                  <c:v>44107</c:v>
                </c:pt>
                <c:pt idx="220">
                  <c:v>44108</c:v>
                </c:pt>
                <c:pt idx="221">
                  <c:v>44109</c:v>
                </c:pt>
                <c:pt idx="222">
                  <c:v>44110</c:v>
                </c:pt>
                <c:pt idx="223">
                  <c:v>44111</c:v>
                </c:pt>
                <c:pt idx="224">
                  <c:v>44112</c:v>
                </c:pt>
                <c:pt idx="225">
                  <c:v>44113</c:v>
                </c:pt>
                <c:pt idx="226">
                  <c:v>44114</c:v>
                </c:pt>
                <c:pt idx="227">
                  <c:v>44115</c:v>
                </c:pt>
                <c:pt idx="228">
                  <c:v>44116</c:v>
                </c:pt>
                <c:pt idx="229">
                  <c:v>44117</c:v>
                </c:pt>
                <c:pt idx="230">
                  <c:v>44118</c:v>
                </c:pt>
                <c:pt idx="231">
                  <c:v>44119</c:v>
                </c:pt>
                <c:pt idx="232">
                  <c:v>44120</c:v>
                </c:pt>
                <c:pt idx="233">
                  <c:v>44121</c:v>
                </c:pt>
                <c:pt idx="234">
                  <c:v>44122</c:v>
                </c:pt>
                <c:pt idx="235">
                  <c:v>44123</c:v>
                </c:pt>
                <c:pt idx="236">
                  <c:v>44124</c:v>
                </c:pt>
                <c:pt idx="237">
                  <c:v>44125</c:v>
                </c:pt>
                <c:pt idx="238">
                  <c:v>44126</c:v>
                </c:pt>
                <c:pt idx="239">
                  <c:v>44127</c:v>
                </c:pt>
                <c:pt idx="240">
                  <c:v>44128</c:v>
                </c:pt>
                <c:pt idx="241">
                  <c:v>44129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44135</c:v>
                </c:pt>
                <c:pt idx="248">
                  <c:v>44136</c:v>
                </c:pt>
                <c:pt idx="249">
                  <c:v>44137</c:v>
                </c:pt>
                <c:pt idx="250">
                  <c:v>44138</c:v>
                </c:pt>
                <c:pt idx="251">
                  <c:v>44139</c:v>
                </c:pt>
                <c:pt idx="252">
                  <c:v>44140</c:v>
                </c:pt>
                <c:pt idx="253">
                  <c:v>44141</c:v>
                </c:pt>
                <c:pt idx="254">
                  <c:v>44142</c:v>
                </c:pt>
                <c:pt idx="255">
                  <c:v>44143</c:v>
                </c:pt>
                <c:pt idx="256">
                  <c:v>44144</c:v>
                </c:pt>
                <c:pt idx="257">
                  <c:v>44145</c:v>
                </c:pt>
                <c:pt idx="258">
                  <c:v>44146</c:v>
                </c:pt>
                <c:pt idx="259">
                  <c:v>44147</c:v>
                </c:pt>
                <c:pt idx="260">
                  <c:v>44148</c:v>
                </c:pt>
                <c:pt idx="261">
                  <c:v>44149</c:v>
                </c:pt>
                <c:pt idx="262">
                  <c:v>44150</c:v>
                </c:pt>
                <c:pt idx="263">
                  <c:v>44151</c:v>
                </c:pt>
                <c:pt idx="264">
                  <c:v>44152</c:v>
                </c:pt>
                <c:pt idx="265">
                  <c:v>44153</c:v>
                </c:pt>
                <c:pt idx="266">
                  <c:v>44154</c:v>
                </c:pt>
                <c:pt idx="267">
                  <c:v>44155</c:v>
                </c:pt>
                <c:pt idx="268">
                  <c:v>44156</c:v>
                </c:pt>
                <c:pt idx="269">
                  <c:v>44157</c:v>
                </c:pt>
                <c:pt idx="270">
                  <c:v>44158</c:v>
                </c:pt>
                <c:pt idx="271">
                  <c:v>44159</c:v>
                </c:pt>
                <c:pt idx="272">
                  <c:v>44160</c:v>
                </c:pt>
                <c:pt idx="273">
                  <c:v>44161</c:v>
                </c:pt>
                <c:pt idx="274">
                  <c:v>44162</c:v>
                </c:pt>
                <c:pt idx="275">
                  <c:v>44163</c:v>
                </c:pt>
                <c:pt idx="276">
                  <c:v>44164</c:v>
                </c:pt>
                <c:pt idx="277">
                  <c:v>44165</c:v>
                </c:pt>
                <c:pt idx="278">
                  <c:v>44166</c:v>
                </c:pt>
                <c:pt idx="279">
                  <c:v>44167</c:v>
                </c:pt>
                <c:pt idx="280">
                  <c:v>44168</c:v>
                </c:pt>
                <c:pt idx="281">
                  <c:v>44169</c:v>
                </c:pt>
                <c:pt idx="282">
                  <c:v>44170</c:v>
                </c:pt>
                <c:pt idx="283">
                  <c:v>44171</c:v>
                </c:pt>
                <c:pt idx="284">
                  <c:v>44172</c:v>
                </c:pt>
                <c:pt idx="285">
                  <c:v>44173</c:v>
                </c:pt>
                <c:pt idx="286">
                  <c:v>44174</c:v>
                </c:pt>
                <c:pt idx="287">
                  <c:v>44175</c:v>
                </c:pt>
                <c:pt idx="288">
                  <c:v>44176</c:v>
                </c:pt>
                <c:pt idx="289">
                  <c:v>44177</c:v>
                </c:pt>
                <c:pt idx="290">
                  <c:v>44178</c:v>
                </c:pt>
                <c:pt idx="291">
                  <c:v>44179</c:v>
                </c:pt>
                <c:pt idx="292">
                  <c:v>44180</c:v>
                </c:pt>
                <c:pt idx="293">
                  <c:v>44181</c:v>
                </c:pt>
                <c:pt idx="294">
                  <c:v>44182</c:v>
                </c:pt>
                <c:pt idx="295">
                  <c:v>44183</c:v>
                </c:pt>
                <c:pt idx="296">
                  <c:v>44184</c:v>
                </c:pt>
                <c:pt idx="297">
                  <c:v>44185</c:v>
                </c:pt>
                <c:pt idx="298">
                  <c:v>44186</c:v>
                </c:pt>
                <c:pt idx="299">
                  <c:v>44187</c:v>
                </c:pt>
                <c:pt idx="300">
                  <c:v>44188</c:v>
                </c:pt>
                <c:pt idx="301">
                  <c:v>44189</c:v>
                </c:pt>
                <c:pt idx="302">
                  <c:v>44190</c:v>
                </c:pt>
                <c:pt idx="303">
                  <c:v>44191</c:v>
                </c:pt>
                <c:pt idx="304">
                  <c:v>44192</c:v>
                </c:pt>
                <c:pt idx="305">
                  <c:v>44193</c:v>
                </c:pt>
                <c:pt idx="306">
                  <c:v>44194</c:v>
                </c:pt>
                <c:pt idx="307">
                  <c:v>44195</c:v>
                </c:pt>
                <c:pt idx="308">
                  <c:v>44196</c:v>
                </c:pt>
                <c:pt idx="309">
                  <c:v>44197</c:v>
                </c:pt>
                <c:pt idx="310">
                  <c:v>44198</c:v>
                </c:pt>
                <c:pt idx="311">
                  <c:v>44199</c:v>
                </c:pt>
                <c:pt idx="312">
                  <c:v>44200</c:v>
                </c:pt>
                <c:pt idx="313">
                  <c:v>44201</c:v>
                </c:pt>
                <c:pt idx="314">
                  <c:v>44202</c:v>
                </c:pt>
                <c:pt idx="315">
                  <c:v>44203</c:v>
                </c:pt>
                <c:pt idx="316">
                  <c:v>44204</c:v>
                </c:pt>
                <c:pt idx="317">
                  <c:v>44205</c:v>
                </c:pt>
                <c:pt idx="318">
                  <c:v>44206</c:v>
                </c:pt>
                <c:pt idx="319">
                  <c:v>44207</c:v>
                </c:pt>
                <c:pt idx="320">
                  <c:v>44208</c:v>
                </c:pt>
                <c:pt idx="321">
                  <c:v>44209</c:v>
                </c:pt>
                <c:pt idx="322">
                  <c:v>44210</c:v>
                </c:pt>
                <c:pt idx="323">
                  <c:v>44211</c:v>
                </c:pt>
                <c:pt idx="324">
                  <c:v>44212</c:v>
                </c:pt>
                <c:pt idx="325">
                  <c:v>44213</c:v>
                </c:pt>
                <c:pt idx="326">
                  <c:v>44214</c:v>
                </c:pt>
                <c:pt idx="327">
                  <c:v>44215</c:v>
                </c:pt>
                <c:pt idx="328">
                  <c:v>44216</c:v>
                </c:pt>
                <c:pt idx="329">
                  <c:v>44217</c:v>
                </c:pt>
                <c:pt idx="330">
                  <c:v>44218</c:v>
                </c:pt>
                <c:pt idx="331">
                  <c:v>44219</c:v>
                </c:pt>
                <c:pt idx="332">
                  <c:v>44220</c:v>
                </c:pt>
                <c:pt idx="333">
                  <c:v>44221</c:v>
                </c:pt>
                <c:pt idx="334">
                  <c:v>44222</c:v>
                </c:pt>
                <c:pt idx="335">
                  <c:v>44223</c:v>
                </c:pt>
                <c:pt idx="336">
                  <c:v>44224</c:v>
                </c:pt>
                <c:pt idx="337">
                  <c:v>44225</c:v>
                </c:pt>
                <c:pt idx="338">
                  <c:v>44226</c:v>
                </c:pt>
                <c:pt idx="339">
                  <c:v>44227</c:v>
                </c:pt>
                <c:pt idx="340">
                  <c:v>44228</c:v>
                </c:pt>
                <c:pt idx="341">
                  <c:v>44229</c:v>
                </c:pt>
                <c:pt idx="342">
                  <c:v>44230</c:v>
                </c:pt>
                <c:pt idx="343">
                  <c:v>44231</c:v>
                </c:pt>
                <c:pt idx="344">
                  <c:v>44232</c:v>
                </c:pt>
                <c:pt idx="345">
                  <c:v>44233</c:v>
                </c:pt>
                <c:pt idx="346">
                  <c:v>44234</c:v>
                </c:pt>
                <c:pt idx="347">
                  <c:v>44235</c:v>
                </c:pt>
                <c:pt idx="348">
                  <c:v>44236</c:v>
                </c:pt>
                <c:pt idx="349">
                  <c:v>44237</c:v>
                </c:pt>
                <c:pt idx="350">
                  <c:v>44238</c:v>
                </c:pt>
                <c:pt idx="351">
                  <c:v>44239</c:v>
                </c:pt>
                <c:pt idx="352">
                  <c:v>44240</c:v>
                </c:pt>
                <c:pt idx="353">
                  <c:v>44241</c:v>
                </c:pt>
                <c:pt idx="354">
                  <c:v>44242</c:v>
                </c:pt>
                <c:pt idx="355">
                  <c:v>44243</c:v>
                </c:pt>
                <c:pt idx="356">
                  <c:v>44244</c:v>
                </c:pt>
                <c:pt idx="357">
                  <c:v>44245</c:v>
                </c:pt>
                <c:pt idx="358">
                  <c:v>44246</c:v>
                </c:pt>
                <c:pt idx="359">
                  <c:v>44247</c:v>
                </c:pt>
                <c:pt idx="360">
                  <c:v>44248</c:v>
                </c:pt>
                <c:pt idx="361">
                  <c:v>44249</c:v>
                </c:pt>
                <c:pt idx="362">
                  <c:v>44250</c:v>
                </c:pt>
                <c:pt idx="363">
                  <c:v>44251</c:v>
                </c:pt>
                <c:pt idx="364">
                  <c:v>44252</c:v>
                </c:pt>
                <c:pt idx="365">
                  <c:v>44253</c:v>
                </c:pt>
                <c:pt idx="366">
                  <c:v>44254</c:v>
                </c:pt>
                <c:pt idx="367">
                  <c:v>44255</c:v>
                </c:pt>
                <c:pt idx="368">
                  <c:v>44256</c:v>
                </c:pt>
                <c:pt idx="369">
                  <c:v>44257</c:v>
                </c:pt>
                <c:pt idx="370">
                  <c:v>44258</c:v>
                </c:pt>
                <c:pt idx="371">
                  <c:v>44259</c:v>
                </c:pt>
                <c:pt idx="372">
                  <c:v>44260</c:v>
                </c:pt>
                <c:pt idx="373">
                  <c:v>44261</c:v>
                </c:pt>
                <c:pt idx="374">
                  <c:v>44262</c:v>
                </c:pt>
                <c:pt idx="375">
                  <c:v>44263</c:v>
                </c:pt>
                <c:pt idx="376">
                  <c:v>44264</c:v>
                </c:pt>
                <c:pt idx="377">
                  <c:v>44265</c:v>
                </c:pt>
                <c:pt idx="378">
                  <c:v>44266</c:v>
                </c:pt>
                <c:pt idx="379">
                  <c:v>44267</c:v>
                </c:pt>
                <c:pt idx="380">
                  <c:v>44268</c:v>
                </c:pt>
                <c:pt idx="381">
                  <c:v>44269</c:v>
                </c:pt>
                <c:pt idx="382">
                  <c:v>44270</c:v>
                </c:pt>
                <c:pt idx="383">
                  <c:v>44271</c:v>
                </c:pt>
                <c:pt idx="384">
                  <c:v>44272</c:v>
                </c:pt>
                <c:pt idx="385">
                  <c:v>44273</c:v>
                </c:pt>
                <c:pt idx="386">
                  <c:v>44274</c:v>
                </c:pt>
                <c:pt idx="387">
                  <c:v>44275</c:v>
                </c:pt>
                <c:pt idx="388">
                  <c:v>44276</c:v>
                </c:pt>
                <c:pt idx="389">
                  <c:v>44277</c:v>
                </c:pt>
                <c:pt idx="390">
                  <c:v>44278</c:v>
                </c:pt>
                <c:pt idx="391">
                  <c:v>44279</c:v>
                </c:pt>
                <c:pt idx="392">
                  <c:v>44280</c:v>
                </c:pt>
                <c:pt idx="393">
                  <c:v>44281</c:v>
                </c:pt>
                <c:pt idx="394">
                  <c:v>44282</c:v>
                </c:pt>
                <c:pt idx="395">
                  <c:v>44283</c:v>
                </c:pt>
                <c:pt idx="396">
                  <c:v>44284</c:v>
                </c:pt>
                <c:pt idx="397">
                  <c:v>44285</c:v>
                </c:pt>
                <c:pt idx="398">
                  <c:v>44286</c:v>
                </c:pt>
                <c:pt idx="399">
                  <c:v>44287</c:v>
                </c:pt>
                <c:pt idx="400">
                  <c:v>44288</c:v>
                </c:pt>
                <c:pt idx="401">
                  <c:v>44289</c:v>
                </c:pt>
                <c:pt idx="402">
                  <c:v>44290</c:v>
                </c:pt>
                <c:pt idx="403">
                  <c:v>44291</c:v>
                </c:pt>
                <c:pt idx="404">
                  <c:v>44292</c:v>
                </c:pt>
                <c:pt idx="405">
                  <c:v>44293</c:v>
                </c:pt>
                <c:pt idx="406">
                  <c:v>44294</c:v>
                </c:pt>
                <c:pt idx="407">
                  <c:v>44295</c:v>
                </c:pt>
                <c:pt idx="408">
                  <c:v>44296</c:v>
                </c:pt>
                <c:pt idx="409">
                  <c:v>44297</c:v>
                </c:pt>
                <c:pt idx="410">
                  <c:v>44298</c:v>
                </c:pt>
                <c:pt idx="411">
                  <c:v>44299</c:v>
                </c:pt>
                <c:pt idx="412">
                  <c:v>44300</c:v>
                </c:pt>
                <c:pt idx="413">
                  <c:v>44301</c:v>
                </c:pt>
                <c:pt idx="414">
                  <c:v>44302</c:v>
                </c:pt>
                <c:pt idx="415">
                  <c:v>44303</c:v>
                </c:pt>
                <c:pt idx="416">
                  <c:v>44304</c:v>
                </c:pt>
                <c:pt idx="417">
                  <c:v>44305</c:v>
                </c:pt>
                <c:pt idx="418">
                  <c:v>44306</c:v>
                </c:pt>
                <c:pt idx="419">
                  <c:v>44307</c:v>
                </c:pt>
                <c:pt idx="420">
                  <c:v>44308</c:v>
                </c:pt>
                <c:pt idx="421">
                  <c:v>44309</c:v>
                </c:pt>
                <c:pt idx="422">
                  <c:v>44310</c:v>
                </c:pt>
                <c:pt idx="423">
                  <c:v>44311</c:v>
                </c:pt>
                <c:pt idx="424">
                  <c:v>44312</c:v>
                </c:pt>
                <c:pt idx="425">
                  <c:v>44313</c:v>
                </c:pt>
                <c:pt idx="426">
                  <c:v>44314</c:v>
                </c:pt>
                <c:pt idx="427">
                  <c:v>44315</c:v>
                </c:pt>
                <c:pt idx="428">
                  <c:v>44316</c:v>
                </c:pt>
                <c:pt idx="429">
                  <c:v>44317</c:v>
                </c:pt>
                <c:pt idx="430">
                  <c:v>44318</c:v>
                </c:pt>
                <c:pt idx="431">
                  <c:v>44319</c:v>
                </c:pt>
                <c:pt idx="432">
                  <c:v>44320</c:v>
                </c:pt>
                <c:pt idx="433">
                  <c:v>44321</c:v>
                </c:pt>
                <c:pt idx="434">
                  <c:v>44322</c:v>
                </c:pt>
                <c:pt idx="435">
                  <c:v>44323</c:v>
                </c:pt>
                <c:pt idx="436">
                  <c:v>44324</c:v>
                </c:pt>
                <c:pt idx="437">
                  <c:v>44325</c:v>
                </c:pt>
                <c:pt idx="438">
                  <c:v>44326</c:v>
                </c:pt>
                <c:pt idx="439">
                  <c:v>44327</c:v>
                </c:pt>
                <c:pt idx="440">
                  <c:v>44328</c:v>
                </c:pt>
                <c:pt idx="441">
                  <c:v>44329</c:v>
                </c:pt>
                <c:pt idx="442">
                  <c:v>44330</c:v>
                </c:pt>
                <c:pt idx="443">
                  <c:v>44331</c:v>
                </c:pt>
                <c:pt idx="444">
                  <c:v>44332</c:v>
                </c:pt>
                <c:pt idx="445">
                  <c:v>44333</c:v>
                </c:pt>
                <c:pt idx="446">
                  <c:v>44334</c:v>
                </c:pt>
                <c:pt idx="447">
                  <c:v>44335</c:v>
                </c:pt>
                <c:pt idx="448">
                  <c:v>44336</c:v>
                </c:pt>
                <c:pt idx="449">
                  <c:v>44337</c:v>
                </c:pt>
                <c:pt idx="450">
                  <c:v>44338</c:v>
                </c:pt>
                <c:pt idx="451">
                  <c:v>44339</c:v>
                </c:pt>
                <c:pt idx="452">
                  <c:v>44340</c:v>
                </c:pt>
                <c:pt idx="453">
                  <c:v>44341</c:v>
                </c:pt>
                <c:pt idx="454">
                  <c:v>44342</c:v>
                </c:pt>
                <c:pt idx="455">
                  <c:v>44343</c:v>
                </c:pt>
                <c:pt idx="456">
                  <c:v>44344</c:v>
                </c:pt>
                <c:pt idx="457">
                  <c:v>44345</c:v>
                </c:pt>
                <c:pt idx="458">
                  <c:v>44346</c:v>
                </c:pt>
                <c:pt idx="459">
                  <c:v>44347</c:v>
                </c:pt>
                <c:pt idx="460">
                  <c:v>44348</c:v>
                </c:pt>
                <c:pt idx="461">
                  <c:v>44349</c:v>
                </c:pt>
                <c:pt idx="462">
                  <c:v>44350</c:v>
                </c:pt>
                <c:pt idx="463">
                  <c:v>44351</c:v>
                </c:pt>
                <c:pt idx="464">
                  <c:v>44352</c:v>
                </c:pt>
                <c:pt idx="465">
                  <c:v>44353</c:v>
                </c:pt>
                <c:pt idx="466">
                  <c:v>44354</c:v>
                </c:pt>
                <c:pt idx="467">
                  <c:v>44355</c:v>
                </c:pt>
                <c:pt idx="468">
                  <c:v>44356</c:v>
                </c:pt>
                <c:pt idx="469">
                  <c:v>44357</c:v>
                </c:pt>
                <c:pt idx="470">
                  <c:v>44358</c:v>
                </c:pt>
                <c:pt idx="471">
                  <c:v>44359</c:v>
                </c:pt>
                <c:pt idx="472">
                  <c:v>44360</c:v>
                </c:pt>
                <c:pt idx="473">
                  <c:v>44361</c:v>
                </c:pt>
                <c:pt idx="474">
                  <c:v>44362</c:v>
                </c:pt>
                <c:pt idx="475">
                  <c:v>44363</c:v>
                </c:pt>
                <c:pt idx="476">
                  <c:v>44364</c:v>
                </c:pt>
                <c:pt idx="477">
                  <c:v>44365</c:v>
                </c:pt>
                <c:pt idx="478">
                  <c:v>44366</c:v>
                </c:pt>
                <c:pt idx="479">
                  <c:v>44367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44373</c:v>
                </c:pt>
                <c:pt idx="486">
                  <c:v>44374</c:v>
                </c:pt>
                <c:pt idx="487">
                  <c:v>44375</c:v>
                </c:pt>
                <c:pt idx="488">
                  <c:v>44376</c:v>
                </c:pt>
                <c:pt idx="489">
                  <c:v>44377</c:v>
                </c:pt>
                <c:pt idx="490">
                  <c:v>44378</c:v>
                </c:pt>
                <c:pt idx="491">
                  <c:v>44379</c:v>
                </c:pt>
                <c:pt idx="492">
                  <c:v>44380</c:v>
                </c:pt>
                <c:pt idx="493">
                  <c:v>44381</c:v>
                </c:pt>
                <c:pt idx="494">
                  <c:v>44382</c:v>
                </c:pt>
                <c:pt idx="495">
                  <c:v>44383</c:v>
                </c:pt>
                <c:pt idx="496">
                  <c:v>44384</c:v>
                </c:pt>
                <c:pt idx="497">
                  <c:v>44385</c:v>
                </c:pt>
                <c:pt idx="498">
                  <c:v>44386</c:v>
                </c:pt>
                <c:pt idx="499">
                  <c:v>44387</c:v>
                </c:pt>
                <c:pt idx="500">
                  <c:v>44388</c:v>
                </c:pt>
                <c:pt idx="501">
                  <c:v>44389</c:v>
                </c:pt>
                <c:pt idx="502">
                  <c:v>44390</c:v>
                </c:pt>
                <c:pt idx="503">
                  <c:v>44391</c:v>
                </c:pt>
                <c:pt idx="504">
                  <c:v>44392</c:v>
                </c:pt>
                <c:pt idx="505">
                  <c:v>44393</c:v>
                </c:pt>
                <c:pt idx="506">
                  <c:v>44394</c:v>
                </c:pt>
                <c:pt idx="507">
                  <c:v>44395</c:v>
                </c:pt>
                <c:pt idx="508">
                  <c:v>44396</c:v>
                </c:pt>
                <c:pt idx="509">
                  <c:v>44397</c:v>
                </c:pt>
                <c:pt idx="510">
                  <c:v>44398</c:v>
                </c:pt>
                <c:pt idx="511">
                  <c:v>44399</c:v>
                </c:pt>
                <c:pt idx="512">
                  <c:v>44400</c:v>
                </c:pt>
                <c:pt idx="513">
                  <c:v>44401</c:v>
                </c:pt>
                <c:pt idx="514">
                  <c:v>44402</c:v>
                </c:pt>
                <c:pt idx="515">
                  <c:v>44403</c:v>
                </c:pt>
                <c:pt idx="516">
                  <c:v>44404</c:v>
                </c:pt>
                <c:pt idx="517">
                  <c:v>44405</c:v>
                </c:pt>
                <c:pt idx="518">
                  <c:v>44406</c:v>
                </c:pt>
                <c:pt idx="519">
                  <c:v>44407</c:v>
                </c:pt>
                <c:pt idx="520">
                  <c:v>44408</c:v>
                </c:pt>
                <c:pt idx="521">
                  <c:v>44409</c:v>
                </c:pt>
                <c:pt idx="522">
                  <c:v>44410</c:v>
                </c:pt>
                <c:pt idx="523">
                  <c:v>44411</c:v>
                </c:pt>
                <c:pt idx="524">
                  <c:v>44412</c:v>
                </c:pt>
                <c:pt idx="525">
                  <c:v>44413</c:v>
                </c:pt>
                <c:pt idx="526">
                  <c:v>44414</c:v>
                </c:pt>
                <c:pt idx="527">
                  <c:v>44415</c:v>
                </c:pt>
                <c:pt idx="528">
                  <c:v>44416</c:v>
                </c:pt>
                <c:pt idx="529">
                  <c:v>44417</c:v>
                </c:pt>
                <c:pt idx="530">
                  <c:v>44418</c:v>
                </c:pt>
                <c:pt idx="531">
                  <c:v>44419</c:v>
                </c:pt>
                <c:pt idx="532">
                  <c:v>44420</c:v>
                </c:pt>
                <c:pt idx="533">
                  <c:v>44421</c:v>
                </c:pt>
                <c:pt idx="534">
                  <c:v>44422</c:v>
                </c:pt>
                <c:pt idx="535">
                  <c:v>44423</c:v>
                </c:pt>
                <c:pt idx="536">
                  <c:v>44424</c:v>
                </c:pt>
                <c:pt idx="537">
                  <c:v>44425</c:v>
                </c:pt>
                <c:pt idx="538">
                  <c:v>44426</c:v>
                </c:pt>
                <c:pt idx="539">
                  <c:v>44427</c:v>
                </c:pt>
                <c:pt idx="540">
                  <c:v>44428</c:v>
                </c:pt>
                <c:pt idx="541">
                  <c:v>44429</c:v>
                </c:pt>
                <c:pt idx="542">
                  <c:v>44430</c:v>
                </c:pt>
                <c:pt idx="543">
                  <c:v>44431</c:v>
                </c:pt>
                <c:pt idx="544">
                  <c:v>44432</c:v>
                </c:pt>
                <c:pt idx="545">
                  <c:v>44433</c:v>
                </c:pt>
                <c:pt idx="546">
                  <c:v>44434</c:v>
                </c:pt>
                <c:pt idx="547">
                  <c:v>44435</c:v>
                </c:pt>
                <c:pt idx="548">
                  <c:v>44436</c:v>
                </c:pt>
                <c:pt idx="549">
                  <c:v>44437</c:v>
                </c:pt>
                <c:pt idx="550">
                  <c:v>44438</c:v>
                </c:pt>
                <c:pt idx="551">
                  <c:v>44439</c:v>
                </c:pt>
                <c:pt idx="552">
                  <c:v>44440</c:v>
                </c:pt>
                <c:pt idx="553">
                  <c:v>44441</c:v>
                </c:pt>
                <c:pt idx="554">
                  <c:v>44442</c:v>
                </c:pt>
                <c:pt idx="555">
                  <c:v>44443</c:v>
                </c:pt>
                <c:pt idx="556">
                  <c:v>44444</c:v>
                </c:pt>
                <c:pt idx="557">
                  <c:v>44445</c:v>
                </c:pt>
                <c:pt idx="558">
                  <c:v>44446</c:v>
                </c:pt>
                <c:pt idx="559">
                  <c:v>44447</c:v>
                </c:pt>
                <c:pt idx="560">
                  <c:v>44448</c:v>
                </c:pt>
                <c:pt idx="561">
                  <c:v>44449</c:v>
                </c:pt>
                <c:pt idx="562">
                  <c:v>44450</c:v>
                </c:pt>
                <c:pt idx="563">
                  <c:v>44451</c:v>
                </c:pt>
                <c:pt idx="564">
                  <c:v>44452</c:v>
                </c:pt>
                <c:pt idx="565">
                  <c:v>44453</c:v>
                </c:pt>
                <c:pt idx="566">
                  <c:v>44454</c:v>
                </c:pt>
                <c:pt idx="567">
                  <c:v>44455</c:v>
                </c:pt>
                <c:pt idx="568">
                  <c:v>44456</c:v>
                </c:pt>
                <c:pt idx="569">
                  <c:v>44457</c:v>
                </c:pt>
                <c:pt idx="570">
                  <c:v>44458</c:v>
                </c:pt>
                <c:pt idx="571">
                  <c:v>44459</c:v>
                </c:pt>
                <c:pt idx="572">
                  <c:v>44460</c:v>
                </c:pt>
                <c:pt idx="573">
                  <c:v>44461</c:v>
                </c:pt>
                <c:pt idx="574">
                  <c:v>44462</c:v>
                </c:pt>
                <c:pt idx="575">
                  <c:v>44463</c:v>
                </c:pt>
                <c:pt idx="576">
                  <c:v>44464</c:v>
                </c:pt>
                <c:pt idx="577">
                  <c:v>44465</c:v>
                </c:pt>
                <c:pt idx="578">
                  <c:v>44466</c:v>
                </c:pt>
                <c:pt idx="579">
                  <c:v>44467</c:v>
                </c:pt>
                <c:pt idx="580">
                  <c:v>44468</c:v>
                </c:pt>
                <c:pt idx="581">
                  <c:v>44469</c:v>
                </c:pt>
                <c:pt idx="582">
                  <c:v>44470</c:v>
                </c:pt>
                <c:pt idx="583">
                  <c:v>44471</c:v>
                </c:pt>
                <c:pt idx="584">
                  <c:v>44472</c:v>
                </c:pt>
                <c:pt idx="585">
                  <c:v>44473</c:v>
                </c:pt>
                <c:pt idx="586">
                  <c:v>44474</c:v>
                </c:pt>
                <c:pt idx="587">
                  <c:v>44475</c:v>
                </c:pt>
                <c:pt idx="588">
                  <c:v>44476</c:v>
                </c:pt>
                <c:pt idx="589">
                  <c:v>44477</c:v>
                </c:pt>
                <c:pt idx="590">
                  <c:v>44478</c:v>
                </c:pt>
                <c:pt idx="591">
                  <c:v>44479</c:v>
                </c:pt>
                <c:pt idx="592">
                  <c:v>44480</c:v>
                </c:pt>
                <c:pt idx="593">
                  <c:v>44481</c:v>
                </c:pt>
                <c:pt idx="594">
                  <c:v>44482</c:v>
                </c:pt>
                <c:pt idx="595">
                  <c:v>44483</c:v>
                </c:pt>
                <c:pt idx="596">
                  <c:v>44484</c:v>
                </c:pt>
                <c:pt idx="597">
                  <c:v>44485</c:v>
                </c:pt>
                <c:pt idx="598">
                  <c:v>44486</c:v>
                </c:pt>
                <c:pt idx="599">
                  <c:v>44487</c:v>
                </c:pt>
                <c:pt idx="600">
                  <c:v>44488</c:v>
                </c:pt>
                <c:pt idx="601">
                  <c:v>44489</c:v>
                </c:pt>
                <c:pt idx="602">
                  <c:v>44490</c:v>
                </c:pt>
                <c:pt idx="603">
                  <c:v>44491</c:v>
                </c:pt>
                <c:pt idx="604">
                  <c:v>44492</c:v>
                </c:pt>
                <c:pt idx="605">
                  <c:v>44493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44499</c:v>
                </c:pt>
                <c:pt idx="612">
                  <c:v>44500</c:v>
                </c:pt>
              </c:numCache>
            </c:numRef>
          </c:cat>
          <c:val>
            <c:numRef>
              <c:f>delta7!$C$2:$C$614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0.14285714299999999</c:v>
                </c:pt>
                <c:pt idx="16">
                  <c:v>0.28571428599999998</c:v>
                </c:pt>
                <c:pt idx="17">
                  <c:v>0.428571429</c:v>
                </c:pt>
                <c:pt idx="18">
                  <c:v>0.571428571</c:v>
                </c:pt>
                <c:pt idx="19">
                  <c:v>0.71428571399999996</c:v>
                </c:pt>
                <c:pt idx="20">
                  <c:v>0.85714285700000004</c:v>
                </c:pt>
                <c:pt idx="21">
                  <c:v>1</c:v>
                </c:pt>
                <c:pt idx="22">
                  <c:v>0.85714285700000004</c:v>
                </c:pt>
                <c:pt idx="23">
                  <c:v>0.71428571399999996</c:v>
                </c:pt>
                <c:pt idx="24">
                  <c:v>0.571428571</c:v>
                </c:pt>
                <c:pt idx="25">
                  <c:v>0.428571429</c:v>
                </c:pt>
                <c:pt idx="26">
                  <c:v>0.28571428599999998</c:v>
                </c:pt>
                <c:pt idx="27">
                  <c:v>0.14285714299999999</c:v>
                </c:pt>
                <c:pt idx="28">
                  <c:v>0.14285714299999999</c:v>
                </c:pt>
                <c:pt idx="29">
                  <c:v>0.428571429</c:v>
                </c:pt>
                <c:pt idx="30">
                  <c:v>0.71428571399999996</c:v>
                </c:pt>
                <c:pt idx="31">
                  <c:v>4.5714285710000002</c:v>
                </c:pt>
                <c:pt idx="32">
                  <c:v>10.28571429</c:v>
                </c:pt>
                <c:pt idx="33">
                  <c:v>16.85714286</c:v>
                </c:pt>
                <c:pt idx="34">
                  <c:v>25</c:v>
                </c:pt>
                <c:pt idx="35">
                  <c:v>34.428571429999998</c:v>
                </c:pt>
                <c:pt idx="36">
                  <c:v>45.571428570000002</c:v>
                </c:pt>
                <c:pt idx="37">
                  <c:v>58.571428570000002</c:v>
                </c:pt>
                <c:pt idx="38">
                  <c:v>67.571428569999995</c:v>
                </c:pt>
                <c:pt idx="39">
                  <c:v>75.142857140000004</c:v>
                </c:pt>
                <c:pt idx="40">
                  <c:v>84.857142859999996</c:v>
                </c:pt>
                <c:pt idx="41">
                  <c:v>94.285714290000001</c:v>
                </c:pt>
                <c:pt idx="42">
                  <c:v>107.2857143</c:v>
                </c:pt>
                <c:pt idx="43">
                  <c:v>119.5714286</c:v>
                </c:pt>
                <c:pt idx="44">
                  <c:v>134</c:v>
                </c:pt>
                <c:pt idx="45">
                  <c:v>151.7142857</c:v>
                </c:pt>
                <c:pt idx="46">
                  <c:v>170.57142859999999</c:v>
                </c:pt>
                <c:pt idx="47">
                  <c:v>187.85714290000001</c:v>
                </c:pt>
                <c:pt idx="48">
                  <c:v>204.85714290000001</c:v>
                </c:pt>
                <c:pt idx="49">
                  <c:v>214</c:v>
                </c:pt>
                <c:pt idx="50">
                  <c:v>224.2857143</c:v>
                </c:pt>
                <c:pt idx="51">
                  <c:v>229.7142857</c:v>
                </c:pt>
                <c:pt idx="52">
                  <c:v>231.7142857</c:v>
                </c:pt>
                <c:pt idx="53">
                  <c:v>233</c:v>
                </c:pt>
                <c:pt idx="54">
                  <c:v>235.14285709999999</c:v>
                </c:pt>
                <c:pt idx="55">
                  <c:v>237.57142859999999</c:v>
                </c:pt>
                <c:pt idx="56">
                  <c:v>244.85714290000001</c:v>
                </c:pt>
                <c:pt idx="57">
                  <c:v>252.85714290000001</c:v>
                </c:pt>
                <c:pt idx="58">
                  <c:v>263</c:v>
                </c:pt>
                <c:pt idx="59">
                  <c:v>276.2857143</c:v>
                </c:pt>
                <c:pt idx="60">
                  <c:v>292.2857143</c:v>
                </c:pt>
                <c:pt idx="61">
                  <c:v>308.2857143</c:v>
                </c:pt>
                <c:pt idx="62">
                  <c:v>328</c:v>
                </c:pt>
                <c:pt idx="63">
                  <c:v>350.7142857</c:v>
                </c:pt>
                <c:pt idx="64">
                  <c:v>373</c:v>
                </c:pt>
                <c:pt idx="65">
                  <c:v>400.85714289999999</c:v>
                </c:pt>
                <c:pt idx="66">
                  <c:v>438.14285710000001</c:v>
                </c:pt>
                <c:pt idx="67">
                  <c:v>478.2857143</c:v>
                </c:pt>
                <c:pt idx="68">
                  <c:v>524.57142859999999</c:v>
                </c:pt>
                <c:pt idx="69">
                  <c:v>568.7142857</c:v>
                </c:pt>
                <c:pt idx="70">
                  <c:v>612</c:v>
                </c:pt>
                <c:pt idx="71">
                  <c:v>655.57142859999999</c:v>
                </c:pt>
                <c:pt idx="72">
                  <c:v>695.7142857</c:v>
                </c:pt>
                <c:pt idx="73">
                  <c:v>719.85714289999999</c:v>
                </c:pt>
                <c:pt idx="74">
                  <c:v>734.42857140000001</c:v>
                </c:pt>
                <c:pt idx="75">
                  <c:v>739.42857140000001</c:v>
                </c:pt>
                <c:pt idx="76">
                  <c:v>748.14285710000001</c:v>
                </c:pt>
                <c:pt idx="77">
                  <c:v>751.7142857</c:v>
                </c:pt>
                <c:pt idx="78">
                  <c:v>753.42857140000001</c:v>
                </c:pt>
                <c:pt idx="79">
                  <c:v>752.2857143</c:v>
                </c:pt>
                <c:pt idx="80">
                  <c:v>760.85714289999999</c:v>
                </c:pt>
                <c:pt idx="81">
                  <c:v>779.7142857</c:v>
                </c:pt>
                <c:pt idx="82">
                  <c:v>803.42857140000001</c:v>
                </c:pt>
                <c:pt idx="83">
                  <c:v>820.14285710000001</c:v>
                </c:pt>
                <c:pt idx="84">
                  <c:v>845.14285710000001</c:v>
                </c:pt>
                <c:pt idx="85">
                  <c:v>874.57142859999999</c:v>
                </c:pt>
                <c:pt idx="86">
                  <c:v>906.57142859999999</c:v>
                </c:pt>
                <c:pt idx="87">
                  <c:v>933.42857140000001</c:v>
                </c:pt>
                <c:pt idx="88">
                  <c:v>955.7142857</c:v>
                </c:pt>
                <c:pt idx="89">
                  <c:v>978.14285710000001</c:v>
                </c:pt>
                <c:pt idx="90">
                  <c:v>1008.714286</c:v>
                </c:pt>
                <c:pt idx="91">
                  <c:v>1036</c:v>
                </c:pt>
                <c:pt idx="92">
                  <c:v>1075.857143</c:v>
                </c:pt>
                <c:pt idx="93">
                  <c:v>1121.5714290000001</c:v>
                </c:pt>
                <c:pt idx="94">
                  <c:v>1176.142857</c:v>
                </c:pt>
                <c:pt idx="95">
                  <c:v>1235.5714290000001</c:v>
                </c:pt>
                <c:pt idx="96">
                  <c:v>1298.142857</c:v>
                </c:pt>
                <c:pt idx="97">
                  <c:v>1363.142857</c:v>
                </c:pt>
                <c:pt idx="98">
                  <c:v>1438.142857</c:v>
                </c:pt>
                <c:pt idx="99">
                  <c:v>1497.7142859999999</c:v>
                </c:pt>
                <c:pt idx="100">
                  <c:v>1561.4285709999999</c:v>
                </c:pt>
                <c:pt idx="101">
                  <c:v>1621.2857140000001</c:v>
                </c:pt>
                <c:pt idx="102">
                  <c:v>1683.7142859999999</c:v>
                </c:pt>
                <c:pt idx="103">
                  <c:v>1746.2857140000001</c:v>
                </c:pt>
                <c:pt idx="104">
                  <c:v>1812.857143</c:v>
                </c:pt>
                <c:pt idx="105">
                  <c:v>1882.5714290000001</c:v>
                </c:pt>
                <c:pt idx="106">
                  <c:v>1964.2857140000001</c:v>
                </c:pt>
                <c:pt idx="107">
                  <c:v>2034.5714290000001</c:v>
                </c:pt>
                <c:pt idx="108">
                  <c:v>2108.2857140000001</c:v>
                </c:pt>
                <c:pt idx="109">
                  <c:v>2189.8571430000002</c:v>
                </c:pt>
                <c:pt idx="110">
                  <c:v>2511.7142859999999</c:v>
                </c:pt>
                <c:pt idx="111">
                  <c:v>2817</c:v>
                </c:pt>
                <c:pt idx="112">
                  <c:v>3097.8571430000002</c:v>
                </c:pt>
                <c:pt idx="113">
                  <c:v>3360.7142859999999</c:v>
                </c:pt>
                <c:pt idx="114">
                  <c:v>3621.7142859999999</c:v>
                </c:pt>
                <c:pt idx="115">
                  <c:v>3888.2857140000001</c:v>
                </c:pt>
                <c:pt idx="116">
                  <c:v>4125</c:v>
                </c:pt>
                <c:pt idx="117">
                  <c:v>3894.8571430000002</c:v>
                </c:pt>
                <c:pt idx="118">
                  <c:v>3679</c:v>
                </c:pt>
                <c:pt idx="119">
                  <c:v>3478.7142859999999</c:v>
                </c:pt>
                <c:pt idx="120">
                  <c:v>3284.2857140000001</c:v>
                </c:pt>
                <c:pt idx="121">
                  <c:v>3105.1428569999998</c:v>
                </c:pt>
                <c:pt idx="122">
                  <c:v>2905.4285709999999</c:v>
                </c:pt>
                <c:pt idx="123">
                  <c:v>2732.7142859999999</c:v>
                </c:pt>
                <c:pt idx="124">
                  <c:v>2784.8571430000002</c:v>
                </c:pt>
                <c:pt idx="125">
                  <c:v>2827.1428569999998</c:v>
                </c:pt>
                <c:pt idx="126">
                  <c:v>2857.8571430000002</c:v>
                </c:pt>
                <c:pt idx="127">
                  <c:v>2895.1428569999998</c:v>
                </c:pt>
                <c:pt idx="128">
                  <c:v>2945.4285709999999</c:v>
                </c:pt>
                <c:pt idx="129">
                  <c:v>3007</c:v>
                </c:pt>
                <c:pt idx="130">
                  <c:v>3061.5714290000001</c:v>
                </c:pt>
                <c:pt idx="131">
                  <c:v>3106.8571430000002</c:v>
                </c:pt>
                <c:pt idx="132">
                  <c:v>3157.8571430000002</c:v>
                </c:pt>
                <c:pt idx="133">
                  <c:v>3226.5714290000001</c:v>
                </c:pt>
                <c:pt idx="134">
                  <c:v>3297.1428569999998</c:v>
                </c:pt>
                <c:pt idx="135">
                  <c:v>3329.5714290000001</c:v>
                </c:pt>
                <c:pt idx="136">
                  <c:v>3367.5714290000001</c:v>
                </c:pt>
                <c:pt idx="137">
                  <c:v>3407.2857140000001</c:v>
                </c:pt>
                <c:pt idx="138">
                  <c:v>3465.5714290000001</c:v>
                </c:pt>
                <c:pt idx="139">
                  <c:v>3533.5714290000001</c:v>
                </c:pt>
                <c:pt idx="140">
                  <c:v>3615.8571430000002</c:v>
                </c:pt>
                <c:pt idx="141">
                  <c:v>3709.5714290000001</c:v>
                </c:pt>
                <c:pt idx="142">
                  <c:v>3813.5714290000001</c:v>
                </c:pt>
                <c:pt idx="143">
                  <c:v>3932.1428569999998</c:v>
                </c:pt>
                <c:pt idx="144">
                  <c:v>4048.8571430000002</c:v>
                </c:pt>
                <c:pt idx="145">
                  <c:v>4163.5714289999996</c:v>
                </c:pt>
                <c:pt idx="146">
                  <c:v>4334.5714289999996</c:v>
                </c:pt>
                <c:pt idx="147">
                  <c:v>4487.5714289999996</c:v>
                </c:pt>
                <c:pt idx="148">
                  <c:v>4630.7142860000004</c:v>
                </c:pt>
                <c:pt idx="149">
                  <c:v>4796.4285710000004</c:v>
                </c:pt>
                <c:pt idx="150">
                  <c:v>4940.8571430000002</c:v>
                </c:pt>
                <c:pt idx="151">
                  <c:v>5084</c:v>
                </c:pt>
                <c:pt idx="152">
                  <c:v>5229.1428569999998</c:v>
                </c:pt>
                <c:pt idx="153">
                  <c:v>5249.8571430000002</c:v>
                </c:pt>
                <c:pt idx="154">
                  <c:v>5264</c:v>
                </c:pt>
                <c:pt idx="155">
                  <c:v>5266</c:v>
                </c:pt>
                <c:pt idx="156">
                  <c:v>5266.7142860000004</c:v>
                </c:pt>
                <c:pt idx="157">
                  <c:v>5271.2857139999996</c:v>
                </c:pt>
                <c:pt idx="158">
                  <c:v>5292.7142860000004</c:v>
                </c:pt>
                <c:pt idx="159">
                  <c:v>5310.1428569999998</c:v>
                </c:pt>
                <c:pt idx="160">
                  <c:v>5398.8571430000002</c:v>
                </c:pt>
                <c:pt idx="161">
                  <c:v>5499.8571430000002</c:v>
                </c:pt>
                <c:pt idx="162">
                  <c:v>5625</c:v>
                </c:pt>
                <c:pt idx="163">
                  <c:v>5731.5714289999996</c:v>
                </c:pt>
                <c:pt idx="164">
                  <c:v>5866.2857139999996</c:v>
                </c:pt>
                <c:pt idx="165">
                  <c:v>5989.1428569999998</c:v>
                </c:pt>
                <c:pt idx="166">
                  <c:v>6099.2857139999996</c:v>
                </c:pt>
                <c:pt idx="167">
                  <c:v>6193.2857139999996</c:v>
                </c:pt>
                <c:pt idx="168">
                  <c:v>6286.1428569999998</c:v>
                </c:pt>
                <c:pt idx="169">
                  <c:v>6362.1428569999998</c:v>
                </c:pt>
                <c:pt idx="170">
                  <c:v>6446.1428569999998</c:v>
                </c:pt>
                <c:pt idx="171">
                  <c:v>6485.2857139999996</c:v>
                </c:pt>
                <c:pt idx="172">
                  <c:v>6511.8571430000002</c:v>
                </c:pt>
                <c:pt idx="173">
                  <c:v>6578.1428569999998</c:v>
                </c:pt>
                <c:pt idx="174">
                  <c:v>6644.1428569999998</c:v>
                </c:pt>
                <c:pt idx="175">
                  <c:v>6691.2857139999996</c:v>
                </c:pt>
                <c:pt idx="176">
                  <c:v>6725.7142860000004</c:v>
                </c:pt>
                <c:pt idx="177">
                  <c:v>6744.2857139999996</c:v>
                </c:pt>
                <c:pt idx="178">
                  <c:v>6756.4285710000004</c:v>
                </c:pt>
                <c:pt idx="179">
                  <c:v>6765.8571430000002</c:v>
                </c:pt>
                <c:pt idx="180">
                  <c:v>6732.8571430000002</c:v>
                </c:pt>
                <c:pt idx="181">
                  <c:v>6701.1428569999998</c:v>
                </c:pt>
                <c:pt idx="182">
                  <c:v>6685.1428569999998</c:v>
                </c:pt>
                <c:pt idx="183">
                  <c:v>6683.7142860000004</c:v>
                </c:pt>
                <c:pt idx="184">
                  <c:v>6690.7142860000004</c:v>
                </c:pt>
                <c:pt idx="185">
                  <c:v>6729.1428569999998</c:v>
                </c:pt>
                <c:pt idx="186">
                  <c:v>6765.8571430000002</c:v>
                </c:pt>
                <c:pt idx="187">
                  <c:v>6801.7142860000004</c:v>
                </c:pt>
                <c:pt idx="188">
                  <c:v>6833.4285710000004</c:v>
                </c:pt>
                <c:pt idx="189">
                  <c:v>6855.4285710000004</c:v>
                </c:pt>
                <c:pt idx="190">
                  <c:v>6874.7142860000004</c:v>
                </c:pt>
                <c:pt idx="191">
                  <c:v>6904.8571430000002</c:v>
                </c:pt>
                <c:pt idx="192">
                  <c:v>6925.1428569999998</c:v>
                </c:pt>
                <c:pt idx="193">
                  <c:v>6995.5714289999996</c:v>
                </c:pt>
                <c:pt idx="194">
                  <c:v>7083</c:v>
                </c:pt>
                <c:pt idx="195">
                  <c:v>7189.4285710000004</c:v>
                </c:pt>
                <c:pt idx="196">
                  <c:v>7312</c:v>
                </c:pt>
                <c:pt idx="197">
                  <c:v>7447.2857139999996</c:v>
                </c:pt>
                <c:pt idx="198">
                  <c:v>7577.7142860000004</c:v>
                </c:pt>
                <c:pt idx="199">
                  <c:v>7721</c:v>
                </c:pt>
                <c:pt idx="200">
                  <c:v>7808.8571430000002</c:v>
                </c:pt>
                <c:pt idx="201">
                  <c:v>7910.1428569999998</c:v>
                </c:pt>
                <c:pt idx="202">
                  <c:v>7987.1428569999998</c:v>
                </c:pt>
                <c:pt idx="203">
                  <c:v>8040.1428569999998</c:v>
                </c:pt>
                <c:pt idx="204">
                  <c:v>8076.4285710000004</c:v>
                </c:pt>
                <c:pt idx="205">
                  <c:v>8108.5714289999996</c:v>
                </c:pt>
                <c:pt idx="206">
                  <c:v>8120.7142860000004</c:v>
                </c:pt>
                <c:pt idx="207">
                  <c:v>8143.8571430000002</c:v>
                </c:pt>
                <c:pt idx="208">
                  <c:v>8114.1428569999998</c:v>
                </c:pt>
                <c:pt idx="209">
                  <c:v>8086</c:v>
                </c:pt>
                <c:pt idx="210">
                  <c:v>8058.8571430000002</c:v>
                </c:pt>
                <c:pt idx="211">
                  <c:v>8010.7142860000004</c:v>
                </c:pt>
                <c:pt idx="212">
                  <c:v>7953.5714289999996</c:v>
                </c:pt>
                <c:pt idx="213">
                  <c:v>7883.5714289999996</c:v>
                </c:pt>
                <c:pt idx="214">
                  <c:v>7773.1428569999998</c:v>
                </c:pt>
                <c:pt idx="215">
                  <c:v>7704</c:v>
                </c:pt>
                <c:pt idx="216">
                  <c:v>7645.2857139999996</c:v>
                </c:pt>
                <c:pt idx="217">
                  <c:v>7584.5714289999996</c:v>
                </c:pt>
                <c:pt idx="218">
                  <c:v>7538.5714289999996</c:v>
                </c:pt>
                <c:pt idx="219">
                  <c:v>7469.4285710000004</c:v>
                </c:pt>
                <c:pt idx="220">
                  <c:v>7394.2857139999996</c:v>
                </c:pt>
                <c:pt idx="221">
                  <c:v>7375.1428569999998</c:v>
                </c:pt>
                <c:pt idx="222">
                  <c:v>7315.8571430000002</c:v>
                </c:pt>
                <c:pt idx="223">
                  <c:v>7217.7142860000004</c:v>
                </c:pt>
                <c:pt idx="224">
                  <c:v>7107.1428569999998</c:v>
                </c:pt>
                <c:pt idx="225">
                  <c:v>6980.2857139999996</c:v>
                </c:pt>
                <c:pt idx="226">
                  <c:v>6877.8571430000002</c:v>
                </c:pt>
                <c:pt idx="227">
                  <c:v>6782.1428569999998</c:v>
                </c:pt>
                <c:pt idx="228">
                  <c:v>6645.4285710000004</c:v>
                </c:pt>
                <c:pt idx="229">
                  <c:v>6498</c:v>
                </c:pt>
                <c:pt idx="230">
                  <c:v>6342.4285710000004</c:v>
                </c:pt>
                <c:pt idx="231">
                  <c:v>6193.5714289999996</c:v>
                </c:pt>
                <c:pt idx="232">
                  <c:v>6051.8571430000002</c:v>
                </c:pt>
                <c:pt idx="233">
                  <c:v>5928.2857139999996</c:v>
                </c:pt>
                <c:pt idx="234">
                  <c:v>5784.5714289999996</c:v>
                </c:pt>
                <c:pt idx="235">
                  <c:v>5648.7142860000004</c:v>
                </c:pt>
                <c:pt idx="236">
                  <c:v>5548.5714289999996</c:v>
                </c:pt>
                <c:pt idx="237">
                  <c:v>5489</c:v>
                </c:pt>
                <c:pt idx="238">
                  <c:v>5413.5714289999996</c:v>
                </c:pt>
                <c:pt idx="239">
                  <c:v>5324.4285710000004</c:v>
                </c:pt>
                <c:pt idx="240">
                  <c:v>5154.5714289999996</c:v>
                </c:pt>
                <c:pt idx="241">
                  <c:v>5003.5714289999996</c:v>
                </c:pt>
                <c:pt idx="242">
                  <c:v>4855.8571430000002</c:v>
                </c:pt>
                <c:pt idx="243">
                  <c:v>4681</c:v>
                </c:pt>
                <c:pt idx="244">
                  <c:v>4478</c:v>
                </c:pt>
                <c:pt idx="245">
                  <c:v>4285.2857139999996</c:v>
                </c:pt>
                <c:pt idx="246">
                  <c:v>4104</c:v>
                </c:pt>
                <c:pt idx="247">
                  <c:v>3972</c:v>
                </c:pt>
                <c:pt idx="248">
                  <c:v>3855.2857140000001</c:v>
                </c:pt>
                <c:pt idx="249">
                  <c:v>3753.5714290000001</c:v>
                </c:pt>
                <c:pt idx="250">
                  <c:v>3680.7142859999999</c:v>
                </c:pt>
                <c:pt idx="251">
                  <c:v>3661.8571430000002</c:v>
                </c:pt>
                <c:pt idx="252">
                  <c:v>3676.4285709999999</c:v>
                </c:pt>
                <c:pt idx="253">
                  <c:v>3709.8571430000002</c:v>
                </c:pt>
                <c:pt idx="254">
                  <c:v>3771.4285709999999</c:v>
                </c:pt>
                <c:pt idx="255">
                  <c:v>3831.7142859999999</c:v>
                </c:pt>
                <c:pt idx="256">
                  <c:v>3884.1428569999998</c:v>
                </c:pt>
                <c:pt idx="257">
                  <c:v>3936.8571430000002</c:v>
                </c:pt>
                <c:pt idx="258">
                  <c:v>3939.7142859999999</c:v>
                </c:pt>
                <c:pt idx="259">
                  <c:v>3908.5714290000001</c:v>
                </c:pt>
                <c:pt idx="260">
                  <c:v>3865</c:v>
                </c:pt>
                <c:pt idx="261">
                  <c:v>3793.5714290000001</c:v>
                </c:pt>
                <c:pt idx="262">
                  <c:v>3714.2857140000001</c:v>
                </c:pt>
                <c:pt idx="263">
                  <c:v>3642</c:v>
                </c:pt>
                <c:pt idx="264">
                  <c:v>3564</c:v>
                </c:pt>
                <c:pt idx="265">
                  <c:v>3513.5714290000001</c:v>
                </c:pt>
                <c:pt idx="266">
                  <c:v>3486.8571430000002</c:v>
                </c:pt>
                <c:pt idx="267">
                  <c:v>3475.4285709999999</c:v>
                </c:pt>
                <c:pt idx="268">
                  <c:v>3486.2857140000001</c:v>
                </c:pt>
                <c:pt idx="269">
                  <c:v>3516</c:v>
                </c:pt>
                <c:pt idx="270">
                  <c:v>3549.8571430000002</c:v>
                </c:pt>
                <c:pt idx="271">
                  <c:v>3591.7142859999999</c:v>
                </c:pt>
                <c:pt idx="272">
                  <c:v>3618.7142859999999</c:v>
                </c:pt>
                <c:pt idx="273">
                  <c:v>3627.2857140000001</c:v>
                </c:pt>
                <c:pt idx="274">
                  <c:v>3618</c:v>
                </c:pt>
                <c:pt idx="275">
                  <c:v>3601.1428569999998</c:v>
                </c:pt>
                <c:pt idx="276">
                  <c:v>3564</c:v>
                </c:pt>
                <c:pt idx="277">
                  <c:v>3522.7142859999999</c:v>
                </c:pt>
                <c:pt idx="278">
                  <c:v>3480.7142859999999</c:v>
                </c:pt>
                <c:pt idx="279">
                  <c:v>3449.5714290000001</c:v>
                </c:pt>
                <c:pt idx="280">
                  <c:v>3438.5714290000001</c:v>
                </c:pt>
                <c:pt idx="281">
                  <c:v>3442.2857140000001</c:v>
                </c:pt>
                <c:pt idx="282">
                  <c:v>3444.7142859999999</c:v>
                </c:pt>
                <c:pt idx="283">
                  <c:v>3448.8571430000002</c:v>
                </c:pt>
                <c:pt idx="284">
                  <c:v>3439.1428569999998</c:v>
                </c:pt>
                <c:pt idx="285">
                  <c:v>3413.5714290000001</c:v>
                </c:pt>
                <c:pt idx="286">
                  <c:v>3370.7142859999999</c:v>
                </c:pt>
                <c:pt idx="287">
                  <c:v>3302.1428569999998</c:v>
                </c:pt>
                <c:pt idx="288">
                  <c:v>3220.1428569999998</c:v>
                </c:pt>
                <c:pt idx="289">
                  <c:v>3127</c:v>
                </c:pt>
                <c:pt idx="290">
                  <c:v>3034.1428569999998</c:v>
                </c:pt>
                <c:pt idx="291">
                  <c:v>2950.4285709999999</c:v>
                </c:pt>
                <c:pt idx="292">
                  <c:v>2878.2857140000001</c:v>
                </c:pt>
                <c:pt idx="293">
                  <c:v>2814.1428569999998</c:v>
                </c:pt>
                <c:pt idx="294">
                  <c:v>2758.7142859999999</c:v>
                </c:pt>
                <c:pt idx="295">
                  <c:v>2698.8571430000002</c:v>
                </c:pt>
                <c:pt idx="296">
                  <c:v>2645</c:v>
                </c:pt>
                <c:pt idx="297">
                  <c:v>2597.7142859999999</c:v>
                </c:pt>
                <c:pt idx="298">
                  <c:v>2547.5714290000001</c:v>
                </c:pt>
                <c:pt idx="299">
                  <c:v>2492.1428569999998</c:v>
                </c:pt>
                <c:pt idx="300">
                  <c:v>2439</c:v>
                </c:pt>
                <c:pt idx="301">
                  <c:v>2395</c:v>
                </c:pt>
                <c:pt idx="302">
                  <c:v>2352.2857140000001</c:v>
                </c:pt>
                <c:pt idx="303">
                  <c:v>2307.7142859999999</c:v>
                </c:pt>
                <c:pt idx="304">
                  <c:v>2256.7142859999999</c:v>
                </c:pt>
                <c:pt idx="305">
                  <c:v>2205.7142859999999</c:v>
                </c:pt>
                <c:pt idx="306">
                  <c:v>2156.2857140000001</c:v>
                </c:pt>
                <c:pt idx="307">
                  <c:v>2110.4285709999999</c:v>
                </c:pt>
                <c:pt idx="308">
                  <c:v>2052</c:v>
                </c:pt>
                <c:pt idx="309">
                  <c:v>2004.5714290000001</c:v>
                </c:pt>
                <c:pt idx="310">
                  <c:v>1956.857143</c:v>
                </c:pt>
                <c:pt idx="311">
                  <c:v>1907</c:v>
                </c:pt>
                <c:pt idx="312">
                  <c:v>1857.4285709999999</c:v>
                </c:pt>
                <c:pt idx="313">
                  <c:v>1811.2857140000001</c:v>
                </c:pt>
                <c:pt idx="314">
                  <c:v>1756.4285709999999</c:v>
                </c:pt>
                <c:pt idx="315">
                  <c:v>1713.2857140000001</c:v>
                </c:pt>
                <c:pt idx="316">
                  <c:v>1671</c:v>
                </c:pt>
                <c:pt idx="317">
                  <c:v>1637.4285709999999</c:v>
                </c:pt>
                <c:pt idx="318">
                  <c:v>1604</c:v>
                </c:pt>
                <c:pt idx="319">
                  <c:v>1572.857143</c:v>
                </c:pt>
                <c:pt idx="320">
                  <c:v>1535.2857140000001</c:v>
                </c:pt>
                <c:pt idx="321">
                  <c:v>1505.7142859999999</c:v>
                </c:pt>
                <c:pt idx="322">
                  <c:v>1471.4285709999999</c:v>
                </c:pt>
                <c:pt idx="323">
                  <c:v>1430.7142859999999</c:v>
                </c:pt>
                <c:pt idx="324">
                  <c:v>1385.857143</c:v>
                </c:pt>
                <c:pt idx="325">
                  <c:v>1349.5714290000001</c:v>
                </c:pt>
                <c:pt idx="326">
                  <c:v>1314</c:v>
                </c:pt>
                <c:pt idx="327">
                  <c:v>1282.2857140000001</c:v>
                </c:pt>
                <c:pt idx="328">
                  <c:v>1246.5714290000001</c:v>
                </c:pt>
                <c:pt idx="329">
                  <c:v>1213.142857</c:v>
                </c:pt>
                <c:pt idx="330">
                  <c:v>1184</c:v>
                </c:pt>
                <c:pt idx="331">
                  <c:v>1155.857143</c:v>
                </c:pt>
                <c:pt idx="332">
                  <c:v>1126.4285709999999</c:v>
                </c:pt>
                <c:pt idx="333">
                  <c:v>1098.142857</c:v>
                </c:pt>
                <c:pt idx="334">
                  <c:v>1071.857143</c:v>
                </c:pt>
                <c:pt idx="335">
                  <c:v>1048.4285709999999</c:v>
                </c:pt>
                <c:pt idx="336">
                  <c:v>1029.142857</c:v>
                </c:pt>
                <c:pt idx="337">
                  <c:v>1010.857143</c:v>
                </c:pt>
                <c:pt idx="338">
                  <c:v>992.14285710000001</c:v>
                </c:pt>
                <c:pt idx="339">
                  <c:v>973.2857143</c:v>
                </c:pt>
                <c:pt idx="340">
                  <c:v>954.2857143</c:v>
                </c:pt>
                <c:pt idx="341">
                  <c:v>935.14285710000001</c:v>
                </c:pt>
                <c:pt idx="342">
                  <c:v>917.85714289999999</c:v>
                </c:pt>
                <c:pt idx="343">
                  <c:v>894.42857140000001</c:v>
                </c:pt>
                <c:pt idx="344">
                  <c:v>867.2857143</c:v>
                </c:pt>
                <c:pt idx="345">
                  <c:v>836.57142859999999</c:v>
                </c:pt>
                <c:pt idx="346">
                  <c:v>803.7142857</c:v>
                </c:pt>
                <c:pt idx="347">
                  <c:v>771.7142857</c:v>
                </c:pt>
                <c:pt idx="348">
                  <c:v>740.57142859999999</c:v>
                </c:pt>
                <c:pt idx="349">
                  <c:v>712.14285710000001</c:v>
                </c:pt>
                <c:pt idx="350">
                  <c:v>684.7142857</c:v>
                </c:pt>
                <c:pt idx="351">
                  <c:v>664.57142859999999</c:v>
                </c:pt>
                <c:pt idx="352">
                  <c:v>654</c:v>
                </c:pt>
                <c:pt idx="353">
                  <c:v>648.42857140000001</c:v>
                </c:pt>
                <c:pt idx="354">
                  <c:v>645.7142857</c:v>
                </c:pt>
                <c:pt idx="355">
                  <c:v>646.42857140000001</c:v>
                </c:pt>
                <c:pt idx="356">
                  <c:v>645.2857143</c:v>
                </c:pt>
                <c:pt idx="357">
                  <c:v>651.2857143</c:v>
                </c:pt>
                <c:pt idx="358">
                  <c:v>655.42857140000001</c:v>
                </c:pt>
                <c:pt idx="359">
                  <c:v>657.57142859999999</c:v>
                </c:pt>
                <c:pt idx="360">
                  <c:v>657.85714289999999</c:v>
                </c:pt>
                <c:pt idx="361">
                  <c:v>656.7142857</c:v>
                </c:pt>
                <c:pt idx="362">
                  <c:v>655.42857140000001</c:v>
                </c:pt>
                <c:pt idx="363">
                  <c:v>661.42857140000001</c:v>
                </c:pt>
                <c:pt idx="364">
                  <c:v>668</c:v>
                </c:pt>
                <c:pt idx="365">
                  <c:v>677.14285710000001</c:v>
                </c:pt>
                <c:pt idx="366">
                  <c:v>689.42857140000001</c:v>
                </c:pt>
                <c:pt idx="367">
                  <c:v>706.42857140000001</c:v>
                </c:pt>
                <c:pt idx="368">
                  <c:v>726.57142859999999</c:v>
                </c:pt>
                <c:pt idx="369">
                  <c:v>745.42857140000001</c:v>
                </c:pt>
                <c:pt idx="370">
                  <c:v>750.7142857</c:v>
                </c:pt>
                <c:pt idx="371">
                  <c:v>752.42857140000001</c:v>
                </c:pt>
                <c:pt idx="372">
                  <c:v>751.42857140000001</c:v>
                </c:pt>
                <c:pt idx="373">
                  <c:v>745.7142857</c:v>
                </c:pt>
                <c:pt idx="374">
                  <c:v>734.85714289999999</c:v>
                </c:pt>
                <c:pt idx="375">
                  <c:v>719.42857140000001</c:v>
                </c:pt>
                <c:pt idx="376">
                  <c:v>709.7142857</c:v>
                </c:pt>
                <c:pt idx="377">
                  <c:v>713.14285710000001</c:v>
                </c:pt>
                <c:pt idx="378">
                  <c:v>718.2857143</c:v>
                </c:pt>
                <c:pt idx="379">
                  <c:v>728.57142859999999</c:v>
                </c:pt>
                <c:pt idx="380">
                  <c:v>748.85714289999999</c:v>
                </c:pt>
                <c:pt idx="381">
                  <c:v>774</c:v>
                </c:pt>
                <c:pt idx="382">
                  <c:v>809.14285710000001</c:v>
                </c:pt>
                <c:pt idx="383">
                  <c:v>847</c:v>
                </c:pt>
                <c:pt idx="384">
                  <c:v>886</c:v>
                </c:pt>
                <c:pt idx="385">
                  <c:v>929.42857140000001</c:v>
                </c:pt>
                <c:pt idx="386">
                  <c:v>975.2857143</c:v>
                </c:pt>
                <c:pt idx="387">
                  <c:v>1018</c:v>
                </c:pt>
                <c:pt idx="388">
                  <c:v>1070.7142859999999</c:v>
                </c:pt>
                <c:pt idx="389">
                  <c:v>1125.2857140000001</c:v>
                </c:pt>
                <c:pt idx="390">
                  <c:v>1185</c:v>
                </c:pt>
                <c:pt idx="391">
                  <c:v>1249.2857140000001</c:v>
                </c:pt>
                <c:pt idx="392">
                  <c:v>1322.7142859999999</c:v>
                </c:pt>
                <c:pt idx="393">
                  <c:v>1404.142857</c:v>
                </c:pt>
                <c:pt idx="394">
                  <c:v>1496.7142859999999</c:v>
                </c:pt>
                <c:pt idx="395">
                  <c:v>1587.7142859999999</c:v>
                </c:pt>
                <c:pt idx="396">
                  <c:v>1679</c:v>
                </c:pt>
                <c:pt idx="397">
                  <c:v>1768.5714290000001</c:v>
                </c:pt>
                <c:pt idx="398">
                  <c:v>1876.857143</c:v>
                </c:pt>
                <c:pt idx="399">
                  <c:v>2000.857143</c:v>
                </c:pt>
                <c:pt idx="400">
                  <c:v>2170.1428569999998</c:v>
                </c:pt>
                <c:pt idx="401">
                  <c:v>2352</c:v>
                </c:pt>
                <c:pt idx="402">
                  <c:v>2548.1428569999998</c:v>
                </c:pt>
                <c:pt idx="403">
                  <c:v>2760.1428569999998</c:v>
                </c:pt>
                <c:pt idx="404">
                  <c:v>3000.2857140000001</c:v>
                </c:pt>
                <c:pt idx="405">
                  <c:v>3242.8571430000002</c:v>
                </c:pt>
                <c:pt idx="406">
                  <c:v>3503</c:v>
                </c:pt>
                <c:pt idx="407">
                  <c:v>3711.5714290000001</c:v>
                </c:pt>
                <c:pt idx="408">
                  <c:v>3937.4285709999999</c:v>
                </c:pt>
                <c:pt idx="409">
                  <c:v>4198.2857139999996</c:v>
                </c:pt>
                <c:pt idx="410">
                  <c:v>4495.4285710000004</c:v>
                </c:pt>
                <c:pt idx="411">
                  <c:v>4809.8571430000002</c:v>
                </c:pt>
                <c:pt idx="412">
                  <c:v>5142.5714289999996</c:v>
                </c:pt>
                <c:pt idx="413">
                  <c:v>5482.1428569999998</c:v>
                </c:pt>
                <c:pt idx="414">
                  <c:v>5893.8571430000002</c:v>
                </c:pt>
                <c:pt idx="415">
                  <c:v>6353.5714289999996</c:v>
                </c:pt>
                <c:pt idx="416">
                  <c:v>6854.5714289999996</c:v>
                </c:pt>
                <c:pt idx="417">
                  <c:v>7418.8571430000002</c:v>
                </c:pt>
                <c:pt idx="418">
                  <c:v>8068.7142860000004</c:v>
                </c:pt>
                <c:pt idx="419">
                  <c:v>8819.8571429999993</c:v>
                </c:pt>
                <c:pt idx="420">
                  <c:v>9669.7142860000004</c:v>
                </c:pt>
                <c:pt idx="421">
                  <c:v>10622</c:v>
                </c:pt>
                <c:pt idx="422">
                  <c:v>11660.42857</c:v>
                </c:pt>
                <c:pt idx="423">
                  <c:v>12766.28571</c:v>
                </c:pt>
                <c:pt idx="424">
                  <c:v>13890.42857</c:v>
                </c:pt>
                <c:pt idx="425">
                  <c:v>15053.14286</c:v>
                </c:pt>
                <c:pt idx="426">
                  <c:v>16284.71429</c:v>
                </c:pt>
                <c:pt idx="427">
                  <c:v>17540.85714</c:v>
                </c:pt>
                <c:pt idx="428">
                  <c:v>18743.14286</c:v>
                </c:pt>
                <c:pt idx="429">
                  <c:v>19897</c:v>
                </c:pt>
                <c:pt idx="430">
                  <c:v>20969</c:v>
                </c:pt>
                <c:pt idx="431">
                  <c:v>21994.14286</c:v>
                </c:pt>
                <c:pt idx="432">
                  <c:v>22910</c:v>
                </c:pt>
                <c:pt idx="433">
                  <c:v>23652.71429</c:v>
                </c:pt>
                <c:pt idx="434">
                  <c:v>24277.71429</c:v>
                </c:pt>
                <c:pt idx="435">
                  <c:v>24874.57143</c:v>
                </c:pt>
                <c:pt idx="436">
                  <c:v>25397.57143</c:v>
                </c:pt>
                <c:pt idx="437">
                  <c:v>25879.28571</c:v>
                </c:pt>
                <c:pt idx="438">
                  <c:v>26327.14286</c:v>
                </c:pt>
                <c:pt idx="439">
                  <c:v>26762.42857</c:v>
                </c:pt>
                <c:pt idx="440">
                  <c:v>27171.42857</c:v>
                </c:pt>
                <c:pt idx="441">
                  <c:v>27531.28571</c:v>
                </c:pt>
                <c:pt idx="442">
                  <c:v>27740.85714</c:v>
                </c:pt>
                <c:pt idx="443">
                  <c:v>27890.14286</c:v>
                </c:pt>
                <c:pt idx="444">
                  <c:v>28042.71429</c:v>
                </c:pt>
                <c:pt idx="445">
                  <c:v>28197.42857</c:v>
                </c:pt>
                <c:pt idx="446">
                  <c:v>28340.57143</c:v>
                </c:pt>
                <c:pt idx="447">
                  <c:v>28426.57143</c:v>
                </c:pt>
                <c:pt idx="448">
                  <c:v>28531.42857</c:v>
                </c:pt>
                <c:pt idx="449">
                  <c:v>28729</c:v>
                </c:pt>
                <c:pt idx="450">
                  <c:v>28880.42857</c:v>
                </c:pt>
                <c:pt idx="451">
                  <c:v>29032.85714</c:v>
                </c:pt>
                <c:pt idx="452">
                  <c:v>29002.42857</c:v>
                </c:pt>
                <c:pt idx="453">
                  <c:v>28872</c:v>
                </c:pt>
                <c:pt idx="454">
                  <c:v>28772.57143</c:v>
                </c:pt>
                <c:pt idx="455">
                  <c:v>28564.71429</c:v>
                </c:pt>
                <c:pt idx="456">
                  <c:v>28230</c:v>
                </c:pt>
                <c:pt idx="457">
                  <c:v>27904.14286</c:v>
                </c:pt>
                <c:pt idx="458">
                  <c:v>27338.28571</c:v>
                </c:pt>
                <c:pt idx="459">
                  <c:v>26786.57143</c:v>
                </c:pt>
                <c:pt idx="460">
                  <c:v>26151.14286</c:v>
                </c:pt>
                <c:pt idx="461">
                  <c:v>25385.57143</c:v>
                </c:pt>
                <c:pt idx="462">
                  <c:v>24564</c:v>
                </c:pt>
                <c:pt idx="463">
                  <c:v>23791.57143</c:v>
                </c:pt>
                <c:pt idx="464">
                  <c:v>22947</c:v>
                </c:pt>
                <c:pt idx="465">
                  <c:v>22193.57143</c:v>
                </c:pt>
                <c:pt idx="466">
                  <c:v>21447.28571</c:v>
                </c:pt>
                <c:pt idx="467">
                  <c:v>20697</c:v>
                </c:pt>
                <c:pt idx="468">
                  <c:v>20544.71429</c:v>
                </c:pt>
                <c:pt idx="469">
                  <c:v>20626.57143</c:v>
                </c:pt>
                <c:pt idx="470">
                  <c:v>20831.71429</c:v>
                </c:pt>
                <c:pt idx="471">
                  <c:v>21236.71429</c:v>
                </c:pt>
                <c:pt idx="472">
                  <c:v>21950.85714</c:v>
                </c:pt>
                <c:pt idx="473">
                  <c:v>22851</c:v>
                </c:pt>
                <c:pt idx="474">
                  <c:v>23937</c:v>
                </c:pt>
                <c:pt idx="475">
                  <c:v>24015.71429</c:v>
                </c:pt>
                <c:pt idx="476">
                  <c:v>23734.42857</c:v>
                </c:pt>
                <c:pt idx="477">
                  <c:v>23028.14286</c:v>
                </c:pt>
                <c:pt idx="478">
                  <c:v>21987</c:v>
                </c:pt>
                <c:pt idx="479">
                  <c:v>20377.85714</c:v>
                </c:pt>
                <c:pt idx="480">
                  <c:v>18455.57143</c:v>
                </c:pt>
                <c:pt idx="481">
                  <c:v>16319.14286</c:v>
                </c:pt>
                <c:pt idx="482">
                  <c:v>14583.28571</c:v>
                </c:pt>
                <c:pt idx="483">
                  <c:v>13070.28571</c:v>
                </c:pt>
                <c:pt idx="484">
                  <c:v>11827.14286</c:v>
                </c:pt>
                <c:pt idx="485">
                  <c:v>10785.42857</c:v>
                </c:pt>
                <c:pt idx="486">
                  <c:v>10036.85714</c:v>
                </c:pt>
                <c:pt idx="487">
                  <c:v>9474.8571429999993</c:v>
                </c:pt>
                <c:pt idx="488">
                  <c:v>9004.4285710000004</c:v>
                </c:pt>
                <c:pt idx="489">
                  <c:v>8631.8571429999993</c:v>
                </c:pt>
                <c:pt idx="490">
                  <c:v>8229.5714289999996</c:v>
                </c:pt>
                <c:pt idx="491">
                  <c:v>7829.5714289999996</c:v>
                </c:pt>
                <c:pt idx="492">
                  <c:v>7430.7142860000004</c:v>
                </c:pt>
                <c:pt idx="493">
                  <c:v>7059.4285710000004</c:v>
                </c:pt>
                <c:pt idx="494">
                  <c:v>6674.5714289999996</c:v>
                </c:pt>
                <c:pt idx="495">
                  <c:v>6382.7142860000004</c:v>
                </c:pt>
                <c:pt idx="496">
                  <c:v>6110.5714289999996</c:v>
                </c:pt>
                <c:pt idx="497">
                  <c:v>5913</c:v>
                </c:pt>
                <c:pt idx="498">
                  <c:v>5846.2857139999996</c:v>
                </c:pt>
                <c:pt idx="499">
                  <c:v>5816.1428569999998</c:v>
                </c:pt>
                <c:pt idx="500">
                  <c:v>5821.4285710000004</c:v>
                </c:pt>
                <c:pt idx="501">
                  <c:v>6087.7142860000004</c:v>
                </c:pt>
                <c:pt idx="502">
                  <c:v>6294.5714289999996</c:v>
                </c:pt>
                <c:pt idx="503">
                  <c:v>6493.1428569999998</c:v>
                </c:pt>
                <c:pt idx="504">
                  <c:v>6632.4285710000004</c:v>
                </c:pt>
                <c:pt idx="505">
                  <c:v>6612.1428569999998</c:v>
                </c:pt>
                <c:pt idx="506">
                  <c:v>6544.8571430000002</c:v>
                </c:pt>
                <c:pt idx="507">
                  <c:v>6447</c:v>
                </c:pt>
                <c:pt idx="508">
                  <c:v>5902.8571430000002</c:v>
                </c:pt>
                <c:pt idx="509">
                  <c:v>5884.1428569999998</c:v>
                </c:pt>
                <c:pt idx="510">
                  <c:v>5890.1428569999998</c:v>
                </c:pt>
                <c:pt idx="511">
                  <c:v>5939</c:v>
                </c:pt>
                <c:pt idx="512">
                  <c:v>6077.7142860000004</c:v>
                </c:pt>
                <c:pt idx="513">
                  <c:v>6274.2857139999996</c:v>
                </c:pt>
                <c:pt idx="514">
                  <c:v>6489.2857139999996</c:v>
                </c:pt>
                <c:pt idx="515">
                  <c:v>6946.8571430000002</c:v>
                </c:pt>
                <c:pt idx="516">
                  <c:v>6443</c:v>
                </c:pt>
                <c:pt idx="517">
                  <c:v>5967.4285710000004</c:v>
                </c:pt>
                <c:pt idx="518">
                  <c:v>5510.8571430000002</c:v>
                </c:pt>
                <c:pt idx="519">
                  <c:v>5064.8571430000002</c:v>
                </c:pt>
                <c:pt idx="520">
                  <c:v>4615.5714289999996</c:v>
                </c:pt>
                <c:pt idx="521">
                  <c:v>4181</c:v>
                </c:pt>
                <c:pt idx="522">
                  <c:v>3740.1428569999998</c:v>
                </c:pt>
                <c:pt idx="523">
                  <c:v>3767.4285709999999</c:v>
                </c:pt>
                <c:pt idx="524">
                  <c:v>3760.7142859999999</c:v>
                </c:pt>
                <c:pt idx="525">
                  <c:v>3732.1428569999998</c:v>
                </c:pt>
                <c:pt idx="526">
                  <c:v>3698.1428569999998</c:v>
                </c:pt>
                <c:pt idx="527">
                  <c:v>3656.7142859999999</c:v>
                </c:pt>
                <c:pt idx="528">
                  <c:v>3616.7142859999999</c:v>
                </c:pt>
                <c:pt idx="529">
                  <c:v>3570.1428569999998</c:v>
                </c:pt>
                <c:pt idx="530">
                  <c:v>3525.7142859999999</c:v>
                </c:pt>
                <c:pt idx="531">
                  <c:v>3490.8571430000002</c:v>
                </c:pt>
                <c:pt idx="532">
                  <c:v>3484.8571430000002</c:v>
                </c:pt>
                <c:pt idx="533">
                  <c:v>3456.4285709999999</c:v>
                </c:pt>
                <c:pt idx="534">
                  <c:v>3435.2857140000001</c:v>
                </c:pt>
                <c:pt idx="535">
                  <c:v>3407.1428569999998</c:v>
                </c:pt>
                <c:pt idx="536">
                  <c:v>3394.1428569999998</c:v>
                </c:pt>
                <c:pt idx="537">
                  <c:v>3382.4285709999999</c:v>
                </c:pt>
                <c:pt idx="538">
                  <c:v>3381.7142859999999</c:v>
                </c:pt>
                <c:pt idx="539">
                  <c:v>3358.4285709999999</c:v>
                </c:pt>
                <c:pt idx="540">
                  <c:v>3340.5714290000001</c:v>
                </c:pt>
                <c:pt idx="541">
                  <c:v>3309.8571430000002</c:v>
                </c:pt>
                <c:pt idx="542">
                  <c:v>3277.7142859999999</c:v>
                </c:pt>
                <c:pt idx="543">
                  <c:v>3225.1428569999998</c:v>
                </c:pt>
                <c:pt idx="544">
                  <c:v>3210.5714290000001</c:v>
                </c:pt>
                <c:pt idx="545">
                  <c:v>3202</c:v>
                </c:pt>
                <c:pt idx="546">
                  <c:v>3192</c:v>
                </c:pt>
                <c:pt idx="547">
                  <c:v>3216.1428569999998</c:v>
                </c:pt>
                <c:pt idx="548">
                  <c:v>3261.1428569999998</c:v>
                </c:pt>
                <c:pt idx="549">
                  <c:v>3331.5714290000001</c:v>
                </c:pt>
                <c:pt idx="550">
                  <c:v>3391.8571430000002</c:v>
                </c:pt>
                <c:pt idx="551">
                  <c:v>3395.2857140000001</c:v>
                </c:pt>
                <c:pt idx="552">
                  <c:v>3373.5714290000001</c:v>
                </c:pt>
                <c:pt idx="553">
                  <c:v>3339.2857140000001</c:v>
                </c:pt>
                <c:pt idx="554">
                  <c:v>3260.7142859999999</c:v>
                </c:pt>
                <c:pt idx="555">
                  <c:v>3153</c:v>
                </c:pt>
                <c:pt idx="556">
                  <c:v>2980.8571430000002</c:v>
                </c:pt>
                <c:pt idx="557">
                  <c:v>2842.5714290000001</c:v>
                </c:pt>
                <c:pt idx="558">
                  <c:v>2717.7142859999999</c:v>
                </c:pt>
                <c:pt idx="559">
                  <c:v>2582.8571430000002</c:v>
                </c:pt>
                <c:pt idx="560">
                  <c:v>2453.8571430000002</c:v>
                </c:pt>
                <c:pt idx="561">
                  <c:v>2344.8571430000002</c:v>
                </c:pt>
                <c:pt idx="562">
                  <c:v>2261.1428569999998</c:v>
                </c:pt>
                <c:pt idx="563">
                  <c:v>2221.7142859999999</c:v>
                </c:pt>
                <c:pt idx="564">
                  <c:v>2177.2857140000001</c:v>
                </c:pt>
                <c:pt idx="565">
                  <c:v>2133.8571430000002</c:v>
                </c:pt>
                <c:pt idx="566">
                  <c:v>2127.7142859999999</c:v>
                </c:pt>
                <c:pt idx="567">
                  <c:v>2144</c:v>
                </c:pt>
                <c:pt idx="568">
                  <c:v>2161.2857140000001</c:v>
                </c:pt>
                <c:pt idx="569">
                  <c:v>2169.8571430000002</c:v>
                </c:pt>
                <c:pt idx="570">
                  <c:v>2189.2857140000001</c:v>
                </c:pt>
                <c:pt idx="571">
                  <c:v>2188.8571430000002</c:v>
                </c:pt>
                <c:pt idx="572">
                  <c:v>2215.7142859999999</c:v>
                </c:pt>
                <c:pt idx="573">
                  <c:v>2207.5714290000001</c:v>
                </c:pt>
                <c:pt idx="574">
                  <c:v>2190.8571430000002</c:v>
                </c:pt>
                <c:pt idx="575">
                  <c:v>2178.5714290000001</c:v>
                </c:pt>
                <c:pt idx="576">
                  <c:v>2164.1428569999998</c:v>
                </c:pt>
                <c:pt idx="577">
                  <c:v>2135.8571430000002</c:v>
                </c:pt>
                <c:pt idx="578">
                  <c:v>2110.2857140000001</c:v>
                </c:pt>
                <c:pt idx="579">
                  <c:v>2068.4285709999999</c:v>
                </c:pt>
                <c:pt idx="580">
                  <c:v>2053</c:v>
                </c:pt>
                <c:pt idx="581">
                  <c:v>2031.857143</c:v>
                </c:pt>
                <c:pt idx="582">
                  <c:v>2001.5714290000001</c:v>
                </c:pt>
                <c:pt idx="583">
                  <c:v>1975.5714290000001</c:v>
                </c:pt>
                <c:pt idx="584">
                  <c:v>1939</c:v>
                </c:pt>
                <c:pt idx="585">
                  <c:v>1924.142857</c:v>
                </c:pt>
                <c:pt idx="586">
                  <c:v>1896.5714290000001</c:v>
                </c:pt>
                <c:pt idx="587">
                  <c:v>1864.7142859999999</c:v>
                </c:pt>
                <c:pt idx="588">
                  <c:v>1838.4285709999999</c:v>
                </c:pt>
                <c:pt idx="589">
                  <c:v>1822.4285709999999</c:v>
                </c:pt>
                <c:pt idx="590">
                  <c:v>1804.7142859999999</c:v>
                </c:pt>
                <c:pt idx="591">
                  <c:v>1802</c:v>
                </c:pt>
                <c:pt idx="592">
                  <c:v>1775.2857140000001</c:v>
                </c:pt>
                <c:pt idx="593">
                  <c:v>1756</c:v>
                </c:pt>
                <c:pt idx="594">
                  <c:v>1726.7142859999999</c:v>
                </c:pt>
                <c:pt idx="595">
                  <c:v>1712</c:v>
                </c:pt>
                <c:pt idx="596">
                  <c:v>1683.2857140000001</c:v>
                </c:pt>
                <c:pt idx="597">
                  <c:v>1649.142857</c:v>
                </c:pt>
                <c:pt idx="598">
                  <c:v>1609.4285709999999</c:v>
                </c:pt>
                <c:pt idx="599">
                  <c:v>1580.142857</c:v>
                </c:pt>
                <c:pt idx="600">
                  <c:v>1553.2857140000001</c:v>
                </c:pt>
                <c:pt idx="601">
                  <c:v>1523.2857140000001</c:v>
                </c:pt>
                <c:pt idx="602">
                  <c:v>1458</c:v>
                </c:pt>
                <c:pt idx="603">
                  <c:v>1476.5714290000001</c:v>
                </c:pt>
                <c:pt idx="604">
                  <c:v>1563.7142859999999</c:v>
                </c:pt>
                <c:pt idx="605">
                  <c:v>1694.4285709999999</c:v>
                </c:pt>
                <c:pt idx="606">
                  <c:v>1854.5714290000001</c:v>
                </c:pt>
                <c:pt idx="607">
                  <c:v>2074</c:v>
                </c:pt>
                <c:pt idx="608">
                  <c:v>2388.1428569999998</c:v>
                </c:pt>
                <c:pt idx="609">
                  <c:v>2805</c:v>
                </c:pt>
                <c:pt idx="610">
                  <c:v>3133.5714290000001</c:v>
                </c:pt>
                <c:pt idx="611">
                  <c:v>3386.8571430000002</c:v>
                </c:pt>
                <c:pt idx="612">
                  <c:v>3573.2857140000001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0-4F81-B86A-F350467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53551"/>
        <c:axId val="292455951"/>
      </c:lineChart>
      <c:dateAx>
        <c:axId val="292453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5951"/>
        <c:crosses val="autoZero"/>
        <c:auto val="1"/>
        <c:lblOffset val="100"/>
        <c:baseTimeUnit val="days"/>
      </c:dateAx>
      <c:valAx>
        <c:axId val="292455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539</xdr:row>
      <xdr:rowOff>15761</xdr:rowOff>
    </xdr:from>
    <xdr:to>
      <xdr:col>13</xdr:col>
      <xdr:colOff>146843</xdr:colOff>
      <xdr:row>554</xdr:row>
      <xdr:rowOff>20523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AFD8F-958C-619F-69A9-3FA23DFB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</xdr:row>
      <xdr:rowOff>108857</xdr:rowOff>
    </xdr:from>
    <xdr:to>
      <xdr:col>19</xdr:col>
      <xdr:colOff>108857</xdr:colOff>
      <xdr:row>22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7D0143-736F-45D2-8E2B-ABF93E108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4"/>
  <sheetViews>
    <sheetView tabSelected="1" topLeftCell="C2" zoomScale="80" zoomScaleNormal="80" workbookViewId="0">
      <selection activeCell="V16" sqref="V16"/>
    </sheetView>
  </sheetViews>
  <sheetFormatPr defaultRowHeight="14.5" x14ac:dyDescent="0.35"/>
  <cols>
    <col min="1" max="1" width="10.453125" bestFit="1" customWidth="1"/>
    <col min="2" max="2" width="34.36328125" bestFit="1" customWidth="1"/>
    <col min="3" max="3" width="3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43860</v>
      </c>
      <c r="B2">
        <v>1</v>
      </c>
      <c r="C2">
        <v>0</v>
      </c>
      <c r="D2">
        <v>0</v>
      </c>
    </row>
    <row r="3" spans="1:4" x14ac:dyDescent="0.35">
      <c r="A3" s="1">
        <v>43863</v>
      </c>
      <c r="B3">
        <v>1.5</v>
      </c>
      <c r="C3">
        <v>0</v>
      </c>
      <c r="D3">
        <v>0</v>
      </c>
    </row>
    <row r="4" spans="1:4" x14ac:dyDescent="0.35">
      <c r="A4" s="1">
        <v>43864</v>
      </c>
      <c r="B4">
        <v>2</v>
      </c>
      <c r="C4">
        <v>0</v>
      </c>
      <c r="D4">
        <v>0</v>
      </c>
    </row>
    <row r="5" spans="1:4" x14ac:dyDescent="0.35">
      <c r="A5" s="1">
        <v>43875</v>
      </c>
      <c r="B5">
        <v>1.5</v>
      </c>
      <c r="C5">
        <v>0</v>
      </c>
      <c r="D5">
        <v>0.75</v>
      </c>
    </row>
    <row r="6" spans="1:4" x14ac:dyDescent="0.35">
      <c r="A6" s="1">
        <v>43892</v>
      </c>
      <c r="B6">
        <v>1.6</v>
      </c>
      <c r="C6">
        <v>0</v>
      </c>
      <c r="D6">
        <v>0.6</v>
      </c>
    </row>
    <row r="7" spans="1:4" x14ac:dyDescent="0.35">
      <c r="A7" s="1">
        <v>43893</v>
      </c>
      <c r="B7">
        <v>1.8333333329999999</v>
      </c>
      <c r="C7">
        <v>0</v>
      </c>
      <c r="D7">
        <v>0.5</v>
      </c>
    </row>
    <row r="8" spans="1:4" x14ac:dyDescent="0.35">
      <c r="A8" s="1">
        <v>43894</v>
      </c>
      <c r="B8">
        <v>5.1428571429999996</v>
      </c>
      <c r="C8">
        <v>0</v>
      </c>
      <c r="D8">
        <v>0.428571429</v>
      </c>
    </row>
    <row r="9" spans="1:4" x14ac:dyDescent="0.35">
      <c r="A9" s="1">
        <v>43895</v>
      </c>
      <c r="B9">
        <v>8.8571428569999995</v>
      </c>
      <c r="C9">
        <v>0</v>
      </c>
      <c r="D9">
        <v>0.428571429</v>
      </c>
    </row>
    <row r="10" spans="1:4" x14ac:dyDescent="0.35">
      <c r="A10" s="1">
        <v>43896</v>
      </c>
      <c r="B10">
        <v>12.57142857</v>
      </c>
      <c r="C10">
        <v>0</v>
      </c>
      <c r="D10">
        <v>0.428571429</v>
      </c>
    </row>
    <row r="11" spans="1:4" x14ac:dyDescent="0.35">
      <c r="A11" s="1">
        <v>43897</v>
      </c>
      <c r="B11">
        <v>16.571428569999998</v>
      </c>
      <c r="C11">
        <v>0</v>
      </c>
      <c r="D11">
        <v>0.428571429</v>
      </c>
    </row>
    <row r="12" spans="1:4" x14ac:dyDescent="0.35">
      <c r="A12" s="1">
        <v>43898</v>
      </c>
      <c r="B12">
        <v>21.714285709999999</v>
      </c>
      <c r="C12">
        <v>0</v>
      </c>
      <c r="D12">
        <v>0</v>
      </c>
    </row>
    <row r="13" spans="1:4" x14ac:dyDescent="0.35">
      <c r="A13" s="1">
        <v>43899</v>
      </c>
      <c r="B13">
        <v>27.571428569999998</v>
      </c>
      <c r="C13">
        <v>0</v>
      </c>
      <c r="D13">
        <v>0</v>
      </c>
    </row>
    <row r="14" spans="1:4" x14ac:dyDescent="0.35">
      <c r="A14" s="1">
        <v>43900</v>
      </c>
      <c r="B14">
        <v>35.285714290000001</v>
      </c>
      <c r="C14">
        <v>0</v>
      </c>
      <c r="D14">
        <v>0</v>
      </c>
    </row>
    <row r="15" spans="1:4" x14ac:dyDescent="0.35">
      <c r="A15" s="1">
        <v>43901</v>
      </c>
      <c r="B15">
        <v>37.857142860000003</v>
      </c>
      <c r="C15">
        <v>0</v>
      </c>
      <c r="D15">
        <v>0</v>
      </c>
    </row>
    <row r="16" spans="1:4" x14ac:dyDescent="0.35">
      <c r="A16" s="1">
        <v>43902</v>
      </c>
      <c r="B16">
        <v>41.285714290000001</v>
      </c>
      <c r="C16">
        <v>0</v>
      </c>
      <c r="D16">
        <v>0</v>
      </c>
    </row>
    <row r="17" spans="1:4" x14ac:dyDescent="0.35">
      <c r="A17" s="1">
        <v>43903</v>
      </c>
      <c r="B17">
        <v>45.857142860000003</v>
      </c>
      <c r="C17">
        <v>0.14285714299999999</v>
      </c>
      <c r="D17">
        <v>0</v>
      </c>
    </row>
    <row r="18" spans="1:4" x14ac:dyDescent="0.35">
      <c r="A18" s="1">
        <v>43904</v>
      </c>
      <c r="B18">
        <v>51.142857139999997</v>
      </c>
      <c r="C18">
        <v>0.28571428599999998</v>
      </c>
      <c r="D18">
        <v>0</v>
      </c>
    </row>
    <row r="19" spans="1:4" x14ac:dyDescent="0.35">
      <c r="A19" s="1">
        <v>43905</v>
      </c>
      <c r="B19">
        <v>56.428571429999998</v>
      </c>
      <c r="C19">
        <v>0.428571429</v>
      </c>
      <c r="D19">
        <v>0</v>
      </c>
    </row>
    <row r="20" spans="1:4" x14ac:dyDescent="0.35">
      <c r="A20" s="1">
        <v>43906</v>
      </c>
      <c r="B20">
        <v>61.428571429999998</v>
      </c>
      <c r="C20">
        <v>0.571428571</v>
      </c>
      <c r="D20">
        <v>0</v>
      </c>
    </row>
    <row r="21" spans="1:4" x14ac:dyDescent="0.35">
      <c r="A21" s="1">
        <v>43907</v>
      </c>
      <c r="B21">
        <v>65.142857140000004</v>
      </c>
      <c r="C21">
        <v>0.71428571399999996</v>
      </c>
      <c r="D21">
        <v>0</v>
      </c>
    </row>
    <row r="22" spans="1:4" x14ac:dyDescent="0.35">
      <c r="A22" s="1">
        <v>43908</v>
      </c>
      <c r="B22">
        <v>73.285714290000001</v>
      </c>
      <c r="C22">
        <v>0.85714285700000004</v>
      </c>
      <c r="D22">
        <v>0</v>
      </c>
    </row>
    <row r="23" spans="1:4" x14ac:dyDescent="0.35">
      <c r="A23" s="1">
        <v>43909</v>
      </c>
      <c r="B23">
        <v>82.714285709999999</v>
      </c>
      <c r="C23">
        <v>1</v>
      </c>
      <c r="D23">
        <v>0</v>
      </c>
    </row>
    <row r="24" spans="1:4" x14ac:dyDescent="0.35">
      <c r="A24" s="1">
        <v>43910</v>
      </c>
      <c r="B24">
        <v>97.714285709999999</v>
      </c>
      <c r="C24">
        <v>0.85714285700000004</v>
      </c>
      <c r="D24">
        <v>0.14285714299999999</v>
      </c>
    </row>
    <row r="25" spans="1:4" x14ac:dyDescent="0.35">
      <c r="A25" s="1">
        <v>43911</v>
      </c>
      <c r="B25">
        <v>121.1428571</v>
      </c>
      <c r="C25">
        <v>0.71428571399999996</v>
      </c>
      <c r="D25">
        <v>0.28571428599999998</v>
      </c>
    </row>
    <row r="26" spans="1:4" x14ac:dyDescent="0.35">
      <c r="A26" s="1">
        <v>43912</v>
      </c>
      <c r="B26">
        <v>152.2857143</v>
      </c>
      <c r="C26">
        <v>0.571428571</v>
      </c>
      <c r="D26">
        <v>0.428571429</v>
      </c>
    </row>
    <row r="27" spans="1:4" x14ac:dyDescent="0.35">
      <c r="A27" s="1">
        <v>43913</v>
      </c>
      <c r="B27">
        <v>194.14285709999999</v>
      </c>
      <c r="C27">
        <v>0.428571429</v>
      </c>
      <c r="D27">
        <v>0.571428571</v>
      </c>
    </row>
    <row r="28" spans="1:4" x14ac:dyDescent="0.35">
      <c r="A28" s="1">
        <v>43914</v>
      </c>
      <c r="B28">
        <v>243</v>
      </c>
      <c r="C28">
        <v>0.28571428599999998</v>
      </c>
      <c r="D28">
        <v>1</v>
      </c>
    </row>
    <row r="29" spans="1:4" x14ac:dyDescent="0.35">
      <c r="A29" s="1">
        <v>43915</v>
      </c>
      <c r="B29">
        <v>298.14285710000001</v>
      </c>
      <c r="C29">
        <v>0.14285714299999999</v>
      </c>
      <c r="D29">
        <v>1.428571429</v>
      </c>
    </row>
    <row r="30" spans="1:4" x14ac:dyDescent="0.35">
      <c r="A30" s="1">
        <v>43916</v>
      </c>
      <c r="B30">
        <v>357.42857140000001</v>
      </c>
      <c r="C30">
        <v>0.14285714299999999</v>
      </c>
      <c r="D30">
        <v>1.8571428569999999</v>
      </c>
    </row>
    <row r="31" spans="1:4" x14ac:dyDescent="0.35">
      <c r="A31" s="1">
        <v>43917</v>
      </c>
      <c r="B31">
        <v>423.42857140000001</v>
      </c>
      <c r="C31">
        <v>0.428571429</v>
      </c>
      <c r="D31">
        <v>2.2857142860000002</v>
      </c>
    </row>
    <row r="32" spans="1:4" x14ac:dyDescent="0.35">
      <c r="A32" s="1">
        <v>43918</v>
      </c>
      <c r="B32">
        <v>488.14285710000001</v>
      </c>
      <c r="C32">
        <v>0.71428571399999996</v>
      </c>
      <c r="D32">
        <v>2.7142857139999998</v>
      </c>
    </row>
    <row r="33" spans="1:4" x14ac:dyDescent="0.35">
      <c r="A33" s="1">
        <v>43919</v>
      </c>
      <c r="B33">
        <v>551.7142857</v>
      </c>
      <c r="C33">
        <v>4.5714285710000002</v>
      </c>
      <c r="D33">
        <v>16.14285714</v>
      </c>
    </row>
    <row r="34" spans="1:4" x14ac:dyDescent="0.35">
      <c r="A34" s="1">
        <v>43920</v>
      </c>
      <c r="B34">
        <v>617.14285710000001</v>
      </c>
      <c r="C34">
        <v>10.28571429</v>
      </c>
      <c r="D34">
        <v>35.571428570000002</v>
      </c>
    </row>
    <row r="35" spans="1:4" x14ac:dyDescent="0.35">
      <c r="A35" s="1">
        <v>43921</v>
      </c>
      <c r="B35">
        <v>708.42857140000001</v>
      </c>
      <c r="C35">
        <v>16.85714286</v>
      </c>
      <c r="D35">
        <v>57.142857139999997</v>
      </c>
    </row>
    <row r="36" spans="1:4" x14ac:dyDescent="0.35">
      <c r="A36" s="1">
        <v>43922</v>
      </c>
      <c r="B36">
        <v>839.2857143</v>
      </c>
      <c r="C36">
        <v>25</v>
      </c>
      <c r="D36">
        <v>80</v>
      </c>
    </row>
    <row r="37" spans="1:4" x14ac:dyDescent="0.35">
      <c r="A37" s="1">
        <v>43923</v>
      </c>
      <c r="B37">
        <v>1022.571429</v>
      </c>
      <c r="C37">
        <v>34.428571429999998</v>
      </c>
      <c r="D37">
        <v>106</v>
      </c>
    </row>
    <row r="38" spans="1:4" x14ac:dyDescent="0.35">
      <c r="A38" s="1">
        <v>43924</v>
      </c>
      <c r="B38">
        <v>1250.4285709999999</v>
      </c>
      <c r="C38">
        <v>45.571428570000002</v>
      </c>
      <c r="D38">
        <v>137.14285709999999</v>
      </c>
    </row>
    <row r="39" spans="1:4" x14ac:dyDescent="0.35">
      <c r="A39" s="1">
        <v>43925</v>
      </c>
      <c r="B39">
        <v>1533.2857140000001</v>
      </c>
      <c r="C39">
        <v>58.571428570000002</v>
      </c>
      <c r="D39">
        <v>176.2857143</v>
      </c>
    </row>
    <row r="40" spans="1:4" x14ac:dyDescent="0.35">
      <c r="A40" s="1">
        <v>43926</v>
      </c>
      <c r="B40">
        <v>1878.7142859999999</v>
      </c>
      <c r="C40">
        <v>67.571428569999995</v>
      </c>
      <c r="D40">
        <v>195.57142859999999</v>
      </c>
    </row>
    <row r="41" spans="1:4" x14ac:dyDescent="0.35">
      <c r="A41" s="1">
        <v>43927</v>
      </c>
      <c r="B41">
        <v>2253.2857140000001</v>
      </c>
      <c r="C41">
        <v>75.142857140000004</v>
      </c>
      <c r="D41">
        <v>212.14285709999999</v>
      </c>
    </row>
    <row r="42" spans="1:4" x14ac:dyDescent="0.35">
      <c r="A42" s="1">
        <v>43928</v>
      </c>
      <c r="B42">
        <v>2632</v>
      </c>
      <c r="C42">
        <v>84.857142859999996</v>
      </c>
      <c r="D42">
        <v>234.2857143</v>
      </c>
    </row>
    <row r="43" spans="1:4" x14ac:dyDescent="0.35">
      <c r="A43" s="1">
        <v>43929</v>
      </c>
      <c r="B43">
        <v>2982.5714290000001</v>
      </c>
      <c r="C43">
        <v>94.285714290000001</v>
      </c>
      <c r="D43">
        <v>267.57142859999999</v>
      </c>
    </row>
    <row r="44" spans="1:4" x14ac:dyDescent="0.35">
      <c r="A44" s="1">
        <v>43930</v>
      </c>
      <c r="B44">
        <v>3320.8571430000002</v>
      </c>
      <c r="C44">
        <v>107.2857143</v>
      </c>
      <c r="D44">
        <v>304.57142859999999</v>
      </c>
    </row>
    <row r="45" spans="1:4" x14ac:dyDescent="0.35">
      <c r="A45" s="1">
        <v>43931</v>
      </c>
      <c r="B45">
        <v>3645.4285709999999</v>
      </c>
      <c r="C45">
        <v>119.5714286</v>
      </c>
      <c r="D45">
        <v>352.2857143</v>
      </c>
    </row>
    <row r="46" spans="1:4" x14ac:dyDescent="0.35">
      <c r="A46" s="1">
        <v>43932</v>
      </c>
      <c r="B46">
        <v>3946</v>
      </c>
      <c r="C46">
        <v>134</v>
      </c>
      <c r="D46">
        <v>410.57142859999999</v>
      </c>
    </row>
    <row r="47" spans="1:4" x14ac:dyDescent="0.35">
      <c r="A47" s="1">
        <v>43933</v>
      </c>
      <c r="B47">
        <v>4198</v>
      </c>
      <c r="C47">
        <v>151.7142857</v>
      </c>
      <c r="D47">
        <v>485.85714289999999</v>
      </c>
    </row>
    <row r="48" spans="1:4" x14ac:dyDescent="0.35">
      <c r="A48" s="1">
        <v>43934</v>
      </c>
      <c r="B48">
        <v>4516</v>
      </c>
      <c r="C48">
        <v>170.57142859999999</v>
      </c>
      <c r="D48">
        <v>564.57142859999999</v>
      </c>
    </row>
    <row r="49" spans="1:4" x14ac:dyDescent="0.35">
      <c r="A49" s="1">
        <v>43935</v>
      </c>
      <c r="B49">
        <v>4861.7142860000004</v>
      </c>
      <c r="C49">
        <v>187.85714290000001</v>
      </c>
      <c r="D49">
        <v>648.42857140000001</v>
      </c>
    </row>
    <row r="50" spans="1:4" x14ac:dyDescent="0.35">
      <c r="A50" s="1">
        <v>43936</v>
      </c>
      <c r="B50">
        <v>5233.1428569999998</v>
      </c>
      <c r="C50">
        <v>204.85714290000001</v>
      </c>
      <c r="D50">
        <v>726.7142857</v>
      </c>
    </row>
    <row r="51" spans="1:4" x14ac:dyDescent="0.35">
      <c r="A51" s="1">
        <v>43937</v>
      </c>
      <c r="B51">
        <v>5593.2857139999996</v>
      </c>
      <c r="C51">
        <v>214</v>
      </c>
      <c r="D51">
        <v>825</v>
      </c>
    </row>
    <row r="52" spans="1:4" x14ac:dyDescent="0.35">
      <c r="A52" s="1">
        <v>43938</v>
      </c>
      <c r="B52">
        <v>5916.2857139999996</v>
      </c>
      <c r="C52">
        <v>224.2857143</v>
      </c>
      <c r="D52">
        <v>924.7142857</v>
      </c>
    </row>
    <row r="53" spans="1:4" x14ac:dyDescent="0.35">
      <c r="A53" s="1">
        <v>43939</v>
      </c>
      <c r="B53">
        <v>6273.8571430000002</v>
      </c>
      <c r="C53">
        <v>229.7142857</v>
      </c>
      <c r="D53">
        <v>1040.142857</v>
      </c>
    </row>
    <row r="54" spans="1:4" x14ac:dyDescent="0.35">
      <c r="A54" s="1">
        <v>43940</v>
      </c>
      <c r="B54">
        <v>6727.5714289999996</v>
      </c>
      <c r="C54">
        <v>231.7142857</v>
      </c>
      <c r="D54">
        <v>1184.5714290000001</v>
      </c>
    </row>
    <row r="55" spans="1:4" x14ac:dyDescent="0.35">
      <c r="A55" s="1">
        <v>43941</v>
      </c>
      <c r="B55">
        <v>7072.2857139999996</v>
      </c>
      <c r="C55">
        <v>233</v>
      </c>
      <c r="D55">
        <v>1366.142857</v>
      </c>
    </row>
    <row r="56" spans="1:4" x14ac:dyDescent="0.35">
      <c r="A56" s="1">
        <v>43942</v>
      </c>
      <c r="B56">
        <v>7423.8571430000002</v>
      </c>
      <c r="C56">
        <v>235.14285709999999</v>
      </c>
      <c r="D56">
        <v>1611.142857</v>
      </c>
    </row>
    <row r="57" spans="1:4" x14ac:dyDescent="0.35">
      <c r="A57" s="1">
        <v>43943</v>
      </c>
      <c r="B57">
        <v>7787.5714289999996</v>
      </c>
      <c r="C57">
        <v>237.57142859999999</v>
      </c>
      <c r="D57">
        <v>1885</v>
      </c>
    </row>
    <row r="58" spans="1:4" x14ac:dyDescent="0.35">
      <c r="A58" s="1">
        <v>43944</v>
      </c>
      <c r="B58">
        <v>8202.4285710000004</v>
      </c>
      <c r="C58">
        <v>244.85714290000001</v>
      </c>
      <c r="D58">
        <v>2186.8571430000002</v>
      </c>
    </row>
    <row r="59" spans="1:4" x14ac:dyDescent="0.35">
      <c r="A59" s="1">
        <v>43945</v>
      </c>
      <c r="B59">
        <v>8679.4285710000004</v>
      </c>
      <c r="C59">
        <v>252.85714290000001</v>
      </c>
      <c r="D59">
        <v>2501.4285709999999</v>
      </c>
    </row>
    <row r="60" spans="1:4" x14ac:dyDescent="0.35">
      <c r="A60" s="1">
        <v>43946</v>
      </c>
      <c r="B60">
        <v>9148.8571429999993</v>
      </c>
      <c r="C60">
        <v>263</v>
      </c>
      <c r="D60">
        <v>2784</v>
      </c>
    </row>
    <row r="61" spans="1:4" x14ac:dyDescent="0.35">
      <c r="A61" s="1">
        <v>43947</v>
      </c>
      <c r="B61">
        <v>9504.7142860000004</v>
      </c>
      <c r="C61">
        <v>276.2857143</v>
      </c>
      <c r="D61">
        <v>3055.5714290000001</v>
      </c>
    </row>
    <row r="62" spans="1:4" x14ac:dyDescent="0.35">
      <c r="A62" s="1">
        <v>43948</v>
      </c>
      <c r="B62">
        <v>9908.1428570000007</v>
      </c>
      <c r="C62">
        <v>292.2857143</v>
      </c>
      <c r="D62">
        <v>3306.2857140000001</v>
      </c>
    </row>
    <row r="63" spans="1:4" x14ac:dyDescent="0.35">
      <c r="A63" s="1">
        <v>43949</v>
      </c>
      <c r="B63">
        <v>10291.42857</v>
      </c>
      <c r="C63">
        <v>308.2857143</v>
      </c>
      <c r="D63">
        <v>3470.8571430000002</v>
      </c>
    </row>
    <row r="64" spans="1:4" x14ac:dyDescent="0.35">
      <c r="A64" s="1">
        <v>43950</v>
      </c>
      <c r="B64">
        <v>10675.71429</v>
      </c>
      <c r="C64">
        <v>328</v>
      </c>
      <c r="D64">
        <v>3642</v>
      </c>
    </row>
    <row r="65" spans="1:4" x14ac:dyDescent="0.35">
      <c r="A65" s="1">
        <v>43951</v>
      </c>
      <c r="B65">
        <v>10992.71429</v>
      </c>
      <c r="C65">
        <v>350.7142857</v>
      </c>
      <c r="D65">
        <v>3756.5714290000001</v>
      </c>
    </row>
    <row r="66" spans="1:4" x14ac:dyDescent="0.35">
      <c r="A66" s="1">
        <v>43952</v>
      </c>
      <c r="B66">
        <v>11381.42857</v>
      </c>
      <c r="C66">
        <v>373</v>
      </c>
      <c r="D66">
        <v>3909.2857140000001</v>
      </c>
    </row>
    <row r="67" spans="1:4" x14ac:dyDescent="0.35">
      <c r="A67" s="1">
        <v>43953</v>
      </c>
      <c r="B67">
        <v>11808</v>
      </c>
      <c r="C67">
        <v>400.85714289999999</v>
      </c>
      <c r="D67">
        <v>4115.2857139999996</v>
      </c>
    </row>
    <row r="68" spans="1:4" x14ac:dyDescent="0.35">
      <c r="A68" s="1">
        <v>43954</v>
      </c>
      <c r="B68">
        <v>12422.85714</v>
      </c>
      <c r="C68">
        <v>438.14285710000001</v>
      </c>
      <c r="D68">
        <v>4339.7142860000004</v>
      </c>
    </row>
    <row r="69" spans="1:4" x14ac:dyDescent="0.35">
      <c r="A69" s="1">
        <v>43955</v>
      </c>
      <c r="B69">
        <v>13289</v>
      </c>
      <c r="C69">
        <v>478.2857143</v>
      </c>
      <c r="D69">
        <v>4612.8571430000002</v>
      </c>
    </row>
    <row r="70" spans="1:4" x14ac:dyDescent="0.35">
      <c r="A70" s="1">
        <v>43956</v>
      </c>
      <c r="B70">
        <v>14255.71429</v>
      </c>
      <c r="C70">
        <v>524.57142859999999</v>
      </c>
      <c r="D70">
        <v>4989.7142860000004</v>
      </c>
    </row>
    <row r="71" spans="1:4" x14ac:dyDescent="0.35">
      <c r="A71" s="1">
        <v>43957</v>
      </c>
      <c r="B71">
        <v>15434.42857</v>
      </c>
      <c r="C71">
        <v>568.7142857</v>
      </c>
      <c r="D71">
        <v>5391.5714289999996</v>
      </c>
    </row>
    <row r="72" spans="1:4" x14ac:dyDescent="0.35">
      <c r="A72" s="1">
        <v>43958</v>
      </c>
      <c r="B72">
        <v>16814.14286</v>
      </c>
      <c r="C72">
        <v>612</v>
      </c>
      <c r="D72">
        <v>5915.8571430000002</v>
      </c>
    </row>
    <row r="73" spans="1:4" x14ac:dyDescent="0.35">
      <c r="A73" s="1">
        <v>43959</v>
      </c>
      <c r="B73">
        <v>18187.42857</v>
      </c>
      <c r="C73">
        <v>655.57142859999999</v>
      </c>
      <c r="D73">
        <v>6393.1428569999998</v>
      </c>
    </row>
    <row r="74" spans="1:4" x14ac:dyDescent="0.35">
      <c r="A74" s="1">
        <v>43960</v>
      </c>
      <c r="B74">
        <v>19543.85714</v>
      </c>
      <c r="C74">
        <v>695.7142857</v>
      </c>
      <c r="D74">
        <v>6898.1428569999998</v>
      </c>
    </row>
    <row r="75" spans="1:4" x14ac:dyDescent="0.35">
      <c r="A75" s="1">
        <v>43961</v>
      </c>
      <c r="B75">
        <v>20902.28571</v>
      </c>
      <c r="C75">
        <v>719.85714289999999</v>
      </c>
      <c r="D75">
        <v>7464.8571430000002</v>
      </c>
    </row>
    <row r="76" spans="1:4" x14ac:dyDescent="0.35">
      <c r="A76" s="1">
        <v>43962</v>
      </c>
      <c r="B76">
        <v>21953.28571</v>
      </c>
      <c r="C76">
        <v>734.42857140000001</v>
      </c>
      <c r="D76">
        <v>8030.8571430000002</v>
      </c>
    </row>
    <row r="77" spans="1:4" x14ac:dyDescent="0.35">
      <c r="A77" s="1">
        <v>43963</v>
      </c>
      <c r="B77">
        <v>22936</v>
      </c>
      <c r="C77">
        <v>739.42857140000001</v>
      </c>
      <c r="D77">
        <v>8589.8571429999993</v>
      </c>
    </row>
    <row r="78" spans="1:4" x14ac:dyDescent="0.35">
      <c r="A78" s="1">
        <v>43964</v>
      </c>
      <c r="B78">
        <v>23665.42857</v>
      </c>
      <c r="C78">
        <v>748.14285710000001</v>
      </c>
      <c r="D78">
        <v>9196.1428570000007</v>
      </c>
    </row>
    <row r="79" spans="1:4" x14ac:dyDescent="0.35">
      <c r="A79" s="1">
        <v>43965</v>
      </c>
      <c r="B79">
        <v>24267</v>
      </c>
      <c r="C79">
        <v>751.7142857</v>
      </c>
      <c r="D79">
        <v>9698.7142860000004</v>
      </c>
    </row>
    <row r="80" spans="1:4" x14ac:dyDescent="0.35">
      <c r="A80" s="1">
        <v>43966</v>
      </c>
      <c r="B80">
        <v>24800.85714</v>
      </c>
      <c r="C80">
        <v>753.42857140000001</v>
      </c>
      <c r="D80">
        <v>10340.42857</v>
      </c>
    </row>
    <row r="81" spans="1:4" x14ac:dyDescent="0.35">
      <c r="A81" s="1">
        <v>43967</v>
      </c>
      <c r="B81">
        <v>25478.71429</v>
      </c>
      <c r="C81">
        <v>752.2857143</v>
      </c>
      <c r="D81">
        <v>11270</v>
      </c>
    </row>
    <row r="82" spans="1:4" x14ac:dyDescent="0.35">
      <c r="A82" s="1">
        <v>43968</v>
      </c>
      <c r="B82">
        <v>26067.85714</v>
      </c>
      <c r="C82">
        <v>760.85714289999999</v>
      </c>
      <c r="D82">
        <v>12215.42857</v>
      </c>
    </row>
    <row r="83" spans="1:4" x14ac:dyDescent="0.35">
      <c r="A83" s="1">
        <v>43969</v>
      </c>
      <c r="B83">
        <v>26814.14286</v>
      </c>
      <c r="C83">
        <v>779.7142857</v>
      </c>
      <c r="D83">
        <v>13218.85714</v>
      </c>
    </row>
    <row r="84" spans="1:4" x14ac:dyDescent="0.35">
      <c r="A84" s="1">
        <v>43970</v>
      </c>
      <c r="B84">
        <v>27730</v>
      </c>
      <c r="C84">
        <v>803.42857140000001</v>
      </c>
      <c r="D84">
        <v>14296.14286</v>
      </c>
    </row>
    <row r="85" spans="1:4" x14ac:dyDescent="0.35">
      <c r="A85" s="1">
        <v>43971</v>
      </c>
      <c r="B85">
        <v>28872.71429</v>
      </c>
      <c r="C85">
        <v>820.14285710000001</v>
      </c>
      <c r="D85">
        <v>15423.14286</v>
      </c>
    </row>
    <row r="86" spans="1:4" x14ac:dyDescent="0.35">
      <c r="A86" s="1">
        <v>43972</v>
      </c>
      <c r="B86">
        <v>30169.42857</v>
      </c>
      <c r="C86">
        <v>845.14285710000001</v>
      </c>
      <c r="D86">
        <v>16752.71429</v>
      </c>
    </row>
    <row r="87" spans="1:4" x14ac:dyDescent="0.35">
      <c r="A87" s="1">
        <v>43973</v>
      </c>
      <c r="B87">
        <v>31757.85714</v>
      </c>
      <c r="C87">
        <v>874.57142859999999</v>
      </c>
      <c r="D87">
        <v>18071.28571</v>
      </c>
    </row>
    <row r="88" spans="1:4" x14ac:dyDescent="0.35">
      <c r="A88" s="1">
        <v>43974</v>
      </c>
      <c r="B88">
        <v>33342.428569999996</v>
      </c>
      <c r="C88">
        <v>906.57142859999999</v>
      </c>
      <c r="D88">
        <v>18813.57143</v>
      </c>
    </row>
    <row r="89" spans="1:4" x14ac:dyDescent="0.35">
      <c r="A89" s="1">
        <v>43975</v>
      </c>
      <c r="B89">
        <v>35053.428569999996</v>
      </c>
      <c r="C89">
        <v>933.42857140000001</v>
      </c>
      <c r="D89">
        <v>19538.42857</v>
      </c>
    </row>
    <row r="90" spans="1:4" x14ac:dyDescent="0.35">
      <c r="A90" s="1">
        <v>43976</v>
      </c>
      <c r="B90">
        <v>36828.14286</v>
      </c>
      <c r="C90">
        <v>955.7142857</v>
      </c>
      <c r="D90">
        <v>20210</v>
      </c>
    </row>
    <row r="91" spans="1:4" x14ac:dyDescent="0.35">
      <c r="A91" s="1">
        <v>43977</v>
      </c>
      <c r="B91">
        <v>38383</v>
      </c>
      <c r="C91">
        <v>978.14285710000001</v>
      </c>
      <c r="D91">
        <v>20799.57143</v>
      </c>
    </row>
    <row r="92" spans="1:4" x14ac:dyDescent="0.35">
      <c r="A92" s="1">
        <v>43978</v>
      </c>
      <c r="B92">
        <v>39802.571430000004</v>
      </c>
      <c r="C92">
        <v>1008.714286</v>
      </c>
      <c r="D92">
        <v>21270.71429</v>
      </c>
    </row>
    <row r="93" spans="1:4" x14ac:dyDescent="0.35">
      <c r="A93" s="1">
        <v>43979</v>
      </c>
      <c r="B93">
        <v>41149.85714</v>
      </c>
      <c r="C93">
        <v>1036</v>
      </c>
      <c r="D93">
        <v>21528</v>
      </c>
    </row>
    <row r="94" spans="1:4" x14ac:dyDescent="0.35">
      <c r="A94" s="1">
        <v>43980</v>
      </c>
      <c r="B94">
        <v>42349.571430000004</v>
      </c>
      <c r="C94">
        <v>1075.857143</v>
      </c>
      <c r="D94">
        <v>22843.71429</v>
      </c>
    </row>
    <row r="95" spans="1:4" x14ac:dyDescent="0.35">
      <c r="A95" s="1">
        <v>43981</v>
      </c>
      <c r="B95">
        <v>43551.571430000004</v>
      </c>
      <c r="C95">
        <v>1121.5714290000001</v>
      </c>
      <c r="D95">
        <v>24611.28571</v>
      </c>
    </row>
    <row r="96" spans="1:4" x14ac:dyDescent="0.35">
      <c r="A96" s="1">
        <v>43982</v>
      </c>
      <c r="B96">
        <v>44760.14286</v>
      </c>
      <c r="C96">
        <v>1176.142857</v>
      </c>
      <c r="D96">
        <v>26506.85714</v>
      </c>
    </row>
    <row r="97" spans="1:4" x14ac:dyDescent="0.35">
      <c r="A97" s="1">
        <v>43983</v>
      </c>
      <c r="B97">
        <v>45967.714290000004</v>
      </c>
      <c r="C97">
        <v>1235.5714290000001</v>
      </c>
      <c r="D97">
        <v>28451</v>
      </c>
    </row>
    <row r="98" spans="1:4" x14ac:dyDescent="0.35">
      <c r="A98" s="1">
        <v>43984</v>
      </c>
      <c r="B98">
        <v>47491</v>
      </c>
      <c r="C98">
        <v>1298.142857</v>
      </c>
      <c r="D98">
        <v>30451.28571</v>
      </c>
    </row>
    <row r="99" spans="1:4" x14ac:dyDescent="0.35">
      <c r="A99" s="1">
        <v>43985</v>
      </c>
      <c r="B99">
        <v>49301.571430000004</v>
      </c>
      <c r="C99">
        <v>1363.142857</v>
      </c>
      <c r="D99">
        <v>32456.42857</v>
      </c>
    </row>
    <row r="100" spans="1:4" x14ac:dyDescent="0.35">
      <c r="A100" s="1">
        <v>43986</v>
      </c>
      <c r="B100">
        <v>51302.571430000004</v>
      </c>
      <c r="C100">
        <v>1438.142857</v>
      </c>
      <c r="D100">
        <v>34630</v>
      </c>
    </row>
    <row r="101" spans="1:4" x14ac:dyDescent="0.35">
      <c r="A101" s="1">
        <v>43987</v>
      </c>
      <c r="B101">
        <v>53313.571430000004</v>
      </c>
      <c r="C101">
        <v>1497.7142859999999</v>
      </c>
      <c r="D101">
        <v>34600.85714</v>
      </c>
    </row>
    <row r="102" spans="1:4" x14ac:dyDescent="0.35">
      <c r="A102" s="1">
        <v>43988</v>
      </c>
      <c r="B102">
        <v>55356.571430000004</v>
      </c>
      <c r="C102">
        <v>1561.4285709999999</v>
      </c>
      <c r="D102">
        <v>34486.428569999996</v>
      </c>
    </row>
    <row r="103" spans="1:4" x14ac:dyDescent="0.35">
      <c r="A103" s="1">
        <v>43989</v>
      </c>
      <c r="B103">
        <v>57464.428569999996</v>
      </c>
      <c r="C103">
        <v>1621.2857140000001</v>
      </c>
      <c r="D103">
        <v>34174.85714</v>
      </c>
    </row>
    <row r="104" spans="1:4" x14ac:dyDescent="0.35">
      <c r="A104" s="1">
        <v>43990</v>
      </c>
      <c r="B104">
        <v>59607.85714</v>
      </c>
      <c r="C104">
        <v>1683.7142859999999</v>
      </c>
      <c r="D104">
        <v>33923.14286</v>
      </c>
    </row>
    <row r="105" spans="1:4" x14ac:dyDescent="0.35">
      <c r="A105" s="1">
        <v>43991</v>
      </c>
      <c r="B105">
        <v>61555.571430000004</v>
      </c>
      <c r="C105">
        <v>1746.2857140000001</v>
      </c>
      <c r="D105">
        <v>33693.85714</v>
      </c>
    </row>
    <row r="106" spans="1:4" x14ac:dyDescent="0.35">
      <c r="A106" s="1">
        <v>43992</v>
      </c>
      <c r="B106">
        <v>63344</v>
      </c>
      <c r="C106">
        <v>1812.857143</v>
      </c>
      <c r="D106">
        <v>33769</v>
      </c>
    </row>
    <row r="107" spans="1:4" x14ac:dyDescent="0.35">
      <c r="A107" s="1">
        <v>43993</v>
      </c>
      <c r="B107">
        <v>65045.571430000004</v>
      </c>
      <c r="C107">
        <v>1882.5714290000001</v>
      </c>
      <c r="D107">
        <v>33906.285709999996</v>
      </c>
    </row>
    <row r="108" spans="1:4" x14ac:dyDescent="0.35">
      <c r="A108" s="1">
        <v>43994</v>
      </c>
      <c r="B108">
        <v>66894.142860000007</v>
      </c>
      <c r="C108">
        <v>1964.2857140000001</v>
      </c>
      <c r="D108">
        <v>35394.428569999996</v>
      </c>
    </row>
    <row r="109" spans="1:4" x14ac:dyDescent="0.35">
      <c r="A109" s="1">
        <v>43995</v>
      </c>
      <c r="B109">
        <v>68844.428570000004</v>
      </c>
      <c r="C109">
        <v>2034.5714290000001</v>
      </c>
      <c r="D109">
        <v>37100.85714</v>
      </c>
    </row>
    <row r="110" spans="1:4" x14ac:dyDescent="0.35">
      <c r="A110" s="1">
        <v>43996</v>
      </c>
      <c r="B110">
        <v>70704</v>
      </c>
      <c r="C110">
        <v>2108.2857140000001</v>
      </c>
      <c r="D110">
        <v>39079.285709999996</v>
      </c>
    </row>
    <row r="111" spans="1:4" x14ac:dyDescent="0.35">
      <c r="A111" s="1">
        <v>43997</v>
      </c>
      <c r="B111">
        <v>72486.857139999993</v>
      </c>
      <c r="C111">
        <v>2189.8571430000002</v>
      </c>
      <c r="D111">
        <v>41654.85714</v>
      </c>
    </row>
    <row r="112" spans="1:4" x14ac:dyDescent="0.35">
      <c r="A112" s="1">
        <v>43998</v>
      </c>
      <c r="B112">
        <v>74296.428570000004</v>
      </c>
      <c r="C112">
        <v>2511.7142859999999</v>
      </c>
      <c r="D112">
        <v>44300.285709999996</v>
      </c>
    </row>
    <row r="113" spans="1:4" x14ac:dyDescent="0.35">
      <c r="A113" s="1">
        <v>43999</v>
      </c>
      <c r="B113">
        <v>76137.142860000007</v>
      </c>
      <c r="C113">
        <v>2817</v>
      </c>
      <c r="D113">
        <v>46678.428569999996</v>
      </c>
    </row>
    <row r="114" spans="1:4" x14ac:dyDescent="0.35">
      <c r="A114" s="1">
        <v>44000</v>
      </c>
      <c r="B114">
        <v>77981.285709999996</v>
      </c>
      <c r="C114">
        <v>3097.8571430000002</v>
      </c>
      <c r="D114">
        <v>49491.285709999996</v>
      </c>
    </row>
    <row r="115" spans="1:4" x14ac:dyDescent="0.35">
      <c r="A115" s="1">
        <v>44001</v>
      </c>
      <c r="B115">
        <v>79827.857139999993</v>
      </c>
      <c r="C115">
        <v>3360.7142859999999</v>
      </c>
      <c r="D115">
        <v>52200.428569999996</v>
      </c>
    </row>
    <row r="116" spans="1:4" x14ac:dyDescent="0.35">
      <c r="A116" s="1">
        <v>44002</v>
      </c>
      <c r="B116">
        <v>81769.571429999996</v>
      </c>
      <c r="C116">
        <v>3621.7142859999999</v>
      </c>
      <c r="D116">
        <v>55370.285709999996</v>
      </c>
    </row>
    <row r="117" spans="1:4" x14ac:dyDescent="0.35">
      <c r="A117" s="1">
        <v>44003</v>
      </c>
      <c r="B117">
        <v>83975.428570000004</v>
      </c>
      <c r="C117">
        <v>3888.2857140000001</v>
      </c>
      <c r="D117">
        <v>58475.85714</v>
      </c>
    </row>
    <row r="118" spans="1:4" x14ac:dyDescent="0.35">
      <c r="A118" s="1">
        <v>44004</v>
      </c>
      <c r="B118">
        <v>86634.428570000004</v>
      </c>
      <c r="C118">
        <v>4125</v>
      </c>
      <c r="D118">
        <v>60834.285709999996</v>
      </c>
    </row>
    <row r="119" spans="1:4" x14ac:dyDescent="0.35">
      <c r="A119" s="1">
        <v>44005</v>
      </c>
      <c r="B119">
        <v>89841.142860000007</v>
      </c>
      <c r="C119">
        <v>3894.8571430000002</v>
      </c>
      <c r="D119">
        <v>63427.571430000004</v>
      </c>
    </row>
    <row r="120" spans="1:4" x14ac:dyDescent="0.35">
      <c r="A120" s="1">
        <v>44006</v>
      </c>
      <c r="B120">
        <v>93382.714290000004</v>
      </c>
      <c r="C120">
        <v>3679</v>
      </c>
      <c r="D120">
        <v>66818.571429999996</v>
      </c>
    </row>
    <row r="121" spans="1:4" x14ac:dyDescent="0.35">
      <c r="A121" s="1">
        <v>44007</v>
      </c>
      <c r="B121">
        <v>97279.428570000004</v>
      </c>
      <c r="C121">
        <v>3478.7142859999999</v>
      </c>
      <c r="D121">
        <v>70001.714290000004</v>
      </c>
    </row>
    <row r="122" spans="1:4" x14ac:dyDescent="0.35">
      <c r="A122" s="1">
        <v>44008</v>
      </c>
      <c r="B122">
        <v>101392.5714</v>
      </c>
      <c r="C122">
        <v>3284.2857140000001</v>
      </c>
      <c r="D122">
        <v>73106.428570000004</v>
      </c>
    </row>
    <row r="123" spans="1:4" x14ac:dyDescent="0.35">
      <c r="A123" s="1">
        <v>44009</v>
      </c>
      <c r="B123">
        <v>105713.14290000001</v>
      </c>
      <c r="C123">
        <v>3105.1428569999998</v>
      </c>
      <c r="D123">
        <v>75407.142860000007</v>
      </c>
    </row>
    <row r="124" spans="1:4" x14ac:dyDescent="0.35">
      <c r="A124" s="1">
        <v>44010</v>
      </c>
      <c r="B124">
        <v>110200.5714</v>
      </c>
      <c r="C124">
        <v>2905.4285709999999</v>
      </c>
      <c r="D124">
        <v>77827.714290000004</v>
      </c>
    </row>
    <row r="125" spans="1:4" x14ac:dyDescent="0.35">
      <c r="A125" s="1">
        <v>44011</v>
      </c>
      <c r="B125">
        <v>114642.14290000001</v>
      </c>
      <c r="C125">
        <v>2732.7142859999999</v>
      </c>
      <c r="D125">
        <v>80588.142860000007</v>
      </c>
    </row>
    <row r="126" spans="1:4" x14ac:dyDescent="0.35">
      <c r="A126" s="1">
        <v>44012</v>
      </c>
      <c r="B126">
        <v>118792.71430000001</v>
      </c>
      <c r="C126">
        <v>2784.8571430000002</v>
      </c>
      <c r="D126">
        <v>83186.714290000004</v>
      </c>
    </row>
    <row r="127" spans="1:4" x14ac:dyDescent="0.35">
      <c r="A127" s="1">
        <v>44013</v>
      </c>
      <c r="B127">
        <v>122736.71430000001</v>
      </c>
      <c r="C127">
        <v>2827.1428569999998</v>
      </c>
      <c r="D127">
        <v>84753.285709999996</v>
      </c>
    </row>
    <row r="128" spans="1:4" x14ac:dyDescent="0.35">
      <c r="A128" s="1">
        <v>44014</v>
      </c>
      <c r="B128">
        <v>126641.14290000001</v>
      </c>
      <c r="C128">
        <v>2857.8571430000002</v>
      </c>
      <c r="D128">
        <v>86716.142860000007</v>
      </c>
    </row>
    <row r="129" spans="1:4" x14ac:dyDescent="0.35">
      <c r="A129" s="1">
        <v>44015</v>
      </c>
      <c r="B129">
        <v>130657.71430000001</v>
      </c>
      <c r="C129">
        <v>2895.1428569999998</v>
      </c>
      <c r="D129">
        <v>89101</v>
      </c>
    </row>
    <row r="130" spans="1:4" x14ac:dyDescent="0.35">
      <c r="A130" s="1">
        <v>44016</v>
      </c>
      <c r="B130">
        <v>134695.14290000001</v>
      </c>
      <c r="C130">
        <v>2945.4285709999999</v>
      </c>
      <c r="D130">
        <v>91523.285709999996</v>
      </c>
    </row>
    <row r="131" spans="1:4" x14ac:dyDescent="0.35">
      <c r="A131" s="1">
        <v>44017</v>
      </c>
      <c r="B131">
        <v>138734.42860000001</v>
      </c>
      <c r="C131">
        <v>3007</v>
      </c>
      <c r="D131">
        <v>94180.142860000007</v>
      </c>
    </row>
    <row r="132" spans="1:4" x14ac:dyDescent="0.35">
      <c r="A132" s="1">
        <v>44018</v>
      </c>
      <c r="B132">
        <v>142671.57139999999</v>
      </c>
      <c r="C132">
        <v>3061.5714290000001</v>
      </c>
      <c r="D132">
        <v>96722.714290000004</v>
      </c>
    </row>
    <row r="133" spans="1:4" x14ac:dyDescent="0.35">
      <c r="A133" s="1">
        <v>44019</v>
      </c>
      <c r="B133">
        <v>146812.71429999999</v>
      </c>
      <c r="C133">
        <v>3106.8571430000002</v>
      </c>
      <c r="D133">
        <v>99575.285709999996</v>
      </c>
    </row>
    <row r="134" spans="1:4" x14ac:dyDescent="0.35">
      <c r="A134" s="1">
        <v>44020</v>
      </c>
      <c r="B134">
        <v>151422.57139999999</v>
      </c>
      <c r="C134">
        <v>3157.8571430000002</v>
      </c>
      <c r="D134">
        <v>103637.71430000001</v>
      </c>
    </row>
    <row r="135" spans="1:4" x14ac:dyDescent="0.35">
      <c r="A135" s="1">
        <v>44021</v>
      </c>
      <c r="B135">
        <v>156063.28570000001</v>
      </c>
      <c r="C135">
        <v>3226.5714290000001</v>
      </c>
      <c r="D135">
        <v>106756.28569999999</v>
      </c>
    </row>
    <row r="136" spans="1:4" x14ac:dyDescent="0.35">
      <c r="A136" s="1">
        <v>44022</v>
      </c>
      <c r="B136">
        <v>160641.14290000001</v>
      </c>
      <c r="C136">
        <v>3297.1428569999998</v>
      </c>
      <c r="D136">
        <v>110117.85709999999</v>
      </c>
    </row>
    <row r="137" spans="1:4" x14ac:dyDescent="0.35">
      <c r="A137" s="1">
        <v>44023</v>
      </c>
      <c r="B137">
        <v>165024.85709999999</v>
      </c>
      <c r="C137">
        <v>3329.5714290000001</v>
      </c>
      <c r="D137">
        <v>114153.4286</v>
      </c>
    </row>
    <row r="138" spans="1:4" x14ac:dyDescent="0.35">
      <c r="A138" s="1">
        <v>44024</v>
      </c>
      <c r="B138">
        <v>169504</v>
      </c>
      <c r="C138">
        <v>3367.5714290000001</v>
      </c>
      <c r="D138">
        <v>117927.71430000001</v>
      </c>
    </row>
    <row r="139" spans="1:4" x14ac:dyDescent="0.35">
      <c r="A139" s="1">
        <v>44025</v>
      </c>
      <c r="B139">
        <v>174455.28570000001</v>
      </c>
      <c r="C139">
        <v>3407.2857140000001</v>
      </c>
      <c r="D139">
        <v>121780.5714</v>
      </c>
    </row>
    <row r="140" spans="1:4" x14ac:dyDescent="0.35">
      <c r="A140" s="1">
        <v>44026</v>
      </c>
      <c r="B140">
        <v>179774.85709999999</v>
      </c>
      <c r="C140">
        <v>3465.5714290000001</v>
      </c>
      <c r="D140">
        <v>125614.14290000001</v>
      </c>
    </row>
    <row r="141" spans="1:4" x14ac:dyDescent="0.35">
      <c r="A141" s="1">
        <v>44027</v>
      </c>
      <c r="B141">
        <v>185326.85709999999</v>
      </c>
      <c r="C141">
        <v>3533.5714290000001</v>
      </c>
      <c r="D141">
        <v>128546.85709999999</v>
      </c>
    </row>
    <row r="142" spans="1:4" x14ac:dyDescent="0.35">
      <c r="A142" s="1">
        <v>44028</v>
      </c>
      <c r="B142">
        <v>191577.57139999999</v>
      </c>
      <c r="C142">
        <v>3615.8571430000002</v>
      </c>
      <c r="D142">
        <v>132058.14290000001</v>
      </c>
    </row>
    <row r="143" spans="1:4" x14ac:dyDescent="0.35">
      <c r="A143" s="1">
        <v>44029</v>
      </c>
      <c r="B143">
        <v>198278.42860000001</v>
      </c>
      <c r="C143">
        <v>3709.5714290000001</v>
      </c>
      <c r="D143">
        <v>134330.14290000001</v>
      </c>
    </row>
    <row r="144" spans="1:4" x14ac:dyDescent="0.35">
      <c r="A144" s="1">
        <v>44030</v>
      </c>
      <c r="B144">
        <v>205812.28570000001</v>
      </c>
      <c r="C144">
        <v>3813.5714290000001</v>
      </c>
      <c r="D144">
        <v>136368.71429999999</v>
      </c>
    </row>
    <row r="145" spans="1:4" x14ac:dyDescent="0.35">
      <c r="A145" s="1">
        <v>44031</v>
      </c>
      <c r="B145">
        <v>214162.42860000001</v>
      </c>
      <c r="C145">
        <v>3932.1428569999998</v>
      </c>
      <c r="D145">
        <v>138716.28570000001</v>
      </c>
    </row>
    <row r="146" spans="1:4" x14ac:dyDescent="0.35">
      <c r="A146" s="1">
        <v>44032</v>
      </c>
      <c r="B146">
        <v>222703.14290000001</v>
      </c>
      <c r="C146">
        <v>4048.8571430000002</v>
      </c>
      <c r="D146">
        <v>141671.28570000001</v>
      </c>
    </row>
    <row r="147" spans="1:4" x14ac:dyDescent="0.35">
      <c r="A147" s="1">
        <v>44033</v>
      </c>
      <c r="B147">
        <v>231530.28570000001</v>
      </c>
      <c r="C147">
        <v>4163.5714289999996</v>
      </c>
      <c r="D147">
        <v>144979.85709999999</v>
      </c>
    </row>
    <row r="148" spans="1:4" x14ac:dyDescent="0.35">
      <c r="A148" s="1">
        <v>44034</v>
      </c>
      <c r="B148">
        <v>241022.28570000001</v>
      </c>
      <c r="C148">
        <v>4334.5714289999996</v>
      </c>
      <c r="D148">
        <v>149730</v>
      </c>
    </row>
    <row r="149" spans="1:4" x14ac:dyDescent="0.35">
      <c r="A149" s="1">
        <v>44035</v>
      </c>
      <c r="B149">
        <v>251007.42860000001</v>
      </c>
      <c r="C149">
        <v>4487.5714289999996</v>
      </c>
      <c r="D149">
        <v>155480.14290000001</v>
      </c>
    </row>
    <row r="150" spans="1:4" x14ac:dyDescent="0.35">
      <c r="A150" s="1">
        <v>44036</v>
      </c>
      <c r="B150">
        <v>261807.57139999999</v>
      </c>
      <c r="C150">
        <v>4630.7142860000004</v>
      </c>
      <c r="D150">
        <v>163777.57139999999</v>
      </c>
    </row>
    <row r="151" spans="1:4" x14ac:dyDescent="0.35">
      <c r="A151" s="1">
        <v>44037</v>
      </c>
      <c r="B151">
        <v>273038.14289999998</v>
      </c>
      <c r="C151">
        <v>4796.4285710000004</v>
      </c>
      <c r="D151">
        <v>173495.28570000001</v>
      </c>
    </row>
    <row r="152" spans="1:4" x14ac:dyDescent="0.35">
      <c r="A152" s="1">
        <v>44038</v>
      </c>
      <c r="B152">
        <v>283930.71429999999</v>
      </c>
      <c r="C152">
        <v>4940.8571430000002</v>
      </c>
      <c r="D152">
        <v>183820.14290000001</v>
      </c>
    </row>
    <row r="153" spans="1:4" x14ac:dyDescent="0.35">
      <c r="A153" s="1">
        <v>44039</v>
      </c>
      <c r="B153">
        <v>295068.42859999998</v>
      </c>
      <c r="C153">
        <v>5084</v>
      </c>
      <c r="D153">
        <v>194635.14290000001</v>
      </c>
    </row>
    <row r="154" spans="1:4" x14ac:dyDescent="0.35">
      <c r="A154" s="1">
        <v>44040</v>
      </c>
      <c r="B154">
        <v>306404.28570000001</v>
      </c>
      <c r="C154">
        <v>5229.1428569999998</v>
      </c>
      <c r="D154">
        <v>205661.71429999999</v>
      </c>
    </row>
    <row r="155" spans="1:4" x14ac:dyDescent="0.35">
      <c r="A155" s="1">
        <v>44041</v>
      </c>
      <c r="B155">
        <v>316960</v>
      </c>
      <c r="C155">
        <v>5249.8571430000002</v>
      </c>
      <c r="D155">
        <v>215228.57139999999</v>
      </c>
    </row>
    <row r="156" spans="1:4" x14ac:dyDescent="0.35">
      <c r="A156" s="1">
        <v>44042</v>
      </c>
      <c r="B156">
        <v>326628.42859999998</v>
      </c>
      <c r="C156">
        <v>5264</v>
      </c>
      <c r="D156">
        <v>223886.85709999999</v>
      </c>
    </row>
    <row r="157" spans="1:4" x14ac:dyDescent="0.35">
      <c r="A157" s="1">
        <v>44043</v>
      </c>
      <c r="B157">
        <v>335623.71429999999</v>
      </c>
      <c r="C157">
        <v>5266</v>
      </c>
      <c r="D157">
        <v>230975.42860000001</v>
      </c>
    </row>
    <row r="158" spans="1:4" x14ac:dyDescent="0.35">
      <c r="A158" s="1">
        <v>44044</v>
      </c>
      <c r="B158">
        <v>343583.57140000002</v>
      </c>
      <c r="C158">
        <v>5266.7142860000004</v>
      </c>
      <c r="D158">
        <v>238164</v>
      </c>
    </row>
    <row r="159" spans="1:4" x14ac:dyDescent="0.35">
      <c r="A159" s="1">
        <v>44045</v>
      </c>
      <c r="B159">
        <v>350858.57140000002</v>
      </c>
      <c r="C159">
        <v>5271.2857139999996</v>
      </c>
      <c r="D159">
        <v>245361.28570000001</v>
      </c>
    </row>
    <row r="160" spans="1:4" x14ac:dyDescent="0.35">
      <c r="A160" s="1">
        <v>44046</v>
      </c>
      <c r="B160">
        <v>357323.42859999998</v>
      </c>
      <c r="C160">
        <v>5292.7142860000004</v>
      </c>
      <c r="D160">
        <v>252367.85709999999</v>
      </c>
    </row>
    <row r="161" spans="1:4" x14ac:dyDescent="0.35">
      <c r="A161" s="1">
        <v>44047</v>
      </c>
      <c r="B161">
        <v>362529.71429999999</v>
      </c>
      <c r="C161">
        <v>5310.1428569999998</v>
      </c>
      <c r="D161">
        <v>260437.71429999999</v>
      </c>
    </row>
    <row r="162" spans="1:4" x14ac:dyDescent="0.35">
      <c r="A162" s="1">
        <v>44048</v>
      </c>
      <c r="B162">
        <v>367345.85710000002</v>
      </c>
      <c r="C162">
        <v>5398.8571430000002</v>
      </c>
      <c r="D162">
        <v>270177</v>
      </c>
    </row>
    <row r="163" spans="1:4" x14ac:dyDescent="0.35">
      <c r="A163" s="1">
        <v>44049</v>
      </c>
      <c r="B163">
        <v>372258.71429999999</v>
      </c>
      <c r="C163">
        <v>5499.8571430000002</v>
      </c>
      <c r="D163">
        <v>281147.28570000001</v>
      </c>
    </row>
    <row r="164" spans="1:4" x14ac:dyDescent="0.35">
      <c r="A164" s="1">
        <v>44050</v>
      </c>
      <c r="B164">
        <v>376510.28570000001</v>
      </c>
      <c r="C164">
        <v>5625</v>
      </c>
      <c r="D164">
        <v>293516.57140000002</v>
      </c>
    </row>
    <row r="165" spans="1:4" x14ac:dyDescent="0.35">
      <c r="A165" s="1">
        <v>44051</v>
      </c>
      <c r="B165">
        <v>381475.28570000001</v>
      </c>
      <c r="C165">
        <v>5731.5714289999996</v>
      </c>
      <c r="D165">
        <v>303960.71429999999</v>
      </c>
    </row>
    <row r="166" spans="1:4" x14ac:dyDescent="0.35">
      <c r="A166" s="1">
        <v>44052</v>
      </c>
      <c r="B166">
        <v>387255.28570000001</v>
      </c>
      <c r="C166">
        <v>5866.2857139999996</v>
      </c>
      <c r="D166">
        <v>315158.57140000002</v>
      </c>
    </row>
    <row r="167" spans="1:4" x14ac:dyDescent="0.35">
      <c r="A167" s="1">
        <v>44053</v>
      </c>
      <c r="B167">
        <v>392823.57140000002</v>
      </c>
      <c r="C167">
        <v>5989.1428569999998</v>
      </c>
      <c r="D167">
        <v>325724.42859999998</v>
      </c>
    </row>
    <row r="168" spans="1:4" x14ac:dyDescent="0.35">
      <c r="A168" s="1">
        <v>44054</v>
      </c>
      <c r="B168">
        <v>399580.28570000001</v>
      </c>
      <c r="C168">
        <v>6099.2857139999996</v>
      </c>
      <c r="D168">
        <v>334819.42859999998</v>
      </c>
    </row>
    <row r="169" spans="1:4" x14ac:dyDescent="0.35">
      <c r="A169" s="1">
        <v>44055</v>
      </c>
      <c r="B169">
        <v>407236</v>
      </c>
      <c r="C169">
        <v>6193.2857139999996</v>
      </c>
      <c r="D169">
        <v>343840</v>
      </c>
    </row>
    <row r="170" spans="1:4" x14ac:dyDescent="0.35">
      <c r="A170" s="1">
        <v>44056</v>
      </c>
      <c r="B170">
        <v>414144.42859999998</v>
      </c>
      <c r="C170">
        <v>6286.1428569999998</v>
      </c>
      <c r="D170">
        <v>351706.14289999998</v>
      </c>
    </row>
    <row r="171" spans="1:4" x14ac:dyDescent="0.35">
      <c r="A171" s="1">
        <v>44057</v>
      </c>
      <c r="B171">
        <v>421079.42859999998</v>
      </c>
      <c r="C171">
        <v>6362.1428569999998</v>
      </c>
      <c r="D171">
        <v>358529.42859999998</v>
      </c>
    </row>
    <row r="172" spans="1:4" x14ac:dyDescent="0.35">
      <c r="A172" s="1">
        <v>44058</v>
      </c>
      <c r="B172">
        <v>426413.14289999998</v>
      </c>
      <c r="C172">
        <v>6446.1428569999998</v>
      </c>
      <c r="D172">
        <v>365383.28570000001</v>
      </c>
    </row>
    <row r="173" spans="1:4" x14ac:dyDescent="0.35">
      <c r="A173" s="1">
        <v>44059</v>
      </c>
      <c r="B173">
        <v>429823.14289999998</v>
      </c>
      <c r="C173">
        <v>6485.2857139999996</v>
      </c>
      <c r="D173">
        <v>370638.71429999999</v>
      </c>
    </row>
    <row r="174" spans="1:4" x14ac:dyDescent="0.35">
      <c r="A174" s="1">
        <v>44060</v>
      </c>
      <c r="B174">
        <v>433055.57140000002</v>
      </c>
      <c r="C174">
        <v>6511.8571430000002</v>
      </c>
      <c r="D174">
        <v>376825.28570000001</v>
      </c>
    </row>
    <row r="175" spans="1:4" x14ac:dyDescent="0.35">
      <c r="A175" s="1">
        <v>44061</v>
      </c>
      <c r="B175">
        <v>435402.57140000002</v>
      </c>
      <c r="C175">
        <v>6578.1428569999998</v>
      </c>
      <c r="D175">
        <v>382833.71429999999</v>
      </c>
    </row>
    <row r="176" spans="1:4" x14ac:dyDescent="0.35">
      <c r="A176" s="1">
        <v>44062</v>
      </c>
      <c r="B176">
        <v>436562.42859999998</v>
      </c>
      <c r="C176">
        <v>6644.1428569999998</v>
      </c>
      <c r="D176">
        <v>387332.14289999998</v>
      </c>
    </row>
    <row r="177" spans="1:4" x14ac:dyDescent="0.35">
      <c r="A177" s="1">
        <v>44063</v>
      </c>
      <c r="B177">
        <v>438066</v>
      </c>
      <c r="C177">
        <v>6691.2857139999996</v>
      </c>
      <c r="D177">
        <v>392182.28570000001</v>
      </c>
    </row>
    <row r="178" spans="1:4" x14ac:dyDescent="0.35">
      <c r="A178" s="1">
        <v>44064</v>
      </c>
      <c r="B178">
        <v>439464.42859999998</v>
      </c>
      <c r="C178">
        <v>6725.7142860000004</v>
      </c>
      <c r="D178">
        <v>396947.42859999998</v>
      </c>
    </row>
    <row r="179" spans="1:4" x14ac:dyDescent="0.35">
      <c r="A179" s="1">
        <v>44065</v>
      </c>
      <c r="B179">
        <v>441898.71429999999</v>
      </c>
      <c r="C179">
        <v>6744.2857139999996</v>
      </c>
      <c r="D179">
        <v>402427.42859999998</v>
      </c>
    </row>
    <row r="180" spans="1:4" x14ac:dyDescent="0.35">
      <c r="A180" s="1">
        <v>44066</v>
      </c>
      <c r="B180">
        <v>445429.28570000001</v>
      </c>
      <c r="C180">
        <v>6756.4285710000004</v>
      </c>
      <c r="D180">
        <v>407416.28570000001</v>
      </c>
    </row>
    <row r="181" spans="1:4" x14ac:dyDescent="0.35">
      <c r="A181" s="1">
        <v>44067</v>
      </c>
      <c r="B181">
        <v>449547.85710000002</v>
      </c>
      <c r="C181">
        <v>6765.8571430000002</v>
      </c>
      <c r="D181">
        <v>412022.71429999999</v>
      </c>
    </row>
    <row r="182" spans="1:4" x14ac:dyDescent="0.35">
      <c r="A182" s="1">
        <v>44068</v>
      </c>
      <c r="B182">
        <v>453391.71429999999</v>
      </c>
      <c r="C182">
        <v>6732.8571430000002</v>
      </c>
      <c r="D182">
        <v>416586.57140000002</v>
      </c>
    </row>
    <row r="183" spans="1:4" x14ac:dyDescent="0.35">
      <c r="A183" s="1">
        <v>44069</v>
      </c>
      <c r="B183">
        <v>457902.57140000002</v>
      </c>
      <c r="C183">
        <v>6701.1428569999998</v>
      </c>
      <c r="D183">
        <v>420467.57140000002</v>
      </c>
    </row>
    <row r="184" spans="1:4" x14ac:dyDescent="0.35">
      <c r="A184" s="1">
        <v>44070</v>
      </c>
      <c r="B184">
        <v>462975.14289999998</v>
      </c>
      <c r="C184">
        <v>6685.1428569999998</v>
      </c>
      <c r="D184">
        <v>423012.85710000002</v>
      </c>
    </row>
    <row r="185" spans="1:4" x14ac:dyDescent="0.35">
      <c r="A185" s="1">
        <v>44071</v>
      </c>
      <c r="B185">
        <v>468649</v>
      </c>
      <c r="C185">
        <v>6683.7142860000004</v>
      </c>
      <c r="D185">
        <v>424940.85710000002</v>
      </c>
    </row>
    <row r="186" spans="1:4" x14ac:dyDescent="0.35">
      <c r="A186" s="1">
        <v>44072</v>
      </c>
      <c r="B186">
        <v>474655.85710000002</v>
      </c>
      <c r="C186">
        <v>6690.7142860000004</v>
      </c>
      <c r="D186">
        <v>426854</v>
      </c>
    </row>
    <row r="187" spans="1:4" x14ac:dyDescent="0.35">
      <c r="A187" s="1">
        <v>44073</v>
      </c>
      <c r="B187">
        <v>482671.14289999998</v>
      </c>
      <c r="C187">
        <v>6729.1428569999998</v>
      </c>
      <c r="D187">
        <v>429343.42859999998</v>
      </c>
    </row>
    <row r="188" spans="1:4" x14ac:dyDescent="0.35">
      <c r="A188" s="1">
        <v>44074</v>
      </c>
      <c r="B188">
        <v>491211</v>
      </c>
      <c r="C188">
        <v>6765.8571430000002</v>
      </c>
      <c r="D188">
        <v>430403.85710000002</v>
      </c>
    </row>
    <row r="189" spans="1:4" x14ac:dyDescent="0.35">
      <c r="A189" s="1">
        <v>44075</v>
      </c>
      <c r="B189">
        <v>501100.28570000001</v>
      </c>
      <c r="C189">
        <v>6801.7142860000004</v>
      </c>
      <c r="D189">
        <v>430650</v>
      </c>
    </row>
    <row r="190" spans="1:4" x14ac:dyDescent="0.35">
      <c r="A190" s="1">
        <v>44076</v>
      </c>
      <c r="B190">
        <v>510999.71429999999</v>
      </c>
      <c r="C190">
        <v>6833.4285710000004</v>
      </c>
      <c r="D190">
        <v>433018.85710000002</v>
      </c>
    </row>
    <row r="191" spans="1:4" x14ac:dyDescent="0.35">
      <c r="A191" s="1">
        <v>44077</v>
      </c>
      <c r="B191">
        <v>520759.57140000002</v>
      </c>
      <c r="C191">
        <v>6855.4285710000004</v>
      </c>
      <c r="D191">
        <v>436836.71429999999</v>
      </c>
    </row>
    <row r="192" spans="1:4" x14ac:dyDescent="0.35">
      <c r="A192" s="1">
        <v>44078</v>
      </c>
      <c r="B192">
        <v>530922.57140000002</v>
      </c>
      <c r="C192">
        <v>6874.7142860000004</v>
      </c>
      <c r="D192">
        <v>441156.28570000001</v>
      </c>
    </row>
    <row r="193" spans="1:4" x14ac:dyDescent="0.35">
      <c r="A193" s="1">
        <v>44079</v>
      </c>
      <c r="B193">
        <v>541616.28570000001</v>
      </c>
      <c r="C193">
        <v>6904.8571430000002</v>
      </c>
      <c r="D193">
        <v>445804.71429999999</v>
      </c>
    </row>
    <row r="194" spans="1:4" x14ac:dyDescent="0.35">
      <c r="A194" s="1">
        <v>44080</v>
      </c>
      <c r="B194">
        <v>551531.71429999999</v>
      </c>
      <c r="C194">
        <v>6925.1428569999998</v>
      </c>
      <c r="D194">
        <v>451264.85710000002</v>
      </c>
    </row>
    <row r="195" spans="1:4" x14ac:dyDescent="0.35">
      <c r="A195" s="1">
        <v>44081</v>
      </c>
      <c r="B195">
        <v>561044.14289999998</v>
      </c>
      <c r="C195">
        <v>6995.5714289999996</v>
      </c>
      <c r="D195">
        <v>458375.14289999998</v>
      </c>
    </row>
    <row r="196" spans="1:4" x14ac:dyDescent="0.35">
      <c r="A196" s="1">
        <v>44082</v>
      </c>
      <c r="B196">
        <v>570612.57140000002</v>
      </c>
      <c r="C196">
        <v>7083</v>
      </c>
      <c r="D196">
        <v>467551.85710000002</v>
      </c>
    </row>
    <row r="197" spans="1:4" x14ac:dyDescent="0.35">
      <c r="A197" s="1">
        <v>44083</v>
      </c>
      <c r="B197">
        <v>581009.71429999999</v>
      </c>
      <c r="C197">
        <v>7189.4285710000004</v>
      </c>
      <c r="D197">
        <v>475800.14289999998</v>
      </c>
    </row>
    <row r="198" spans="1:4" x14ac:dyDescent="0.35">
      <c r="A198" s="1">
        <v>44084</v>
      </c>
      <c r="B198">
        <v>592159.85710000002</v>
      </c>
      <c r="C198">
        <v>7312</v>
      </c>
      <c r="D198">
        <v>483406.14289999998</v>
      </c>
    </row>
    <row r="199" spans="1:4" x14ac:dyDescent="0.35">
      <c r="A199" s="1">
        <v>44085</v>
      </c>
      <c r="B199">
        <v>603324</v>
      </c>
      <c r="C199">
        <v>7447.2857139999996</v>
      </c>
      <c r="D199">
        <v>491972.57140000002</v>
      </c>
    </row>
    <row r="200" spans="1:4" x14ac:dyDescent="0.35">
      <c r="A200" s="1">
        <v>44086</v>
      </c>
      <c r="B200">
        <v>613299.71429999999</v>
      </c>
      <c r="C200">
        <v>7577.7142860000004</v>
      </c>
      <c r="D200">
        <v>500041</v>
      </c>
    </row>
    <row r="201" spans="1:4" x14ac:dyDescent="0.35">
      <c r="A201" s="1">
        <v>44087</v>
      </c>
      <c r="B201">
        <v>621737</v>
      </c>
      <c r="C201">
        <v>7721</v>
      </c>
      <c r="D201">
        <v>507953.71429999999</v>
      </c>
    </row>
    <row r="202" spans="1:4" x14ac:dyDescent="0.35">
      <c r="A202" s="1">
        <v>44088</v>
      </c>
      <c r="B202">
        <v>630266.42859999998</v>
      </c>
      <c r="C202">
        <v>7808.8571430000002</v>
      </c>
      <c r="D202">
        <v>515210.85710000002</v>
      </c>
    </row>
    <row r="203" spans="1:4" x14ac:dyDescent="0.35">
      <c r="A203" s="1">
        <v>44089</v>
      </c>
      <c r="B203">
        <v>637303.71429999999</v>
      </c>
      <c r="C203">
        <v>7910.1428569999998</v>
      </c>
      <c r="D203">
        <v>521865.85710000002</v>
      </c>
    </row>
    <row r="204" spans="1:4" x14ac:dyDescent="0.35">
      <c r="A204" s="1">
        <v>44090</v>
      </c>
      <c r="B204">
        <v>642862.85710000002</v>
      </c>
      <c r="C204">
        <v>7987.1428569999998</v>
      </c>
      <c r="D204">
        <v>529188.85710000002</v>
      </c>
    </row>
    <row r="205" spans="1:4" x14ac:dyDescent="0.35">
      <c r="A205" s="1">
        <v>44091</v>
      </c>
      <c r="B205">
        <v>646625.14289999998</v>
      </c>
      <c r="C205">
        <v>8040.1428569999998</v>
      </c>
      <c r="D205">
        <v>538439</v>
      </c>
    </row>
    <row r="206" spans="1:4" x14ac:dyDescent="0.35">
      <c r="A206" s="1">
        <v>44092</v>
      </c>
      <c r="B206">
        <v>648211.71429999999</v>
      </c>
      <c r="C206">
        <v>8076.4285710000004</v>
      </c>
      <c r="D206">
        <v>548004.42859999998</v>
      </c>
    </row>
    <row r="207" spans="1:4" x14ac:dyDescent="0.35">
      <c r="A207" s="1">
        <v>44093</v>
      </c>
      <c r="B207">
        <v>648991.42859999998</v>
      </c>
      <c r="C207">
        <v>8108.5714289999996</v>
      </c>
      <c r="D207">
        <v>559259.85710000002</v>
      </c>
    </row>
    <row r="208" spans="1:4" x14ac:dyDescent="0.35">
      <c r="A208" s="1">
        <v>44094</v>
      </c>
      <c r="B208">
        <v>648725.42859999998</v>
      </c>
      <c r="C208">
        <v>8120.7142860000004</v>
      </c>
      <c r="D208">
        <v>571523.85710000002</v>
      </c>
    </row>
    <row r="209" spans="1:4" x14ac:dyDescent="0.35">
      <c r="A209" s="1">
        <v>44095</v>
      </c>
      <c r="B209">
        <v>646415.14289999998</v>
      </c>
      <c r="C209">
        <v>8143.8571430000002</v>
      </c>
      <c r="D209">
        <v>586327.14289999998</v>
      </c>
    </row>
    <row r="210" spans="1:4" x14ac:dyDescent="0.35">
      <c r="A210" s="1">
        <v>44096</v>
      </c>
      <c r="B210">
        <v>642822.42859999998</v>
      </c>
      <c r="C210">
        <v>8114.1428569999998</v>
      </c>
      <c r="D210">
        <v>600924.28570000001</v>
      </c>
    </row>
    <row r="211" spans="1:4" x14ac:dyDescent="0.35">
      <c r="A211" s="1">
        <v>44097</v>
      </c>
      <c r="B211">
        <v>637303.85710000002</v>
      </c>
      <c r="C211">
        <v>8086</v>
      </c>
      <c r="D211">
        <v>614760.42859999998</v>
      </c>
    </row>
    <row r="212" spans="1:4" x14ac:dyDescent="0.35">
      <c r="A212" s="1">
        <v>44098</v>
      </c>
      <c r="B212">
        <v>630229.42859999998</v>
      </c>
      <c r="C212">
        <v>8058.8571430000002</v>
      </c>
      <c r="D212">
        <v>625235.14289999998</v>
      </c>
    </row>
    <row r="213" spans="1:4" x14ac:dyDescent="0.35">
      <c r="A213" s="1">
        <v>44099</v>
      </c>
      <c r="B213">
        <v>622787.28570000001</v>
      </c>
      <c r="C213">
        <v>8010.7142860000004</v>
      </c>
      <c r="D213">
        <v>633389.42859999998</v>
      </c>
    </row>
    <row r="214" spans="1:4" x14ac:dyDescent="0.35">
      <c r="A214" s="1">
        <v>44100</v>
      </c>
      <c r="B214">
        <v>615063</v>
      </c>
      <c r="C214">
        <v>7953.5714289999996</v>
      </c>
      <c r="D214">
        <v>638893.57140000002</v>
      </c>
    </row>
    <row r="215" spans="1:4" x14ac:dyDescent="0.35">
      <c r="A215" s="1">
        <v>44101</v>
      </c>
      <c r="B215">
        <v>607510.14289999998</v>
      </c>
      <c r="C215">
        <v>7883.5714289999996</v>
      </c>
      <c r="D215">
        <v>639624.42859999998</v>
      </c>
    </row>
    <row r="216" spans="1:4" x14ac:dyDescent="0.35">
      <c r="A216" s="1">
        <v>44102</v>
      </c>
      <c r="B216">
        <v>600327.57140000002</v>
      </c>
      <c r="C216">
        <v>7773.1428569999998</v>
      </c>
      <c r="D216">
        <v>634677.57140000002</v>
      </c>
    </row>
    <row r="217" spans="1:4" x14ac:dyDescent="0.35">
      <c r="A217" s="1">
        <v>44103</v>
      </c>
      <c r="B217">
        <v>593841.14289999998</v>
      </c>
      <c r="C217">
        <v>7704</v>
      </c>
      <c r="D217">
        <v>628257.85710000002</v>
      </c>
    </row>
    <row r="218" spans="1:4" x14ac:dyDescent="0.35">
      <c r="A218" s="1">
        <v>44104</v>
      </c>
      <c r="B218">
        <v>588955</v>
      </c>
      <c r="C218">
        <v>7645.2857139999996</v>
      </c>
      <c r="D218">
        <v>620878.14289999998</v>
      </c>
    </row>
    <row r="219" spans="1:4" x14ac:dyDescent="0.35">
      <c r="A219" s="1">
        <v>44105</v>
      </c>
      <c r="B219">
        <v>585030.28570000001</v>
      </c>
      <c r="C219">
        <v>7584.5714289999996</v>
      </c>
      <c r="D219">
        <v>614103.42859999998</v>
      </c>
    </row>
    <row r="220" spans="1:4" x14ac:dyDescent="0.35">
      <c r="A220" s="1">
        <v>44106</v>
      </c>
      <c r="B220">
        <v>581309</v>
      </c>
      <c r="C220">
        <v>7538.5714289999996</v>
      </c>
      <c r="D220">
        <v>605213.42859999998</v>
      </c>
    </row>
    <row r="221" spans="1:4" x14ac:dyDescent="0.35">
      <c r="A221" s="1">
        <v>44107</v>
      </c>
      <c r="B221">
        <v>576235.57140000002</v>
      </c>
      <c r="C221">
        <v>7469.4285710000004</v>
      </c>
      <c r="D221">
        <v>595082.57140000002</v>
      </c>
    </row>
    <row r="222" spans="1:4" x14ac:dyDescent="0.35">
      <c r="A222" s="1">
        <v>44108</v>
      </c>
      <c r="B222">
        <v>570680</v>
      </c>
      <c r="C222">
        <v>7394.2857139999996</v>
      </c>
      <c r="D222">
        <v>587845.85710000002</v>
      </c>
    </row>
    <row r="223" spans="1:4" x14ac:dyDescent="0.35">
      <c r="A223" s="1">
        <v>44109</v>
      </c>
      <c r="B223">
        <v>564450.85710000002</v>
      </c>
      <c r="C223">
        <v>7375.1428569999998</v>
      </c>
      <c r="D223">
        <v>581685.71429999999</v>
      </c>
    </row>
    <row r="224" spans="1:4" x14ac:dyDescent="0.35">
      <c r="A224" s="1">
        <v>44110</v>
      </c>
      <c r="B224">
        <v>557397.57140000002</v>
      </c>
      <c r="C224">
        <v>7315.8571430000002</v>
      </c>
      <c r="D224">
        <v>575425.85710000002</v>
      </c>
    </row>
    <row r="225" spans="1:4" x14ac:dyDescent="0.35">
      <c r="A225" s="1">
        <v>44111</v>
      </c>
      <c r="B225">
        <v>549203.71429999999</v>
      </c>
      <c r="C225">
        <v>7217.7142860000004</v>
      </c>
      <c r="D225">
        <v>569183.28570000001</v>
      </c>
    </row>
    <row r="226" spans="1:4" x14ac:dyDescent="0.35">
      <c r="A226" s="1">
        <v>44112</v>
      </c>
      <c r="B226">
        <v>540031.14289999998</v>
      </c>
      <c r="C226">
        <v>7107.1428569999998</v>
      </c>
      <c r="D226">
        <v>563287.14289999998</v>
      </c>
    </row>
    <row r="227" spans="1:4" x14ac:dyDescent="0.35">
      <c r="A227" s="1">
        <v>44113</v>
      </c>
      <c r="B227">
        <v>530751.71429999999</v>
      </c>
      <c r="C227">
        <v>6980.2857139999996</v>
      </c>
      <c r="D227">
        <v>560716.57140000002</v>
      </c>
    </row>
    <row r="228" spans="1:4" x14ac:dyDescent="0.35">
      <c r="A228" s="1">
        <v>44114</v>
      </c>
      <c r="B228">
        <v>523217.85710000002</v>
      </c>
      <c r="C228">
        <v>6877.8571430000002</v>
      </c>
      <c r="D228">
        <v>560728.71429999999</v>
      </c>
    </row>
    <row r="229" spans="1:4" x14ac:dyDescent="0.35">
      <c r="A229" s="1">
        <v>44115</v>
      </c>
      <c r="B229">
        <v>515829.57140000002</v>
      </c>
      <c r="C229">
        <v>6782.1428569999998</v>
      </c>
      <c r="D229">
        <v>559716</v>
      </c>
    </row>
    <row r="230" spans="1:4" x14ac:dyDescent="0.35">
      <c r="A230" s="1">
        <v>44116</v>
      </c>
      <c r="B230">
        <v>508965.71429999999</v>
      </c>
      <c r="C230">
        <v>6645.4285710000004</v>
      </c>
      <c r="D230">
        <v>560396</v>
      </c>
    </row>
    <row r="231" spans="1:4" x14ac:dyDescent="0.35">
      <c r="A231" s="1">
        <v>44117</v>
      </c>
      <c r="B231">
        <v>502170.28570000001</v>
      </c>
      <c r="C231">
        <v>6498</v>
      </c>
      <c r="D231">
        <v>560553</v>
      </c>
    </row>
    <row r="232" spans="1:4" x14ac:dyDescent="0.35">
      <c r="A232" s="1">
        <v>44118</v>
      </c>
      <c r="B232">
        <v>494937.85710000002</v>
      </c>
      <c r="C232">
        <v>6342.4285710000004</v>
      </c>
      <c r="D232">
        <v>560772.28570000001</v>
      </c>
    </row>
    <row r="233" spans="1:4" x14ac:dyDescent="0.35">
      <c r="A233" s="1">
        <v>44119</v>
      </c>
      <c r="B233">
        <v>488224</v>
      </c>
      <c r="C233">
        <v>6193.5714289999996</v>
      </c>
      <c r="D233">
        <v>559853.42859999998</v>
      </c>
    </row>
    <row r="234" spans="1:4" x14ac:dyDescent="0.35">
      <c r="A234" s="1">
        <v>44120</v>
      </c>
      <c r="B234">
        <v>480878.57140000002</v>
      </c>
      <c r="C234">
        <v>6051.8571430000002</v>
      </c>
      <c r="D234">
        <v>556313.42859999998</v>
      </c>
    </row>
    <row r="235" spans="1:4" x14ac:dyDescent="0.35">
      <c r="A235" s="1">
        <v>44121</v>
      </c>
      <c r="B235">
        <v>471895.42859999998</v>
      </c>
      <c r="C235">
        <v>5928.2857139999996</v>
      </c>
      <c r="D235">
        <v>549372</v>
      </c>
    </row>
    <row r="236" spans="1:4" x14ac:dyDescent="0.35">
      <c r="A236" s="1">
        <v>44122</v>
      </c>
      <c r="B236">
        <v>462299.57140000002</v>
      </c>
      <c r="C236">
        <v>5784.5714289999996</v>
      </c>
      <c r="D236">
        <v>542431</v>
      </c>
    </row>
    <row r="237" spans="1:4" x14ac:dyDescent="0.35">
      <c r="A237" s="1">
        <v>44123</v>
      </c>
      <c r="B237">
        <v>452291.14289999998</v>
      </c>
      <c r="C237">
        <v>5648.7142860000004</v>
      </c>
      <c r="D237">
        <v>533908.14289999998</v>
      </c>
    </row>
    <row r="238" spans="1:4" x14ac:dyDescent="0.35">
      <c r="A238" s="1">
        <v>44124</v>
      </c>
      <c r="B238">
        <v>442108.85710000002</v>
      </c>
      <c r="C238">
        <v>5548.5714289999996</v>
      </c>
      <c r="D238">
        <v>524758.85710000002</v>
      </c>
    </row>
    <row r="239" spans="1:4" x14ac:dyDescent="0.35">
      <c r="A239" s="1">
        <v>44125</v>
      </c>
      <c r="B239">
        <v>431848.14289999998</v>
      </c>
      <c r="C239">
        <v>5489</v>
      </c>
      <c r="D239">
        <v>515553.42859999998</v>
      </c>
    </row>
    <row r="240" spans="1:4" x14ac:dyDescent="0.35">
      <c r="A240" s="1">
        <v>44126</v>
      </c>
      <c r="B240">
        <v>421342.71429999999</v>
      </c>
      <c r="C240">
        <v>5413.5714289999996</v>
      </c>
      <c r="D240">
        <v>508023.71429999999</v>
      </c>
    </row>
    <row r="241" spans="1:4" x14ac:dyDescent="0.35">
      <c r="A241" s="1">
        <v>44127</v>
      </c>
      <c r="B241">
        <v>411212.71429999999</v>
      </c>
      <c r="C241">
        <v>5324.4285710000004</v>
      </c>
      <c r="D241">
        <v>501706.28570000001</v>
      </c>
    </row>
    <row r="242" spans="1:4" x14ac:dyDescent="0.35">
      <c r="A242" s="1">
        <v>44128</v>
      </c>
      <c r="B242">
        <v>401225.28570000001</v>
      </c>
      <c r="C242">
        <v>5154.5714289999996</v>
      </c>
      <c r="D242">
        <v>496264.28570000001</v>
      </c>
    </row>
    <row r="243" spans="1:4" x14ac:dyDescent="0.35">
      <c r="A243" s="1">
        <v>44129</v>
      </c>
      <c r="B243">
        <v>391334</v>
      </c>
      <c r="C243">
        <v>5003.5714289999996</v>
      </c>
      <c r="D243">
        <v>490541.28570000001</v>
      </c>
    </row>
    <row r="244" spans="1:4" x14ac:dyDescent="0.35">
      <c r="A244" s="1">
        <v>44130</v>
      </c>
      <c r="B244">
        <v>381350.42859999998</v>
      </c>
      <c r="C244">
        <v>4855.8571430000002</v>
      </c>
      <c r="D244">
        <v>485195.14289999998</v>
      </c>
    </row>
    <row r="245" spans="1:4" x14ac:dyDescent="0.35">
      <c r="A245" s="1">
        <v>44131</v>
      </c>
      <c r="B245">
        <v>371089.28570000001</v>
      </c>
      <c r="C245">
        <v>4681</v>
      </c>
      <c r="D245">
        <v>481113.57140000002</v>
      </c>
    </row>
    <row r="246" spans="1:4" x14ac:dyDescent="0.35">
      <c r="A246" s="1">
        <v>44132</v>
      </c>
      <c r="B246">
        <v>361609.71429999999</v>
      </c>
      <c r="C246">
        <v>4478</v>
      </c>
      <c r="D246">
        <v>474039.71429999999</v>
      </c>
    </row>
    <row r="247" spans="1:4" x14ac:dyDescent="0.35">
      <c r="A247" s="1">
        <v>44133</v>
      </c>
      <c r="B247">
        <v>352625</v>
      </c>
      <c r="C247">
        <v>4285.2857139999996</v>
      </c>
      <c r="D247">
        <v>464040.28570000001</v>
      </c>
    </row>
    <row r="248" spans="1:4" x14ac:dyDescent="0.35">
      <c r="A248" s="1">
        <v>44134</v>
      </c>
      <c r="B248">
        <v>344005.85710000002</v>
      </c>
      <c r="C248">
        <v>4104</v>
      </c>
      <c r="D248">
        <v>453410.14289999998</v>
      </c>
    </row>
    <row r="249" spans="1:4" x14ac:dyDescent="0.35">
      <c r="A249" s="1">
        <v>44135</v>
      </c>
      <c r="B249">
        <v>336585.14289999998</v>
      </c>
      <c r="C249">
        <v>3972</v>
      </c>
      <c r="D249">
        <v>443740.71429999999</v>
      </c>
    </row>
    <row r="250" spans="1:4" x14ac:dyDescent="0.35">
      <c r="A250" s="1">
        <v>44136</v>
      </c>
      <c r="B250">
        <v>330679.14289999998</v>
      </c>
      <c r="C250">
        <v>3855.2857140000001</v>
      </c>
      <c r="D250">
        <v>434231.57140000002</v>
      </c>
    </row>
    <row r="251" spans="1:4" x14ac:dyDescent="0.35">
      <c r="A251" s="1">
        <v>44137</v>
      </c>
      <c r="B251">
        <v>326328.85710000002</v>
      </c>
      <c r="C251">
        <v>3753.5714290000001</v>
      </c>
      <c r="D251">
        <v>424805</v>
      </c>
    </row>
    <row r="252" spans="1:4" x14ac:dyDescent="0.35">
      <c r="A252" s="1">
        <v>44138</v>
      </c>
      <c r="B252">
        <v>324021.85710000002</v>
      </c>
      <c r="C252">
        <v>3680.7142859999999</v>
      </c>
      <c r="D252">
        <v>415135.28570000001</v>
      </c>
    </row>
    <row r="253" spans="1:4" x14ac:dyDescent="0.35">
      <c r="A253" s="1">
        <v>44139</v>
      </c>
      <c r="B253">
        <v>322622.42859999998</v>
      </c>
      <c r="C253">
        <v>3661.8571430000002</v>
      </c>
      <c r="D253">
        <v>408643.57140000002</v>
      </c>
    </row>
    <row r="254" spans="1:4" x14ac:dyDescent="0.35">
      <c r="A254" s="1">
        <v>44140</v>
      </c>
      <c r="B254">
        <v>321861.42859999998</v>
      </c>
      <c r="C254">
        <v>3676.4285709999999</v>
      </c>
      <c r="D254">
        <v>404004.42859999998</v>
      </c>
    </row>
    <row r="255" spans="1:4" x14ac:dyDescent="0.35">
      <c r="A255" s="1">
        <v>44141</v>
      </c>
      <c r="B255">
        <v>322251.28570000001</v>
      </c>
      <c r="C255">
        <v>3709.8571430000002</v>
      </c>
      <c r="D255">
        <v>399790.42859999998</v>
      </c>
    </row>
    <row r="256" spans="1:4" x14ac:dyDescent="0.35">
      <c r="A256" s="1">
        <v>44142</v>
      </c>
      <c r="B256">
        <v>322887</v>
      </c>
      <c r="C256">
        <v>3771.4285709999999</v>
      </c>
      <c r="D256">
        <v>394639.57140000002</v>
      </c>
    </row>
    <row r="257" spans="1:4" x14ac:dyDescent="0.35">
      <c r="A257" s="1">
        <v>44143</v>
      </c>
      <c r="B257">
        <v>323633.14289999998</v>
      </c>
      <c r="C257">
        <v>3831.7142859999999</v>
      </c>
      <c r="D257">
        <v>389652.28570000001</v>
      </c>
    </row>
    <row r="258" spans="1:4" x14ac:dyDescent="0.35">
      <c r="A258" s="1">
        <v>44144</v>
      </c>
      <c r="B258">
        <v>324099.14289999998</v>
      </c>
      <c r="C258">
        <v>3884.1428569999998</v>
      </c>
      <c r="D258">
        <v>382989.85710000002</v>
      </c>
    </row>
    <row r="259" spans="1:4" x14ac:dyDescent="0.35">
      <c r="A259" s="1">
        <v>44145</v>
      </c>
      <c r="B259">
        <v>323951.71429999999</v>
      </c>
      <c r="C259">
        <v>3936.8571430000002</v>
      </c>
      <c r="D259">
        <v>377243.42859999998</v>
      </c>
    </row>
    <row r="260" spans="1:4" x14ac:dyDescent="0.35">
      <c r="A260" s="1">
        <v>44146</v>
      </c>
      <c r="B260">
        <v>323453.28570000001</v>
      </c>
      <c r="C260">
        <v>3939.7142859999999</v>
      </c>
      <c r="D260">
        <v>371147.28570000001</v>
      </c>
    </row>
    <row r="261" spans="1:4" x14ac:dyDescent="0.35">
      <c r="A261" s="1">
        <v>44147</v>
      </c>
      <c r="B261">
        <v>322682.42859999998</v>
      </c>
      <c r="C261">
        <v>3908.5714290000001</v>
      </c>
      <c r="D261">
        <v>364901.85710000002</v>
      </c>
    </row>
    <row r="262" spans="1:4" x14ac:dyDescent="0.35">
      <c r="A262" s="1">
        <v>44148</v>
      </c>
      <c r="B262">
        <v>320771.42859999998</v>
      </c>
      <c r="C262">
        <v>3865</v>
      </c>
      <c r="D262">
        <v>358462.28570000001</v>
      </c>
    </row>
    <row r="263" spans="1:4" x14ac:dyDescent="0.35">
      <c r="A263" s="1">
        <v>44149</v>
      </c>
      <c r="B263">
        <v>318474.42859999998</v>
      </c>
      <c r="C263">
        <v>3793.5714290000001</v>
      </c>
      <c r="D263">
        <v>352583.71429999999</v>
      </c>
    </row>
    <row r="264" spans="1:4" x14ac:dyDescent="0.35">
      <c r="A264" s="1">
        <v>44150</v>
      </c>
      <c r="B264">
        <v>313776.71429999999</v>
      </c>
      <c r="C264">
        <v>3714.2857140000001</v>
      </c>
      <c r="D264">
        <v>346775.57140000002</v>
      </c>
    </row>
    <row r="265" spans="1:4" x14ac:dyDescent="0.35">
      <c r="A265" s="1">
        <v>44151</v>
      </c>
      <c r="B265">
        <v>307930.85710000002</v>
      </c>
      <c r="C265">
        <v>3642</v>
      </c>
      <c r="D265">
        <v>343255.71429999999</v>
      </c>
    </row>
    <row r="266" spans="1:4" x14ac:dyDescent="0.35">
      <c r="A266" s="1">
        <v>44152</v>
      </c>
      <c r="B266">
        <v>301388.85710000002</v>
      </c>
      <c r="C266">
        <v>3564</v>
      </c>
      <c r="D266">
        <v>338136.28570000001</v>
      </c>
    </row>
    <row r="267" spans="1:4" x14ac:dyDescent="0.35">
      <c r="A267" s="1">
        <v>44153</v>
      </c>
      <c r="B267">
        <v>294741.28570000001</v>
      </c>
      <c r="C267">
        <v>3513.5714290000001</v>
      </c>
      <c r="D267">
        <v>332894</v>
      </c>
    </row>
    <row r="268" spans="1:4" x14ac:dyDescent="0.35">
      <c r="A268" s="1">
        <v>44154</v>
      </c>
      <c r="B268">
        <v>288757.28570000001</v>
      </c>
      <c r="C268">
        <v>3486.8571430000002</v>
      </c>
      <c r="D268">
        <v>327747.57140000002</v>
      </c>
    </row>
    <row r="269" spans="1:4" x14ac:dyDescent="0.35">
      <c r="A269" s="1">
        <v>44155</v>
      </c>
      <c r="B269">
        <v>283830.71429999999</v>
      </c>
      <c r="C269">
        <v>3475.4285709999999</v>
      </c>
      <c r="D269">
        <v>323704</v>
      </c>
    </row>
    <row r="270" spans="1:4" x14ac:dyDescent="0.35">
      <c r="A270" s="1">
        <v>44156</v>
      </c>
      <c r="B270">
        <v>280008.14289999998</v>
      </c>
      <c r="C270">
        <v>3486.2857140000001</v>
      </c>
      <c r="D270">
        <v>320797.14289999998</v>
      </c>
    </row>
    <row r="271" spans="1:4" x14ac:dyDescent="0.35">
      <c r="A271" s="1">
        <v>44157</v>
      </c>
      <c r="B271">
        <v>280435.42859999998</v>
      </c>
      <c r="C271">
        <v>3516</v>
      </c>
      <c r="D271">
        <v>318125.71429999999</v>
      </c>
    </row>
    <row r="272" spans="1:4" x14ac:dyDescent="0.35">
      <c r="A272" s="1">
        <v>44158</v>
      </c>
      <c r="B272">
        <v>283340.14289999998</v>
      </c>
      <c r="C272">
        <v>3549.8571430000002</v>
      </c>
      <c r="D272">
        <v>315862.85710000002</v>
      </c>
    </row>
    <row r="273" spans="1:4" x14ac:dyDescent="0.35">
      <c r="A273" s="1">
        <v>44159</v>
      </c>
      <c r="B273">
        <v>287941</v>
      </c>
      <c r="C273">
        <v>3591.7142859999999</v>
      </c>
      <c r="D273">
        <v>314014</v>
      </c>
    </row>
    <row r="274" spans="1:4" x14ac:dyDescent="0.35">
      <c r="A274" s="1">
        <v>44160</v>
      </c>
      <c r="B274">
        <v>292863.57140000002</v>
      </c>
      <c r="C274">
        <v>3618.7142859999999</v>
      </c>
      <c r="D274">
        <v>311013.14289999998</v>
      </c>
    </row>
    <row r="275" spans="1:4" x14ac:dyDescent="0.35">
      <c r="A275" s="1">
        <v>44161</v>
      </c>
      <c r="B275">
        <v>297127.28570000001</v>
      </c>
      <c r="C275">
        <v>3627.2857140000001</v>
      </c>
      <c r="D275">
        <v>307810.14289999998</v>
      </c>
    </row>
    <row r="276" spans="1:4" x14ac:dyDescent="0.35">
      <c r="A276" s="1">
        <v>44162</v>
      </c>
      <c r="B276">
        <v>300449.14289999998</v>
      </c>
      <c r="C276">
        <v>3618</v>
      </c>
      <c r="D276">
        <v>303301.57140000002</v>
      </c>
    </row>
    <row r="277" spans="1:4" x14ac:dyDescent="0.35">
      <c r="A277" s="1">
        <v>44163</v>
      </c>
      <c r="B277">
        <v>302757.42859999998</v>
      </c>
      <c r="C277">
        <v>3601.1428569999998</v>
      </c>
      <c r="D277">
        <v>298290.42859999998</v>
      </c>
    </row>
    <row r="278" spans="1:4" x14ac:dyDescent="0.35">
      <c r="A278" s="1">
        <v>44164</v>
      </c>
      <c r="B278">
        <v>302338.42859999998</v>
      </c>
      <c r="C278">
        <v>3564</v>
      </c>
      <c r="D278">
        <v>294201.14289999998</v>
      </c>
    </row>
    <row r="279" spans="1:4" x14ac:dyDescent="0.35">
      <c r="A279" s="1">
        <v>44165</v>
      </c>
      <c r="B279">
        <v>299763.14289999998</v>
      </c>
      <c r="C279">
        <v>3522.7142859999999</v>
      </c>
      <c r="D279">
        <v>289866.71429999999</v>
      </c>
    </row>
    <row r="280" spans="1:4" x14ac:dyDescent="0.35">
      <c r="A280" s="1">
        <v>44166</v>
      </c>
      <c r="B280">
        <v>295263.85710000002</v>
      </c>
      <c r="C280">
        <v>3480.7142859999999</v>
      </c>
      <c r="D280">
        <v>287308.14289999998</v>
      </c>
    </row>
    <row r="281" spans="1:4" x14ac:dyDescent="0.35">
      <c r="A281" s="1">
        <v>44167</v>
      </c>
      <c r="B281">
        <v>289546.57140000002</v>
      </c>
      <c r="C281">
        <v>3449.5714290000001</v>
      </c>
      <c r="D281">
        <v>287095.14289999998</v>
      </c>
    </row>
    <row r="282" spans="1:4" x14ac:dyDescent="0.35">
      <c r="A282" s="1">
        <v>44168</v>
      </c>
      <c r="B282">
        <v>283316.57140000002</v>
      </c>
      <c r="C282">
        <v>3438.5714290000001</v>
      </c>
      <c r="D282">
        <v>288138</v>
      </c>
    </row>
    <row r="283" spans="1:4" x14ac:dyDescent="0.35">
      <c r="A283" s="1">
        <v>44169</v>
      </c>
      <c r="B283">
        <v>277127.71429999999</v>
      </c>
      <c r="C283">
        <v>3442.2857140000001</v>
      </c>
      <c r="D283">
        <v>290462.71429999999</v>
      </c>
    </row>
    <row r="284" spans="1:4" x14ac:dyDescent="0.35">
      <c r="A284" s="1">
        <v>44170</v>
      </c>
      <c r="B284">
        <v>270607.57140000002</v>
      </c>
      <c r="C284">
        <v>3444.7142859999999</v>
      </c>
      <c r="D284">
        <v>292986</v>
      </c>
    </row>
    <row r="285" spans="1:4" x14ac:dyDescent="0.35">
      <c r="A285" s="1">
        <v>44171</v>
      </c>
      <c r="B285">
        <v>264017.42859999998</v>
      </c>
      <c r="C285">
        <v>3448.8571430000002</v>
      </c>
      <c r="D285">
        <v>294106.28570000001</v>
      </c>
    </row>
    <row r="286" spans="1:4" x14ac:dyDescent="0.35">
      <c r="A286" s="1">
        <v>44172</v>
      </c>
      <c r="B286">
        <v>257614.42860000001</v>
      </c>
      <c r="C286">
        <v>3439.1428569999998</v>
      </c>
      <c r="D286">
        <v>294787.14289999998</v>
      </c>
    </row>
    <row r="287" spans="1:4" x14ac:dyDescent="0.35">
      <c r="A287" s="1">
        <v>44173</v>
      </c>
      <c r="B287">
        <v>251694.28570000001</v>
      </c>
      <c r="C287">
        <v>3413.5714290000001</v>
      </c>
      <c r="D287">
        <v>293744</v>
      </c>
    </row>
    <row r="288" spans="1:4" x14ac:dyDescent="0.35">
      <c r="A288" s="1">
        <v>44174</v>
      </c>
      <c r="B288">
        <v>246534.71429999999</v>
      </c>
      <c r="C288">
        <v>3370.7142859999999</v>
      </c>
      <c r="D288">
        <v>291623.57140000002</v>
      </c>
    </row>
    <row r="289" spans="1:4" x14ac:dyDescent="0.35">
      <c r="A289" s="1">
        <v>44175</v>
      </c>
      <c r="B289">
        <v>241294.71429999999</v>
      </c>
      <c r="C289">
        <v>3302.1428569999998</v>
      </c>
      <c r="D289">
        <v>288281.42859999998</v>
      </c>
    </row>
    <row r="290" spans="1:4" x14ac:dyDescent="0.35">
      <c r="A290" s="1">
        <v>44176</v>
      </c>
      <c r="B290">
        <v>235753.57139999999</v>
      </c>
      <c r="C290">
        <v>3220.1428569999998</v>
      </c>
      <c r="D290">
        <v>283503.71429999999</v>
      </c>
    </row>
    <row r="291" spans="1:4" x14ac:dyDescent="0.35">
      <c r="A291" s="1">
        <v>44177</v>
      </c>
      <c r="B291">
        <v>230233.71429999999</v>
      </c>
      <c r="C291">
        <v>3127</v>
      </c>
      <c r="D291">
        <v>277524.85710000002</v>
      </c>
    </row>
    <row r="292" spans="1:4" x14ac:dyDescent="0.35">
      <c r="A292" s="1">
        <v>44178</v>
      </c>
      <c r="B292">
        <v>224716.14290000001</v>
      </c>
      <c r="C292">
        <v>3034.1428569999998</v>
      </c>
      <c r="D292">
        <v>271208.28570000001</v>
      </c>
    </row>
    <row r="293" spans="1:4" x14ac:dyDescent="0.35">
      <c r="A293" s="1">
        <v>44179</v>
      </c>
      <c r="B293">
        <v>219293.71429999999</v>
      </c>
      <c r="C293">
        <v>2950.4285709999999</v>
      </c>
      <c r="D293">
        <v>264622.71429999999</v>
      </c>
    </row>
    <row r="294" spans="1:4" x14ac:dyDescent="0.35">
      <c r="A294" s="1">
        <v>44180</v>
      </c>
      <c r="B294">
        <v>213665.42860000001</v>
      </c>
      <c r="C294">
        <v>2878.2857140000001</v>
      </c>
      <c r="D294">
        <v>258593.57139999999</v>
      </c>
    </row>
    <row r="295" spans="1:4" x14ac:dyDescent="0.35">
      <c r="A295" s="1">
        <v>44181</v>
      </c>
      <c r="B295">
        <v>206666.28570000001</v>
      </c>
      <c r="C295">
        <v>2814.1428569999998</v>
      </c>
      <c r="D295">
        <v>252404.71429999999</v>
      </c>
    </row>
    <row r="296" spans="1:4" x14ac:dyDescent="0.35">
      <c r="A296" s="1">
        <v>44182</v>
      </c>
      <c r="B296">
        <v>200310.85709999999</v>
      </c>
      <c r="C296">
        <v>2758.7142859999999</v>
      </c>
      <c r="D296">
        <v>245997</v>
      </c>
    </row>
    <row r="297" spans="1:4" x14ac:dyDescent="0.35">
      <c r="A297" s="1">
        <v>44183</v>
      </c>
      <c r="B297">
        <v>194495.42860000001</v>
      </c>
      <c r="C297">
        <v>2698.8571430000002</v>
      </c>
      <c r="D297">
        <v>240339.85709999999</v>
      </c>
    </row>
    <row r="298" spans="1:4" x14ac:dyDescent="0.35">
      <c r="A298" s="1">
        <v>44184</v>
      </c>
      <c r="B298">
        <v>188985.14290000001</v>
      </c>
      <c r="C298">
        <v>2645</v>
      </c>
      <c r="D298">
        <v>235464</v>
      </c>
    </row>
    <row r="299" spans="1:4" x14ac:dyDescent="0.35">
      <c r="A299" s="1">
        <v>44185</v>
      </c>
      <c r="B299">
        <v>183921.71429999999</v>
      </c>
      <c r="C299">
        <v>2597.7142859999999</v>
      </c>
      <c r="D299">
        <v>231092.71429999999</v>
      </c>
    </row>
    <row r="300" spans="1:4" x14ac:dyDescent="0.35">
      <c r="A300" s="1">
        <v>44186</v>
      </c>
      <c r="B300">
        <v>179071.42860000001</v>
      </c>
      <c r="C300">
        <v>2547.5714290000001</v>
      </c>
      <c r="D300">
        <v>226821.57139999999</v>
      </c>
    </row>
    <row r="301" spans="1:4" x14ac:dyDescent="0.35">
      <c r="A301" s="1">
        <v>44187</v>
      </c>
      <c r="B301">
        <v>174715.57139999999</v>
      </c>
      <c r="C301">
        <v>2492.1428569999998</v>
      </c>
      <c r="D301">
        <v>221966</v>
      </c>
    </row>
    <row r="302" spans="1:4" x14ac:dyDescent="0.35">
      <c r="A302" s="1">
        <v>44188</v>
      </c>
      <c r="B302">
        <v>173218.14290000001</v>
      </c>
      <c r="C302">
        <v>2439</v>
      </c>
      <c r="D302">
        <v>217241.71429999999</v>
      </c>
    </row>
    <row r="303" spans="1:4" x14ac:dyDescent="0.35">
      <c r="A303" s="1">
        <v>44189</v>
      </c>
      <c r="B303">
        <v>171627.42860000001</v>
      </c>
      <c r="C303">
        <v>2395</v>
      </c>
      <c r="D303">
        <v>212586</v>
      </c>
    </row>
    <row r="304" spans="1:4" x14ac:dyDescent="0.35">
      <c r="A304" s="1">
        <v>44190</v>
      </c>
      <c r="B304">
        <v>169797.85709999999</v>
      </c>
      <c r="C304">
        <v>2352.2857140000001</v>
      </c>
      <c r="D304">
        <v>207347.14290000001</v>
      </c>
    </row>
    <row r="305" spans="1:4" x14ac:dyDescent="0.35">
      <c r="A305" s="1">
        <v>44191</v>
      </c>
      <c r="B305">
        <v>167291.28570000001</v>
      </c>
      <c r="C305">
        <v>2307.7142859999999</v>
      </c>
      <c r="D305">
        <v>201399.28570000001</v>
      </c>
    </row>
    <row r="306" spans="1:4" x14ac:dyDescent="0.35">
      <c r="A306" s="1">
        <v>44192</v>
      </c>
      <c r="B306">
        <v>164559.71429999999</v>
      </c>
      <c r="C306">
        <v>2256.7142859999999</v>
      </c>
      <c r="D306">
        <v>195489.85709999999</v>
      </c>
    </row>
    <row r="307" spans="1:4" x14ac:dyDescent="0.35">
      <c r="A307" s="1">
        <v>44193</v>
      </c>
      <c r="B307">
        <v>161788</v>
      </c>
      <c r="C307">
        <v>2205.7142859999999</v>
      </c>
      <c r="D307">
        <v>189400.85709999999</v>
      </c>
    </row>
    <row r="308" spans="1:4" x14ac:dyDescent="0.35">
      <c r="A308" s="1">
        <v>44194</v>
      </c>
      <c r="B308">
        <v>158878.14290000001</v>
      </c>
      <c r="C308">
        <v>2156.2857140000001</v>
      </c>
      <c r="D308">
        <v>184223</v>
      </c>
    </row>
    <row r="309" spans="1:4" x14ac:dyDescent="0.35">
      <c r="A309" s="1">
        <v>44195</v>
      </c>
      <c r="B309">
        <v>154637.57139999999</v>
      </c>
      <c r="C309">
        <v>2110.4285709999999</v>
      </c>
      <c r="D309">
        <v>179027.28570000001</v>
      </c>
    </row>
    <row r="310" spans="1:4" x14ac:dyDescent="0.35">
      <c r="A310" s="1">
        <v>44196</v>
      </c>
      <c r="B310">
        <v>150238.71429999999</v>
      </c>
      <c r="C310">
        <v>2052</v>
      </c>
      <c r="D310">
        <v>174367.28570000001</v>
      </c>
    </row>
    <row r="311" spans="1:4" x14ac:dyDescent="0.35">
      <c r="A311" s="1">
        <v>44197</v>
      </c>
      <c r="B311">
        <v>146190.14290000001</v>
      </c>
      <c r="C311">
        <v>2004.5714290000001</v>
      </c>
      <c r="D311">
        <v>171042.85709999999</v>
      </c>
    </row>
    <row r="312" spans="1:4" x14ac:dyDescent="0.35">
      <c r="A312" s="1">
        <v>44198</v>
      </c>
      <c r="B312">
        <v>143259.85709999999</v>
      </c>
      <c r="C312">
        <v>1956.857143</v>
      </c>
      <c r="D312">
        <v>168822.57139999999</v>
      </c>
    </row>
    <row r="313" spans="1:4" x14ac:dyDescent="0.35">
      <c r="A313" s="1">
        <v>44199</v>
      </c>
      <c r="B313">
        <v>140420.14290000001</v>
      </c>
      <c r="C313">
        <v>1907</v>
      </c>
      <c r="D313">
        <v>167059.14290000001</v>
      </c>
    </row>
    <row r="314" spans="1:4" x14ac:dyDescent="0.35">
      <c r="A314" s="1">
        <v>44200</v>
      </c>
      <c r="B314">
        <v>138049.14290000001</v>
      </c>
      <c r="C314">
        <v>1857.4285709999999</v>
      </c>
      <c r="D314">
        <v>166697.85709999999</v>
      </c>
    </row>
    <row r="315" spans="1:4" x14ac:dyDescent="0.35">
      <c r="A315" s="1">
        <v>44201</v>
      </c>
      <c r="B315">
        <v>135778.85709999999</v>
      </c>
      <c r="C315">
        <v>1811.2857140000001</v>
      </c>
      <c r="D315">
        <v>165624.42860000001</v>
      </c>
    </row>
    <row r="316" spans="1:4" x14ac:dyDescent="0.35">
      <c r="A316" s="1">
        <v>44202</v>
      </c>
      <c r="B316">
        <v>133694</v>
      </c>
      <c r="C316">
        <v>1756.4285709999999</v>
      </c>
      <c r="D316">
        <v>164096.85709999999</v>
      </c>
    </row>
    <row r="317" spans="1:4" x14ac:dyDescent="0.35">
      <c r="A317" s="1">
        <v>44203</v>
      </c>
      <c r="B317">
        <v>132111.28570000001</v>
      </c>
      <c r="C317">
        <v>1713.2857140000001</v>
      </c>
      <c r="D317">
        <v>162729.28570000001</v>
      </c>
    </row>
    <row r="318" spans="1:4" x14ac:dyDescent="0.35">
      <c r="A318" s="1">
        <v>44204</v>
      </c>
      <c r="B318">
        <v>130597.71430000001</v>
      </c>
      <c r="C318">
        <v>1671</v>
      </c>
      <c r="D318">
        <v>160468.85709999999</v>
      </c>
    </row>
    <row r="319" spans="1:4" x14ac:dyDescent="0.35">
      <c r="A319" s="1">
        <v>44205</v>
      </c>
      <c r="B319">
        <v>129242.28569999999</v>
      </c>
      <c r="C319">
        <v>1637.4285709999999</v>
      </c>
      <c r="D319">
        <v>158082.71429999999</v>
      </c>
    </row>
    <row r="320" spans="1:4" x14ac:dyDescent="0.35">
      <c r="A320" s="1">
        <v>44206</v>
      </c>
      <c r="B320">
        <v>128324.4286</v>
      </c>
      <c r="C320">
        <v>1604</v>
      </c>
      <c r="D320">
        <v>155484.85709999999</v>
      </c>
    </row>
    <row r="321" spans="1:4" x14ac:dyDescent="0.35">
      <c r="A321" s="1">
        <v>44207</v>
      </c>
      <c r="B321">
        <v>126834.71430000001</v>
      </c>
      <c r="C321">
        <v>1572.857143</v>
      </c>
      <c r="D321">
        <v>150741.57139999999</v>
      </c>
    </row>
    <row r="322" spans="1:4" x14ac:dyDescent="0.35">
      <c r="A322" s="1">
        <v>44208</v>
      </c>
      <c r="B322">
        <v>125434.5714</v>
      </c>
      <c r="C322">
        <v>1535.2857140000001</v>
      </c>
      <c r="D322">
        <v>146288.14290000001</v>
      </c>
    </row>
    <row r="323" spans="1:4" x14ac:dyDescent="0.35">
      <c r="A323" s="1">
        <v>44209</v>
      </c>
      <c r="B323">
        <v>123751</v>
      </c>
      <c r="C323">
        <v>1505.7142859999999</v>
      </c>
      <c r="D323">
        <v>142524.14290000001</v>
      </c>
    </row>
    <row r="324" spans="1:4" x14ac:dyDescent="0.35">
      <c r="A324" s="1">
        <v>44210</v>
      </c>
      <c r="B324">
        <v>121847</v>
      </c>
      <c r="C324">
        <v>1471.4285709999999</v>
      </c>
      <c r="D324">
        <v>138318.14290000001</v>
      </c>
    </row>
    <row r="325" spans="1:4" x14ac:dyDescent="0.35">
      <c r="A325" s="1">
        <v>44211</v>
      </c>
      <c r="B325">
        <v>119715.5714</v>
      </c>
      <c r="C325">
        <v>1430.7142859999999</v>
      </c>
      <c r="D325">
        <v>134421.14290000001</v>
      </c>
    </row>
    <row r="326" spans="1:4" x14ac:dyDescent="0.35">
      <c r="A326" s="1">
        <v>44212</v>
      </c>
      <c r="B326">
        <v>116949</v>
      </c>
      <c r="C326">
        <v>1385.857143</v>
      </c>
      <c r="D326">
        <v>130407.71430000001</v>
      </c>
    </row>
    <row r="327" spans="1:4" x14ac:dyDescent="0.35">
      <c r="A327" s="1">
        <v>44213</v>
      </c>
      <c r="B327">
        <v>113963.5714</v>
      </c>
      <c r="C327">
        <v>1349.5714290000001</v>
      </c>
      <c r="D327">
        <v>126493.85709999999</v>
      </c>
    </row>
    <row r="328" spans="1:4" x14ac:dyDescent="0.35">
      <c r="A328" s="1">
        <v>44214</v>
      </c>
      <c r="B328">
        <v>111164.28569999999</v>
      </c>
      <c r="C328">
        <v>1314</v>
      </c>
      <c r="D328">
        <v>123891.4286</v>
      </c>
    </row>
    <row r="329" spans="1:4" x14ac:dyDescent="0.35">
      <c r="A329" s="1">
        <v>44215</v>
      </c>
      <c r="B329">
        <v>108349.28569999999</v>
      </c>
      <c r="C329">
        <v>1282.2857140000001</v>
      </c>
      <c r="D329">
        <v>121698.4286</v>
      </c>
    </row>
    <row r="330" spans="1:4" x14ac:dyDescent="0.35">
      <c r="A330" s="1">
        <v>44216</v>
      </c>
      <c r="B330">
        <v>105780.14290000001</v>
      </c>
      <c r="C330">
        <v>1246.5714290000001</v>
      </c>
      <c r="D330">
        <v>120100.5714</v>
      </c>
    </row>
    <row r="331" spans="1:4" x14ac:dyDescent="0.35">
      <c r="A331" s="1">
        <v>44217</v>
      </c>
      <c r="B331">
        <v>103391.5714</v>
      </c>
      <c r="C331">
        <v>1213.142857</v>
      </c>
      <c r="D331">
        <v>119410</v>
      </c>
    </row>
    <row r="332" spans="1:4" x14ac:dyDescent="0.35">
      <c r="A332" s="1">
        <v>44218</v>
      </c>
      <c r="B332">
        <v>101355.28569999999</v>
      </c>
      <c r="C332">
        <v>1184</v>
      </c>
      <c r="D332">
        <v>119118</v>
      </c>
    </row>
    <row r="333" spans="1:4" x14ac:dyDescent="0.35">
      <c r="A333" s="1">
        <v>44219</v>
      </c>
      <c r="B333">
        <v>99835.571429999996</v>
      </c>
      <c r="C333">
        <v>1155.857143</v>
      </c>
      <c r="D333">
        <v>118981.5714</v>
      </c>
    </row>
    <row r="334" spans="1:4" x14ac:dyDescent="0.35">
      <c r="A334" s="1">
        <v>44220</v>
      </c>
      <c r="B334">
        <v>98515</v>
      </c>
      <c r="C334">
        <v>1126.4285709999999</v>
      </c>
      <c r="D334">
        <v>118967.85709999999</v>
      </c>
    </row>
    <row r="335" spans="1:4" x14ac:dyDescent="0.35">
      <c r="A335" s="1">
        <v>44221</v>
      </c>
      <c r="B335">
        <v>97423.714290000004</v>
      </c>
      <c r="C335">
        <v>1098.142857</v>
      </c>
      <c r="D335">
        <v>119013.5714</v>
      </c>
    </row>
    <row r="336" spans="1:4" x14ac:dyDescent="0.35">
      <c r="A336" s="1">
        <v>44222</v>
      </c>
      <c r="B336">
        <v>96484.142860000007</v>
      </c>
      <c r="C336">
        <v>1071.857143</v>
      </c>
      <c r="D336">
        <v>118567</v>
      </c>
    </row>
    <row r="337" spans="1:4" x14ac:dyDescent="0.35">
      <c r="A337" s="1">
        <v>44223</v>
      </c>
      <c r="B337">
        <v>95260.714290000004</v>
      </c>
      <c r="C337">
        <v>1048.4285709999999</v>
      </c>
      <c r="D337">
        <v>116965.5714</v>
      </c>
    </row>
    <row r="338" spans="1:4" x14ac:dyDescent="0.35">
      <c r="A338" s="1">
        <v>44224</v>
      </c>
      <c r="B338">
        <v>94837.142860000007</v>
      </c>
      <c r="C338">
        <v>1029.142857</v>
      </c>
      <c r="D338">
        <v>115477</v>
      </c>
    </row>
    <row r="339" spans="1:4" x14ac:dyDescent="0.35">
      <c r="A339" s="1">
        <v>44225</v>
      </c>
      <c r="B339">
        <v>94351.142860000007</v>
      </c>
      <c r="C339">
        <v>1010.857143</v>
      </c>
      <c r="D339">
        <v>113611.71430000001</v>
      </c>
    </row>
    <row r="340" spans="1:4" x14ac:dyDescent="0.35">
      <c r="A340" s="1">
        <v>44226</v>
      </c>
      <c r="B340">
        <v>93626.714290000004</v>
      </c>
      <c r="C340">
        <v>992.14285710000001</v>
      </c>
      <c r="D340">
        <v>111634</v>
      </c>
    </row>
    <row r="341" spans="1:4" x14ac:dyDescent="0.35">
      <c r="A341" s="1">
        <v>44227</v>
      </c>
      <c r="B341">
        <v>92763</v>
      </c>
      <c r="C341">
        <v>973.2857143</v>
      </c>
      <c r="D341">
        <v>109670.4286</v>
      </c>
    </row>
    <row r="342" spans="1:4" x14ac:dyDescent="0.35">
      <c r="A342" s="1">
        <v>44228</v>
      </c>
      <c r="B342">
        <v>91952.142860000007</v>
      </c>
      <c r="C342">
        <v>954.2857143</v>
      </c>
      <c r="D342">
        <v>107476.28569999999</v>
      </c>
    </row>
    <row r="343" spans="1:4" x14ac:dyDescent="0.35">
      <c r="A343" s="1">
        <v>44229</v>
      </c>
      <c r="B343">
        <v>91044.428570000004</v>
      </c>
      <c r="C343">
        <v>935.14285710000001</v>
      </c>
      <c r="D343">
        <v>105993.4286</v>
      </c>
    </row>
    <row r="344" spans="1:4" x14ac:dyDescent="0.35">
      <c r="A344" s="1">
        <v>44230</v>
      </c>
      <c r="B344">
        <v>90864.142860000007</v>
      </c>
      <c r="C344">
        <v>917.85714289999999</v>
      </c>
      <c r="D344">
        <v>105848</v>
      </c>
    </row>
    <row r="345" spans="1:4" x14ac:dyDescent="0.35">
      <c r="A345" s="1">
        <v>44231</v>
      </c>
      <c r="B345">
        <v>89122.714290000004</v>
      </c>
      <c r="C345">
        <v>894.42857140000001</v>
      </c>
      <c r="D345">
        <v>104687.14290000001</v>
      </c>
    </row>
    <row r="346" spans="1:4" x14ac:dyDescent="0.35">
      <c r="A346" s="1">
        <v>44232</v>
      </c>
      <c r="B346">
        <v>87370.714290000004</v>
      </c>
      <c r="C346">
        <v>867.2857143</v>
      </c>
      <c r="D346">
        <v>103798.5714</v>
      </c>
    </row>
    <row r="347" spans="1:4" x14ac:dyDescent="0.35">
      <c r="A347" s="1">
        <v>44233</v>
      </c>
      <c r="B347">
        <v>85735.714290000004</v>
      </c>
      <c r="C347">
        <v>836.57142859999999</v>
      </c>
      <c r="D347">
        <v>102858.5714</v>
      </c>
    </row>
    <row r="348" spans="1:4" x14ac:dyDescent="0.35">
      <c r="A348" s="1">
        <v>44234</v>
      </c>
      <c r="B348">
        <v>84381.285709999996</v>
      </c>
      <c r="C348">
        <v>803.7142857</v>
      </c>
      <c r="D348">
        <v>102081.4286</v>
      </c>
    </row>
    <row r="349" spans="1:4" x14ac:dyDescent="0.35">
      <c r="A349" s="1">
        <v>44235</v>
      </c>
      <c r="B349">
        <v>83120.428570000004</v>
      </c>
      <c r="C349">
        <v>771.7142857</v>
      </c>
      <c r="D349">
        <v>101705.14290000001</v>
      </c>
    </row>
    <row r="350" spans="1:4" x14ac:dyDescent="0.35">
      <c r="A350" s="1">
        <v>44236</v>
      </c>
      <c r="B350">
        <v>82068.428570000004</v>
      </c>
      <c r="C350">
        <v>740.57142859999999</v>
      </c>
      <c r="D350">
        <v>100997.14290000001</v>
      </c>
    </row>
    <row r="351" spans="1:4" x14ac:dyDescent="0.35">
      <c r="A351" s="1">
        <v>44237</v>
      </c>
      <c r="B351">
        <v>80765.714290000004</v>
      </c>
      <c r="C351">
        <v>712.14285710000001</v>
      </c>
      <c r="D351">
        <v>98922.142860000007</v>
      </c>
    </row>
    <row r="352" spans="1:4" x14ac:dyDescent="0.35">
      <c r="A352" s="1">
        <v>44238</v>
      </c>
      <c r="B352">
        <v>79957.714290000004</v>
      </c>
      <c r="C352">
        <v>684.7142857</v>
      </c>
      <c r="D352">
        <v>97484.428570000004</v>
      </c>
    </row>
    <row r="353" spans="1:4" x14ac:dyDescent="0.35">
      <c r="A353" s="1">
        <v>44239</v>
      </c>
      <c r="B353">
        <v>79402.428570000004</v>
      </c>
      <c r="C353">
        <v>664.57142859999999</v>
      </c>
      <c r="D353">
        <v>95649.571429999996</v>
      </c>
    </row>
    <row r="354" spans="1:4" x14ac:dyDescent="0.35">
      <c r="A354" s="1">
        <v>44240</v>
      </c>
      <c r="B354">
        <v>79009</v>
      </c>
      <c r="C354">
        <v>654</v>
      </c>
      <c r="D354">
        <v>94052.142860000007</v>
      </c>
    </row>
    <row r="355" spans="1:4" x14ac:dyDescent="0.35">
      <c r="A355" s="1">
        <v>44241</v>
      </c>
      <c r="B355">
        <v>78567.142860000007</v>
      </c>
      <c r="C355">
        <v>648.42857140000001</v>
      </c>
      <c r="D355">
        <v>92150.428570000004</v>
      </c>
    </row>
    <row r="356" spans="1:4" x14ac:dyDescent="0.35">
      <c r="A356" s="1">
        <v>44242</v>
      </c>
      <c r="B356">
        <v>78158.857139999993</v>
      </c>
      <c r="C356">
        <v>645.7142857</v>
      </c>
      <c r="D356">
        <v>89968.142860000007</v>
      </c>
    </row>
    <row r="357" spans="1:4" x14ac:dyDescent="0.35">
      <c r="A357" s="1">
        <v>44243</v>
      </c>
      <c r="B357">
        <v>77912.142860000007</v>
      </c>
      <c r="C357">
        <v>646.42857140000001</v>
      </c>
      <c r="D357">
        <v>87818.714290000004</v>
      </c>
    </row>
    <row r="358" spans="1:4" x14ac:dyDescent="0.35">
      <c r="A358" s="1">
        <v>44244</v>
      </c>
      <c r="B358">
        <v>77766.714290000004</v>
      </c>
      <c r="C358">
        <v>645.2857143</v>
      </c>
      <c r="D358">
        <v>86562</v>
      </c>
    </row>
    <row r="359" spans="1:4" x14ac:dyDescent="0.35">
      <c r="A359" s="1">
        <v>44245</v>
      </c>
      <c r="B359">
        <v>78611.714290000004</v>
      </c>
      <c r="C359">
        <v>651.2857143</v>
      </c>
      <c r="D359">
        <v>84627.714290000004</v>
      </c>
    </row>
    <row r="360" spans="1:4" x14ac:dyDescent="0.35">
      <c r="A360" s="1">
        <v>44246</v>
      </c>
      <c r="B360">
        <v>79650</v>
      </c>
      <c r="C360">
        <v>655.42857140000001</v>
      </c>
      <c r="D360">
        <v>82980.714290000004</v>
      </c>
    </row>
    <row r="361" spans="1:4" x14ac:dyDescent="0.35">
      <c r="A361" s="1">
        <v>44247</v>
      </c>
      <c r="B361">
        <v>80915.714290000004</v>
      </c>
      <c r="C361">
        <v>657.57142859999999</v>
      </c>
      <c r="D361">
        <v>81470.857139999993</v>
      </c>
    </row>
    <row r="362" spans="1:4" x14ac:dyDescent="0.35">
      <c r="A362" s="1">
        <v>44248</v>
      </c>
      <c r="B362">
        <v>82560.285709999996</v>
      </c>
      <c r="C362">
        <v>657.85714289999999</v>
      </c>
      <c r="D362">
        <v>80314</v>
      </c>
    </row>
    <row r="363" spans="1:4" x14ac:dyDescent="0.35">
      <c r="A363" s="1">
        <v>44249</v>
      </c>
      <c r="B363">
        <v>84353</v>
      </c>
      <c r="C363">
        <v>656.7142857</v>
      </c>
      <c r="D363">
        <v>79621</v>
      </c>
    </row>
    <row r="364" spans="1:4" x14ac:dyDescent="0.35">
      <c r="A364" s="1">
        <v>44250</v>
      </c>
      <c r="B364">
        <v>86321.285709999996</v>
      </c>
      <c r="C364">
        <v>655.42857140000001</v>
      </c>
      <c r="D364">
        <v>79388.714290000004</v>
      </c>
    </row>
    <row r="365" spans="1:4" x14ac:dyDescent="0.35">
      <c r="A365" s="1">
        <v>44251</v>
      </c>
      <c r="B365">
        <v>88824.571429999996</v>
      </c>
      <c r="C365">
        <v>661.42857140000001</v>
      </c>
      <c r="D365">
        <v>79133.571429999996</v>
      </c>
    </row>
    <row r="366" spans="1:4" x14ac:dyDescent="0.35">
      <c r="A366" s="1">
        <v>44252</v>
      </c>
      <c r="B366">
        <v>91253</v>
      </c>
      <c r="C366">
        <v>668</v>
      </c>
      <c r="D366">
        <v>79752.428570000004</v>
      </c>
    </row>
    <row r="367" spans="1:4" x14ac:dyDescent="0.35">
      <c r="A367" s="1">
        <v>44253</v>
      </c>
      <c r="B367">
        <v>93805.285709999996</v>
      </c>
      <c r="C367">
        <v>677.14285710000001</v>
      </c>
      <c r="D367">
        <v>80902.428570000004</v>
      </c>
    </row>
    <row r="368" spans="1:4" x14ac:dyDescent="0.35">
      <c r="A368" s="1">
        <v>44254</v>
      </c>
      <c r="B368">
        <v>96524</v>
      </c>
      <c r="C368">
        <v>689.42857140000001</v>
      </c>
      <c r="D368">
        <v>82051</v>
      </c>
    </row>
    <row r="369" spans="1:4" x14ac:dyDescent="0.35">
      <c r="A369" s="1">
        <v>44255</v>
      </c>
      <c r="B369">
        <v>99066.142860000007</v>
      </c>
      <c r="C369">
        <v>706.42857140000001</v>
      </c>
      <c r="D369">
        <v>83394</v>
      </c>
    </row>
    <row r="370" spans="1:4" x14ac:dyDescent="0.35">
      <c r="A370" s="1">
        <v>44256</v>
      </c>
      <c r="B370">
        <v>101660.85709999999</v>
      </c>
      <c r="C370">
        <v>726.57142859999999</v>
      </c>
      <c r="D370">
        <v>84422.571429999996</v>
      </c>
    </row>
    <row r="371" spans="1:4" x14ac:dyDescent="0.35">
      <c r="A371" s="1">
        <v>44257</v>
      </c>
      <c r="B371">
        <v>104145</v>
      </c>
      <c r="C371">
        <v>745.42857140000001</v>
      </c>
      <c r="D371">
        <v>85024.142860000007</v>
      </c>
    </row>
    <row r="372" spans="1:4" x14ac:dyDescent="0.35">
      <c r="A372" s="1">
        <v>44258</v>
      </c>
      <c r="B372">
        <v>106118.71430000001</v>
      </c>
      <c r="C372">
        <v>750.7142857</v>
      </c>
      <c r="D372">
        <v>85897</v>
      </c>
    </row>
    <row r="373" spans="1:4" x14ac:dyDescent="0.35">
      <c r="A373" s="1">
        <v>44259</v>
      </c>
      <c r="B373">
        <v>107644.4286</v>
      </c>
      <c r="C373">
        <v>752.42857140000001</v>
      </c>
      <c r="D373">
        <v>86806.571429999996</v>
      </c>
    </row>
    <row r="374" spans="1:4" x14ac:dyDescent="0.35">
      <c r="A374" s="1">
        <v>44260</v>
      </c>
      <c r="B374">
        <v>109043.85709999999</v>
      </c>
      <c r="C374">
        <v>751.42857140000001</v>
      </c>
      <c r="D374">
        <v>87547.714290000004</v>
      </c>
    </row>
    <row r="375" spans="1:4" x14ac:dyDescent="0.35">
      <c r="A375" s="1">
        <v>44261</v>
      </c>
      <c r="B375">
        <v>110305.14290000001</v>
      </c>
      <c r="C375">
        <v>745.7142857</v>
      </c>
      <c r="D375">
        <v>88628</v>
      </c>
    </row>
    <row r="376" spans="1:4" x14ac:dyDescent="0.35">
      <c r="A376" s="1">
        <v>44262</v>
      </c>
      <c r="B376">
        <v>111809.28569999999</v>
      </c>
      <c r="C376">
        <v>734.85714289999999</v>
      </c>
      <c r="D376">
        <v>89913.428570000004</v>
      </c>
    </row>
    <row r="377" spans="1:4" x14ac:dyDescent="0.35">
      <c r="A377" s="1">
        <v>44263</v>
      </c>
      <c r="B377">
        <v>113500.14290000001</v>
      </c>
      <c r="C377">
        <v>719.42857140000001</v>
      </c>
      <c r="D377">
        <v>91898.142860000007</v>
      </c>
    </row>
    <row r="378" spans="1:4" x14ac:dyDescent="0.35">
      <c r="A378" s="1">
        <v>44264</v>
      </c>
      <c r="B378">
        <v>115413.71430000001</v>
      </c>
      <c r="C378">
        <v>709.7142857</v>
      </c>
      <c r="D378">
        <v>95080.857139999993</v>
      </c>
    </row>
    <row r="379" spans="1:4" x14ac:dyDescent="0.35">
      <c r="A379" s="1">
        <v>44265</v>
      </c>
      <c r="B379">
        <v>118031.71430000001</v>
      </c>
      <c r="C379">
        <v>713.14285710000001</v>
      </c>
      <c r="D379">
        <v>98565.285709999996</v>
      </c>
    </row>
    <row r="380" spans="1:4" x14ac:dyDescent="0.35">
      <c r="A380" s="1">
        <v>44266</v>
      </c>
      <c r="B380">
        <v>121542.4286</v>
      </c>
      <c r="C380">
        <v>718.2857143</v>
      </c>
      <c r="D380">
        <v>102012.28569999999</v>
      </c>
    </row>
    <row r="381" spans="1:4" x14ac:dyDescent="0.35">
      <c r="A381" s="1">
        <v>44267</v>
      </c>
      <c r="B381">
        <v>125733</v>
      </c>
      <c r="C381">
        <v>728.57142859999999</v>
      </c>
      <c r="D381">
        <v>106086.4286</v>
      </c>
    </row>
    <row r="382" spans="1:4" x14ac:dyDescent="0.35">
      <c r="A382" s="1">
        <v>44268</v>
      </c>
      <c r="B382">
        <v>130568</v>
      </c>
      <c r="C382">
        <v>748.85714289999999</v>
      </c>
      <c r="D382">
        <v>110083.28569999999</v>
      </c>
    </row>
    <row r="383" spans="1:4" x14ac:dyDescent="0.35">
      <c r="A383" s="1">
        <v>44269</v>
      </c>
      <c r="B383">
        <v>136092.57139999999</v>
      </c>
      <c r="C383">
        <v>774</v>
      </c>
      <c r="D383">
        <v>114119.4286</v>
      </c>
    </row>
    <row r="384" spans="1:4" x14ac:dyDescent="0.35">
      <c r="A384" s="1">
        <v>44270</v>
      </c>
      <c r="B384">
        <v>142474.42860000001</v>
      </c>
      <c r="C384">
        <v>809.14285710000001</v>
      </c>
      <c r="D384">
        <v>118076.4286</v>
      </c>
    </row>
    <row r="385" spans="1:4" x14ac:dyDescent="0.35">
      <c r="A385" s="1">
        <v>44271</v>
      </c>
      <c r="B385">
        <v>150016.42860000001</v>
      </c>
      <c r="C385">
        <v>847</v>
      </c>
      <c r="D385">
        <v>120543.85709999999</v>
      </c>
    </row>
    <row r="386" spans="1:4" x14ac:dyDescent="0.35">
      <c r="A386" s="1">
        <v>44272</v>
      </c>
      <c r="B386">
        <v>158638.57139999999</v>
      </c>
      <c r="C386">
        <v>886</v>
      </c>
      <c r="D386">
        <v>122376.4286</v>
      </c>
    </row>
    <row r="387" spans="1:4" x14ac:dyDescent="0.35">
      <c r="A387" s="1">
        <v>44273</v>
      </c>
      <c r="B387">
        <v>168677.14290000001</v>
      </c>
      <c r="C387">
        <v>929.42857140000001</v>
      </c>
      <c r="D387">
        <v>124774.71430000001</v>
      </c>
    </row>
    <row r="388" spans="1:4" x14ac:dyDescent="0.35">
      <c r="A388" s="1">
        <v>44274</v>
      </c>
      <c r="B388">
        <v>180078.57139999999</v>
      </c>
      <c r="C388">
        <v>975.2857143</v>
      </c>
      <c r="D388">
        <v>126868</v>
      </c>
    </row>
    <row r="389" spans="1:4" x14ac:dyDescent="0.35">
      <c r="A389" s="1">
        <v>44275</v>
      </c>
      <c r="B389">
        <v>193227.28570000001</v>
      </c>
      <c r="C389">
        <v>1018</v>
      </c>
      <c r="D389">
        <v>129580.4286</v>
      </c>
    </row>
    <row r="390" spans="1:4" x14ac:dyDescent="0.35">
      <c r="A390" s="1">
        <v>44276</v>
      </c>
      <c r="B390">
        <v>208180.71429999999</v>
      </c>
      <c r="C390">
        <v>1070.7142859999999</v>
      </c>
      <c r="D390">
        <v>132339.71429999999</v>
      </c>
    </row>
    <row r="391" spans="1:4" x14ac:dyDescent="0.35">
      <c r="A391" s="1">
        <v>44277</v>
      </c>
      <c r="B391">
        <v>224150.57139999999</v>
      </c>
      <c r="C391">
        <v>1125.2857140000001</v>
      </c>
      <c r="D391">
        <v>135958</v>
      </c>
    </row>
    <row r="392" spans="1:4" x14ac:dyDescent="0.35">
      <c r="A392" s="1">
        <v>44278</v>
      </c>
      <c r="B392">
        <v>241173.85709999999</v>
      </c>
      <c r="C392">
        <v>1185</v>
      </c>
      <c r="D392">
        <v>140871.14290000001</v>
      </c>
    </row>
    <row r="393" spans="1:4" x14ac:dyDescent="0.35">
      <c r="A393" s="1">
        <v>44279</v>
      </c>
      <c r="B393">
        <v>258853.42860000001</v>
      </c>
      <c r="C393">
        <v>1249.2857140000001</v>
      </c>
      <c r="D393">
        <v>147090.42860000001</v>
      </c>
    </row>
    <row r="394" spans="1:4" x14ac:dyDescent="0.35">
      <c r="A394" s="1">
        <v>44280</v>
      </c>
      <c r="B394">
        <v>276962.85710000002</v>
      </c>
      <c r="C394">
        <v>1322.7142859999999</v>
      </c>
      <c r="D394">
        <v>154352</v>
      </c>
    </row>
    <row r="395" spans="1:4" x14ac:dyDescent="0.35">
      <c r="A395" s="1">
        <v>44281</v>
      </c>
      <c r="B395">
        <v>295830.71429999999</v>
      </c>
      <c r="C395">
        <v>1404.142857</v>
      </c>
      <c r="D395">
        <v>162051.71429999999</v>
      </c>
    </row>
    <row r="396" spans="1:4" x14ac:dyDescent="0.35">
      <c r="A396" s="1">
        <v>44282</v>
      </c>
      <c r="B396">
        <v>314720.85710000002</v>
      </c>
      <c r="C396">
        <v>1496.7142859999999</v>
      </c>
      <c r="D396">
        <v>169650.57139999999</v>
      </c>
    </row>
    <row r="397" spans="1:4" x14ac:dyDescent="0.35">
      <c r="A397" s="1">
        <v>44283</v>
      </c>
      <c r="B397">
        <v>333711.14289999998</v>
      </c>
      <c r="C397">
        <v>1587.7142859999999</v>
      </c>
      <c r="D397">
        <v>178313.57139999999</v>
      </c>
    </row>
    <row r="398" spans="1:4" x14ac:dyDescent="0.35">
      <c r="A398" s="1">
        <v>44284</v>
      </c>
      <c r="B398">
        <v>352603.85710000002</v>
      </c>
      <c r="C398">
        <v>1679</v>
      </c>
      <c r="D398">
        <v>186636.14290000001</v>
      </c>
    </row>
    <row r="399" spans="1:4" x14ac:dyDescent="0.35">
      <c r="A399" s="1">
        <v>44285</v>
      </c>
      <c r="B399">
        <v>369729.14289999998</v>
      </c>
      <c r="C399">
        <v>1768.5714290000001</v>
      </c>
      <c r="D399">
        <v>196553.28570000001</v>
      </c>
    </row>
    <row r="400" spans="1:4" x14ac:dyDescent="0.35">
      <c r="A400" s="1">
        <v>44286</v>
      </c>
      <c r="B400">
        <v>387013.71429999999</v>
      </c>
      <c r="C400">
        <v>1876.857143</v>
      </c>
      <c r="D400">
        <v>207194.14290000001</v>
      </c>
    </row>
    <row r="401" spans="1:4" x14ac:dyDescent="0.35">
      <c r="A401" s="1">
        <v>44287</v>
      </c>
      <c r="B401">
        <v>404714.71429999999</v>
      </c>
      <c r="C401">
        <v>2000.857143</v>
      </c>
      <c r="D401">
        <v>218536.14290000001</v>
      </c>
    </row>
    <row r="402" spans="1:4" x14ac:dyDescent="0.35">
      <c r="A402" s="1">
        <v>44288</v>
      </c>
      <c r="B402">
        <v>423183.85710000002</v>
      </c>
      <c r="C402">
        <v>2170.1428569999998</v>
      </c>
      <c r="D402">
        <v>230895.28570000001</v>
      </c>
    </row>
    <row r="403" spans="1:4" x14ac:dyDescent="0.35">
      <c r="A403" s="1">
        <v>44289</v>
      </c>
      <c r="B403">
        <v>443302.28570000001</v>
      </c>
      <c r="C403">
        <v>2352</v>
      </c>
      <c r="D403">
        <v>246907.85709999999</v>
      </c>
    </row>
    <row r="404" spans="1:4" x14ac:dyDescent="0.35">
      <c r="A404" s="1">
        <v>44290</v>
      </c>
      <c r="B404">
        <v>465476.57140000002</v>
      </c>
      <c r="C404">
        <v>2548.1428569999998</v>
      </c>
      <c r="D404">
        <v>264278.57140000002</v>
      </c>
    </row>
    <row r="405" spans="1:4" x14ac:dyDescent="0.35">
      <c r="A405" s="1">
        <v>44291</v>
      </c>
      <c r="B405">
        <v>491207.28570000001</v>
      </c>
      <c r="C405">
        <v>2760.1428569999998</v>
      </c>
      <c r="D405">
        <v>282492.28570000001</v>
      </c>
    </row>
    <row r="406" spans="1:4" x14ac:dyDescent="0.35">
      <c r="A406" s="1">
        <v>44292</v>
      </c>
      <c r="B406">
        <v>524949</v>
      </c>
      <c r="C406">
        <v>3000.2857140000001</v>
      </c>
      <c r="D406">
        <v>300869.28570000001</v>
      </c>
    </row>
    <row r="407" spans="1:4" x14ac:dyDescent="0.35">
      <c r="A407" s="1">
        <v>44293</v>
      </c>
      <c r="B407">
        <v>563757.14289999998</v>
      </c>
      <c r="C407">
        <v>3242.8571430000002</v>
      </c>
      <c r="D407">
        <v>319941.42859999998</v>
      </c>
    </row>
    <row r="408" spans="1:4" x14ac:dyDescent="0.35">
      <c r="A408" s="1">
        <v>44294</v>
      </c>
      <c r="B408">
        <v>606589.14289999998</v>
      </c>
      <c r="C408">
        <v>3503</v>
      </c>
      <c r="D408">
        <v>338153.14289999998</v>
      </c>
    </row>
    <row r="409" spans="1:4" x14ac:dyDescent="0.35">
      <c r="A409" s="1">
        <v>44295</v>
      </c>
      <c r="B409">
        <v>653596.42859999998</v>
      </c>
      <c r="C409">
        <v>3711.5714290000001</v>
      </c>
      <c r="D409">
        <v>359120</v>
      </c>
    </row>
    <row r="410" spans="1:4" x14ac:dyDescent="0.35">
      <c r="A410" s="1">
        <v>44296</v>
      </c>
      <c r="B410">
        <v>704776.42859999998</v>
      </c>
      <c r="C410">
        <v>3937.4285709999999</v>
      </c>
      <c r="D410">
        <v>379935.14289999998</v>
      </c>
    </row>
    <row r="411" spans="1:4" x14ac:dyDescent="0.35">
      <c r="A411" s="1">
        <v>44297</v>
      </c>
      <c r="B411">
        <v>760318.28570000001</v>
      </c>
      <c r="C411">
        <v>4198.2857139999996</v>
      </c>
      <c r="D411">
        <v>401031.57140000002</v>
      </c>
    </row>
    <row r="412" spans="1:4" x14ac:dyDescent="0.35">
      <c r="A412" s="1">
        <v>44298</v>
      </c>
      <c r="B412">
        <v>819271.57140000002</v>
      </c>
      <c r="C412">
        <v>4495.4285710000004</v>
      </c>
      <c r="D412">
        <v>426918.71429999999</v>
      </c>
    </row>
    <row r="413" spans="1:4" x14ac:dyDescent="0.35">
      <c r="A413" s="1">
        <v>44299</v>
      </c>
      <c r="B413">
        <v>879356.14289999998</v>
      </c>
      <c r="C413">
        <v>4809.8571430000002</v>
      </c>
      <c r="D413">
        <v>453389.42859999998</v>
      </c>
    </row>
    <row r="414" spans="1:4" x14ac:dyDescent="0.35">
      <c r="A414" s="1">
        <v>44300</v>
      </c>
      <c r="B414">
        <v>942176</v>
      </c>
      <c r="C414">
        <v>5142.5714289999996</v>
      </c>
      <c r="D414">
        <v>482085</v>
      </c>
    </row>
    <row r="415" spans="1:4" x14ac:dyDescent="0.35">
      <c r="A415" s="1">
        <v>44301</v>
      </c>
      <c r="B415">
        <v>1009921.571</v>
      </c>
      <c r="C415">
        <v>5482.1428569999998</v>
      </c>
      <c r="D415">
        <v>517155.57140000002</v>
      </c>
    </row>
    <row r="416" spans="1:4" x14ac:dyDescent="0.35">
      <c r="A416" s="1">
        <v>44302</v>
      </c>
      <c r="B416">
        <v>1082385.8570000001</v>
      </c>
      <c r="C416">
        <v>5893.8571430000002</v>
      </c>
      <c r="D416">
        <v>554006</v>
      </c>
    </row>
    <row r="417" spans="1:4" x14ac:dyDescent="0.35">
      <c r="A417" s="1">
        <v>44303</v>
      </c>
      <c r="B417">
        <v>1161815.7139999999</v>
      </c>
      <c r="C417">
        <v>6353.5714289999996</v>
      </c>
      <c r="D417">
        <v>593372.42859999998</v>
      </c>
    </row>
    <row r="418" spans="1:4" x14ac:dyDescent="0.35">
      <c r="A418" s="1">
        <v>44304</v>
      </c>
      <c r="B418">
        <v>1246823.7139999999</v>
      </c>
      <c r="C418">
        <v>6854.5714289999996</v>
      </c>
      <c r="D418">
        <v>639298.71429999999</v>
      </c>
    </row>
    <row r="419" spans="1:4" x14ac:dyDescent="0.35">
      <c r="A419" s="1">
        <v>44305</v>
      </c>
      <c r="B419">
        <v>1336384.8570000001</v>
      </c>
      <c r="C419">
        <v>7418.8571430000002</v>
      </c>
      <c r="D419">
        <v>686793.14289999998</v>
      </c>
    </row>
    <row r="420" spans="1:4" x14ac:dyDescent="0.35">
      <c r="A420" s="1">
        <v>44306</v>
      </c>
      <c r="B420">
        <v>1431528.571</v>
      </c>
      <c r="C420">
        <v>8068.7142860000004</v>
      </c>
      <c r="D420">
        <v>743121.85710000002</v>
      </c>
    </row>
    <row r="421" spans="1:4" x14ac:dyDescent="0.35">
      <c r="A421" s="1">
        <v>44307</v>
      </c>
      <c r="B421">
        <v>1532795.1429999999</v>
      </c>
      <c r="C421">
        <v>8819.8571429999993</v>
      </c>
      <c r="D421">
        <v>806839.28570000001</v>
      </c>
    </row>
    <row r="422" spans="1:4" x14ac:dyDescent="0.35">
      <c r="A422" s="1">
        <v>44308</v>
      </c>
      <c r="B422">
        <v>1638452.1429999999</v>
      </c>
      <c r="C422">
        <v>9669.7142860000004</v>
      </c>
      <c r="D422">
        <v>873177.85710000002</v>
      </c>
    </row>
    <row r="423" spans="1:4" x14ac:dyDescent="0.35">
      <c r="A423" s="1">
        <v>44309</v>
      </c>
      <c r="B423">
        <v>1747293.2860000001</v>
      </c>
      <c r="C423">
        <v>10622</v>
      </c>
      <c r="D423">
        <v>946955.85710000002</v>
      </c>
    </row>
    <row r="424" spans="1:4" x14ac:dyDescent="0.35">
      <c r="A424" s="1">
        <v>44310</v>
      </c>
      <c r="B424">
        <v>1853244.571</v>
      </c>
      <c r="C424">
        <v>11660.42857</v>
      </c>
      <c r="D424">
        <v>1024979.429</v>
      </c>
    </row>
    <row r="425" spans="1:4" x14ac:dyDescent="0.35">
      <c r="A425" s="1">
        <v>44311</v>
      </c>
      <c r="B425">
        <v>1955539.7139999999</v>
      </c>
      <c r="C425">
        <v>12766.28571</v>
      </c>
      <c r="D425">
        <v>1103907</v>
      </c>
    </row>
    <row r="426" spans="1:4" x14ac:dyDescent="0.35">
      <c r="A426" s="1">
        <v>44312</v>
      </c>
      <c r="B426">
        <v>2053019.2860000001</v>
      </c>
      <c r="C426">
        <v>13890.42857</v>
      </c>
      <c r="D426">
        <v>1188122.7139999999</v>
      </c>
    </row>
    <row r="427" spans="1:4" x14ac:dyDescent="0.35">
      <c r="A427" s="1">
        <v>44313</v>
      </c>
      <c r="B427">
        <v>2144707.8569999998</v>
      </c>
      <c r="C427">
        <v>15053.14286</v>
      </c>
      <c r="D427">
        <v>1273950.429</v>
      </c>
    </row>
    <row r="428" spans="1:4" x14ac:dyDescent="0.35">
      <c r="A428" s="1">
        <v>44314</v>
      </c>
      <c r="B428">
        <v>2228894</v>
      </c>
      <c r="C428">
        <v>16284.71429</v>
      </c>
      <c r="D428">
        <v>1361025</v>
      </c>
    </row>
    <row r="429" spans="1:4" x14ac:dyDescent="0.35">
      <c r="A429" s="1">
        <v>44315</v>
      </c>
      <c r="B429">
        <v>2304301.429</v>
      </c>
      <c r="C429">
        <v>17540.85714</v>
      </c>
      <c r="D429">
        <v>1451669.8570000001</v>
      </c>
    </row>
    <row r="430" spans="1:4" x14ac:dyDescent="0.35">
      <c r="A430" s="1">
        <v>44316</v>
      </c>
      <c r="B430">
        <v>2371912.2859999998</v>
      </c>
      <c r="C430">
        <v>18743.14286</v>
      </c>
      <c r="D430">
        <v>1539599.571</v>
      </c>
    </row>
    <row r="431" spans="1:4" x14ac:dyDescent="0.35">
      <c r="A431" s="1">
        <v>44317</v>
      </c>
      <c r="B431">
        <v>2433163</v>
      </c>
      <c r="C431">
        <v>19897</v>
      </c>
      <c r="D431">
        <v>1629712</v>
      </c>
    </row>
    <row r="432" spans="1:4" x14ac:dyDescent="0.35">
      <c r="A432" s="1">
        <v>44318</v>
      </c>
      <c r="B432">
        <v>2485250.429</v>
      </c>
      <c r="C432">
        <v>20969</v>
      </c>
      <c r="D432">
        <v>1720766</v>
      </c>
    </row>
    <row r="433" spans="1:4" x14ac:dyDescent="0.35">
      <c r="A433" s="1">
        <v>44319</v>
      </c>
      <c r="B433">
        <v>2533601.2859999998</v>
      </c>
      <c r="C433">
        <v>21994.14286</v>
      </c>
      <c r="D433">
        <v>1808285.8570000001</v>
      </c>
    </row>
    <row r="434" spans="1:4" x14ac:dyDescent="0.35">
      <c r="A434" s="1">
        <v>44320</v>
      </c>
      <c r="B434">
        <v>2575009.1430000002</v>
      </c>
      <c r="C434">
        <v>22910</v>
      </c>
      <c r="D434">
        <v>1892901.1429999999</v>
      </c>
    </row>
    <row r="435" spans="1:4" x14ac:dyDescent="0.35">
      <c r="A435" s="1">
        <v>44321</v>
      </c>
      <c r="B435">
        <v>2612069.8569999998</v>
      </c>
      <c r="C435">
        <v>23652.71429</v>
      </c>
      <c r="D435">
        <v>1972060.7139999999</v>
      </c>
    </row>
    <row r="436" spans="1:4" x14ac:dyDescent="0.35">
      <c r="A436" s="1">
        <v>44322</v>
      </c>
      <c r="B436">
        <v>2645311.2859999998</v>
      </c>
      <c r="C436">
        <v>24277.71429</v>
      </c>
      <c r="D436">
        <v>2042250.571</v>
      </c>
    </row>
    <row r="437" spans="1:4" x14ac:dyDescent="0.35">
      <c r="A437" s="1">
        <v>44323</v>
      </c>
      <c r="B437">
        <v>2671148.2859999998</v>
      </c>
      <c r="C437">
        <v>24874.57143</v>
      </c>
      <c r="D437">
        <v>2105272.429</v>
      </c>
    </row>
    <row r="438" spans="1:4" x14ac:dyDescent="0.35">
      <c r="A438" s="1">
        <v>44324</v>
      </c>
      <c r="B438">
        <v>2692364.1430000002</v>
      </c>
      <c r="C438">
        <v>25397.57143</v>
      </c>
      <c r="D438">
        <v>2166126.8569999998</v>
      </c>
    </row>
    <row r="439" spans="1:4" x14ac:dyDescent="0.35">
      <c r="A439" s="1">
        <v>44325</v>
      </c>
      <c r="B439">
        <v>2710856.1430000002</v>
      </c>
      <c r="C439">
        <v>25879.28571</v>
      </c>
      <c r="D439">
        <v>2223037.7140000002</v>
      </c>
    </row>
    <row r="440" spans="1:4" x14ac:dyDescent="0.35">
      <c r="A440" s="1">
        <v>44326</v>
      </c>
      <c r="B440">
        <v>2720408.7140000002</v>
      </c>
      <c r="C440">
        <v>26327.14286</v>
      </c>
      <c r="D440">
        <v>2275251.2859999998</v>
      </c>
    </row>
    <row r="441" spans="1:4" x14ac:dyDescent="0.35">
      <c r="A441" s="1">
        <v>44327</v>
      </c>
      <c r="B441">
        <v>2722214.7140000002</v>
      </c>
      <c r="C441">
        <v>26762.42857</v>
      </c>
      <c r="D441">
        <v>2319229.2859999998</v>
      </c>
    </row>
    <row r="442" spans="1:4" x14ac:dyDescent="0.35">
      <c r="A442" s="1">
        <v>44328</v>
      </c>
      <c r="B442">
        <v>2712133.1430000002</v>
      </c>
      <c r="C442">
        <v>27171.42857</v>
      </c>
      <c r="D442">
        <v>2358170.1430000002</v>
      </c>
    </row>
    <row r="443" spans="1:4" x14ac:dyDescent="0.35">
      <c r="A443" s="1">
        <v>44329</v>
      </c>
      <c r="B443">
        <v>2687939.8569999998</v>
      </c>
      <c r="C443">
        <v>27531.28571</v>
      </c>
      <c r="D443">
        <v>2394211.7140000002</v>
      </c>
    </row>
    <row r="444" spans="1:4" x14ac:dyDescent="0.35">
      <c r="A444" s="1">
        <v>44330</v>
      </c>
      <c r="B444">
        <v>2651527.7140000002</v>
      </c>
      <c r="C444">
        <v>27740.85714</v>
      </c>
      <c r="D444">
        <v>2429831.571</v>
      </c>
    </row>
    <row r="445" spans="1:4" x14ac:dyDescent="0.35">
      <c r="A445" s="1">
        <v>44331</v>
      </c>
      <c r="B445">
        <v>2600218</v>
      </c>
      <c r="C445">
        <v>27890.14286</v>
      </c>
      <c r="D445">
        <v>2450943.571</v>
      </c>
    </row>
    <row r="446" spans="1:4" x14ac:dyDescent="0.35">
      <c r="A446" s="1">
        <v>44332</v>
      </c>
      <c r="B446">
        <v>2537339.2859999998</v>
      </c>
      <c r="C446">
        <v>28042.71429</v>
      </c>
      <c r="D446">
        <v>2467909.2859999998</v>
      </c>
    </row>
    <row r="447" spans="1:4" x14ac:dyDescent="0.35">
      <c r="A447" s="1">
        <v>44333</v>
      </c>
      <c r="B447">
        <v>2468718.8569999998</v>
      </c>
      <c r="C447">
        <v>28197.42857</v>
      </c>
      <c r="D447">
        <v>2489080.8569999998</v>
      </c>
    </row>
    <row r="448" spans="1:4" x14ac:dyDescent="0.35">
      <c r="A448" s="1">
        <v>44334</v>
      </c>
      <c r="B448">
        <v>2393381.7140000002</v>
      </c>
      <c r="C448">
        <v>28340.57143</v>
      </c>
      <c r="D448">
        <v>2512632.429</v>
      </c>
    </row>
    <row r="449" spans="1:4" x14ac:dyDescent="0.35">
      <c r="A449" s="1">
        <v>44335</v>
      </c>
      <c r="B449">
        <v>2312837</v>
      </c>
      <c r="C449">
        <v>28426.57143</v>
      </c>
      <c r="D449">
        <v>2535571.571</v>
      </c>
    </row>
    <row r="450" spans="1:4" x14ac:dyDescent="0.35">
      <c r="A450" s="1">
        <v>44336</v>
      </c>
      <c r="B450">
        <v>2230508.2859999998</v>
      </c>
      <c r="C450">
        <v>28531.42857</v>
      </c>
      <c r="D450">
        <v>2557963.571</v>
      </c>
    </row>
    <row r="451" spans="1:4" x14ac:dyDescent="0.35">
      <c r="A451" s="1">
        <v>44337</v>
      </c>
      <c r="B451">
        <v>2149849.2859999998</v>
      </c>
      <c r="C451">
        <v>28729</v>
      </c>
      <c r="D451">
        <v>2577341.2859999998</v>
      </c>
    </row>
    <row r="452" spans="1:4" x14ac:dyDescent="0.35">
      <c r="A452" s="1">
        <v>44338</v>
      </c>
      <c r="B452">
        <v>2072503.2860000001</v>
      </c>
      <c r="C452">
        <v>28880.42857</v>
      </c>
      <c r="D452">
        <v>2599067.429</v>
      </c>
    </row>
    <row r="453" spans="1:4" x14ac:dyDescent="0.35">
      <c r="A453" s="1">
        <v>44339</v>
      </c>
      <c r="B453">
        <v>1998816.571</v>
      </c>
      <c r="C453">
        <v>29032.85714</v>
      </c>
      <c r="D453">
        <v>2606361.8569999998</v>
      </c>
    </row>
    <row r="454" spans="1:4" x14ac:dyDescent="0.35">
      <c r="A454" s="1">
        <v>44340</v>
      </c>
      <c r="B454">
        <v>1925030.7139999999</v>
      </c>
      <c r="C454">
        <v>29002.42857</v>
      </c>
      <c r="D454">
        <v>2590497</v>
      </c>
    </row>
    <row r="455" spans="1:4" x14ac:dyDescent="0.35">
      <c r="A455" s="1">
        <v>44341</v>
      </c>
      <c r="B455">
        <v>1854538.429</v>
      </c>
      <c r="C455">
        <v>28872</v>
      </c>
      <c r="D455">
        <v>2556224.429</v>
      </c>
    </row>
    <row r="456" spans="1:4" x14ac:dyDescent="0.35">
      <c r="A456" s="1">
        <v>44342</v>
      </c>
      <c r="B456">
        <v>1787155.8570000001</v>
      </c>
      <c r="C456">
        <v>28772.57143</v>
      </c>
      <c r="D456">
        <v>2507244.571</v>
      </c>
    </row>
    <row r="457" spans="1:4" x14ac:dyDescent="0.35">
      <c r="A457" s="1">
        <v>44343</v>
      </c>
      <c r="B457">
        <v>1721287</v>
      </c>
      <c r="C457">
        <v>28564.71429</v>
      </c>
      <c r="D457">
        <v>2444169.2859999998</v>
      </c>
    </row>
    <row r="458" spans="1:4" x14ac:dyDescent="0.35">
      <c r="A458" s="1">
        <v>44344</v>
      </c>
      <c r="B458">
        <v>1653381.1429999999</v>
      </c>
      <c r="C458">
        <v>28230</v>
      </c>
      <c r="D458">
        <v>2370134.2859999998</v>
      </c>
    </row>
    <row r="459" spans="1:4" x14ac:dyDescent="0.35">
      <c r="A459" s="1">
        <v>44345</v>
      </c>
      <c r="B459">
        <v>1584653.1429999999</v>
      </c>
      <c r="C459">
        <v>27904.14286</v>
      </c>
      <c r="D459">
        <v>2284207</v>
      </c>
    </row>
    <row r="460" spans="1:4" x14ac:dyDescent="0.35">
      <c r="A460" s="1">
        <v>44346</v>
      </c>
      <c r="B460">
        <v>1514434.429</v>
      </c>
      <c r="C460">
        <v>27338.28571</v>
      </c>
      <c r="D460">
        <v>2199948.8569999998</v>
      </c>
    </row>
    <row r="461" spans="1:4" x14ac:dyDescent="0.35">
      <c r="A461" s="1">
        <v>44347</v>
      </c>
      <c r="B461">
        <v>1443957.1429999999</v>
      </c>
      <c r="C461">
        <v>26786.57143</v>
      </c>
      <c r="D461">
        <v>2119125.2859999998</v>
      </c>
    </row>
    <row r="462" spans="1:4" x14ac:dyDescent="0.35">
      <c r="A462" s="1">
        <v>44348</v>
      </c>
      <c r="B462">
        <v>1370967.571</v>
      </c>
      <c r="C462">
        <v>26151.14286</v>
      </c>
      <c r="D462">
        <v>2042677</v>
      </c>
    </row>
    <row r="463" spans="1:4" x14ac:dyDescent="0.35">
      <c r="A463" s="1">
        <v>44349</v>
      </c>
      <c r="B463">
        <v>1296151</v>
      </c>
      <c r="C463">
        <v>25385.57143</v>
      </c>
      <c r="D463">
        <v>1968341.1429999999</v>
      </c>
    </row>
    <row r="464" spans="1:4" x14ac:dyDescent="0.35">
      <c r="A464" s="1">
        <v>44350</v>
      </c>
      <c r="B464">
        <v>1224122.429</v>
      </c>
      <c r="C464">
        <v>24564</v>
      </c>
      <c r="D464">
        <v>1897132.571</v>
      </c>
    </row>
    <row r="465" spans="1:4" x14ac:dyDescent="0.35">
      <c r="A465" s="1">
        <v>44351</v>
      </c>
      <c r="B465">
        <v>1156320.571</v>
      </c>
      <c r="C465">
        <v>23791.57143</v>
      </c>
      <c r="D465">
        <v>1823741.7139999999</v>
      </c>
    </row>
    <row r="466" spans="1:4" x14ac:dyDescent="0.35">
      <c r="A466" s="1">
        <v>44352</v>
      </c>
      <c r="B466">
        <v>1092064.571</v>
      </c>
      <c r="C466">
        <v>22947</v>
      </c>
      <c r="D466">
        <v>1752571.7139999999</v>
      </c>
    </row>
    <row r="467" spans="1:4" x14ac:dyDescent="0.35">
      <c r="A467" s="1">
        <v>44353</v>
      </c>
      <c r="B467">
        <v>1030273</v>
      </c>
      <c r="C467">
        <v>22193.57143</v>
      </c>
      <c r="D467">
        <v>1681556.1429999999</v>
      </c>
    </row>
    <row r="468" spans="1:4" x14ac:dyDescent="0.35">
      <c r="A468" s="1">
        <v>44354</v>
      </c>
      <c r="B468">
        <v>972466.42859999998</v>
      </c>
      <c r="C468">
        <v>21447.28571</v>
      </c>
      <c r="D468">
        <v>1610448.1429999999</v>
      </c>
    </row>
    <row r="469" spans="1:4" x14ac:dyDescent="0.35">
      <c r="A469" s="1">
        <v>44355</v>
      </c>
      <c r="B469">
        <v>919727.71429999999</v>
      </c>
      <c r="C469">
        <v>20697</v>
      </c>
      <c r="D469">
        <v>1538601</v>
      </c>
    </row>
    <row r="470" spans="1:4" x14ac:dyDescent="0.35">
      <c r="A470" s="1">
        <v>44356</v>
      </c>
      <c r="B470">
        <v>872318.28570000001</v>
      </c>
      <c r="C470">
        <v>20544.71429</v>
      </c>
      <c r="D470">
        <v>1467939</v>
      </c>
    </row>
    <row r="471" spans="1:4" x14ac:dyDescent="0.35">
      <c r="A471" s="1">
        <v>44357</v>
      </c>
      <c r="B471">
        <v>826776.85710000002</v>
      </c>
      <c r="C471">
        <v>20626.57143</v>
      </c>
      <c r="D471">
        <v>1396260.8570000001</v>
      </c>
    </row>
    <row r="472" spans="1:4" x14ac:dyDescent="0.35">
      <c r="A472" s="1">
        <v>44358</v>
      </c>
      <c r="B472">
        <v>783771</v>
      </c>
      <c r="C472">
        <v>20831.71429</v>
      </c>
      <c r="D472">
        <v>1326367.1429999999</v>
      </c>
    </row>
    <row r="473" spans="1:4" x14ac:dyDescent="0.35">
      <c r="A473" s="1">
        <v>44359</v>
      </c>
      <c r="B473">
        <v>743169.57140000002</v>
      </c>
      <c r="C473">
        <v>21236.71429</v>
      </c>
      <c r="D473">
        <v>1259101.8570000001</v>
      </c>
    </row>
    <row r="474" spans="1:4" x14ac:dyDescent="0.35">
      <c r="A474" s="1">
        <v>44360</v>
      </c>
      <c r="B474">
        <v>705708</v>
      </c>
      <c r="C474">
        <v>21950.85714</v>
      </c>
      <c r="D474">
        <v>1193111.7139999999</v>
      </c>
    </row>
    <row r="475" spans="1:4" x14ac:dyDescent="0.35">
      <c r="A475" s="1">
        <v>44361</v>
      </c>
      <c r="B475">
        <v>670429.71429999999</v>
      </c>
      <c r="C475">
        <v>22851</v>
      </c>
      <c r="D475">
        <v>1128088.571</v>
      </c>
    </row>
    <row r="476" spans="1:4" x14ac:dyDescent="0.35">
      <c r="A476" s="1">
        <v>44362</v>
      </c>
      <c r="B476">
        <v>636550.71429999999</v>
      </c>
      <c r="C476">
        <v>23937</v>
      </c>
      <c r="D476">
        <v>1065131.2860000001</v>
      </c>
    </row>
    <row r="477" spans="1:4" x14ac:dyDescent="0.35">
      <c r="A477" s="1">
        <v>44363</v>
      </c>
      <c r="B477">
        <v>604609.85710000002</v>
      </c>
      <c r="C477">
        <v>24015.71429</v>
      </c>
      <c r="D477">
        <v>1004709.143</v>
      </c>
    </row>
    <row r="478" spans="1:4" x14ac:dyDescent="0.35">
      <c r="A478" s="1">
        <v>44364</v>
      </c>
      <c r="B478">
        <v>574263.57140000002</v>
      </c>
      <c r="C478">
        <v>23734.42857</v>
      </c>
      <c r="D478">
        <v>947796.14289999998</v>
      </c>
    </row>
    <row r="479" spans="1:4" x14ac:dyDescent="0.35">
      <c r="A479" s="1">
        <v>44365</v>
      </c>
      <c r="B479">
        <v>545641.71429999999</v>
      </c>
      <c r="C479">
        <v>23028.14286</v>
      </c>
      <c r="D479">
        <v>898061.28570000001</v>
      </c>
    </row>
    <row r="480" spans="1:4" x14ac:dyDescent="0.35">
      <c r="A480" s="1">
        <v>44366</v>
      </c>
      <c r="B480">
        <v>518741.71429999999</v>
      </c>
      <c r="C480">
        <v>21987</v>
      </c>
      <c r="D480">
        <v>849982.71429999999</v>
      </c>
    </row>
    <row r="481" spans="1:4" x14ac:dyDescent="0.35">
      <c r="A481" s="1">
        <v>44367</v>
      </c>
      <c r="B481">
        <v>493582.42859999998</v>
      </c>
      <c r="C481">
        <v>20377.85714</v>
      </c>
      <c r="D481">
        <v>803789.42859999998</v>
      </c>
    </row>
    <row r="482" spans="1:4" x14ac:dyDescent="0.35">
      <c r="A482" s="1">
        <v>44368</v>
      </c>
      <c r="B482">
        <v>469633.28570000001</v>
      </c>
      <c r="C482">
        <v>18455.57143</v>
      </c>
      <c r="D482">
        <v>761902.57140000002</v>
      </c>
    </row>
    <row r="483" spans="1:4" x14ac:dyDescent="0.35">
      <c r="A483" s="1">
        <v>44369</v>
      </c>
      <c r="B483">
        <v>448422.71429999999</v>
      </c>
      <c r="C483">
        <v>16319.14286</v>
      </c>
      <c r="D483">
        <v>722230.14289999998</v>
      </c>
    </row>
    <row r="484" spans="1:4" x14ac:dyDescent="0.35">
      <c r="A484" s="1">
        <v>44370</v>
      </c>
      <c r="B484">
        <v>429157</v>
      </c>
      <c r="C484">
        <v>14583.28571</v>
      </c>
      <c r="D484">
        <v>684044.71429999999</v>
      </c>
    </row>
    <row r="485" spans="1:4" x14ac:dyDescent="0.35">
      <c r="A485" s="1">
        <v>44371</v>
      </c>
      <c r="B485">
        <v>412553.57140000002</v>
      </c>
      <c r="C485">
        <v>13070.28571</v>
      </c>
      <c r="D485">
        <v>649101.85710000002</v>
      </c>
    </row>
    <row r="486" spans="1:4" x14ac:dyDescent="0.35">
      <c r="A486" s="1">
        <v>44372</v>
      </c>
      <c r="B486">
        <v>397637.57140000002</v>
      </c>
      <c r="C486">
        <v>11827.14286</v>
      </c>
      <c r="D486">
        <v>612987</v>
      </c>
    </row>
    <row r="487" spans="1:4" x14ac:dyDescent="0.35">
      <c r="A487" s="1">
        <v>44373</v>
      </c>
      <c r="B487">
        <v>384598.57140000002</v>
      </c>
      <c r="C487">
        <v>10785.42857</v>
      </c>
      <c r="D487">
        <v>579077</v>
      </c>
    </row>
    <row r="488" spans="1:4" x14ac:dyDescent="0.35">
      <c r="A488" s="1">
        <v>44374</v>
      </c>
      <c r="B488">
        <v>373212.14289999998</v>
      </c>
      <c r="C488">
        <v>10036.85714</v>
      </c>
      <c r="D488">
        <v>548275.42859999998</v>
      </c>
    </row>
    <row r="489" spans="1:4" x14ac:dyDescent="0.35">
      <c r="A489" s="1">
        <v>44375</v>
      </c>
      <c r="B489">
        <v>363498.85710000002</v>
      </c>
      <c r="C489">
        <v>9474.8571429999993</v>
      </c>
      <c r="D489">
        <v>518949.57140000002</v>
      </c>
    </row>
    <row r="490" spans="1:4" x14ac:dyDescent="0.35">
      <c r="A490" s="1">
        <v>44376</v>
      </c>
      <c r="B490">
        <v>354740.85710000002</v>
      </c>
      <c r="C490">
        <v>9004.4285710000004</v>
      </c>
      <c r="D490">
        <v>494076.71429999999</v>
      </c>
    </row>
    <row r="491" spans="1:4" x14ac:dyDescent="0.35">
      <c r="A491" s="1">
        <v>44377</v>
      </c>
      <c r="B491">
        <v>347022.42859999998</v>
      </c>
      <c r="C491">
        <v>8631.8571429999993</v>
      </c>
      <c r="D491">
        <v>473109.42859999998</v>
      </c>
    </row>
    <row r="492" spans="1:4" x14ac:dyDescent="0.35">
      <c r="A492" s="1">
        <v>44378</v>
      </c>
      <c r="B492">
        <v>340146.71429999999</v>
      </c>
      <c r="C492">
        <v>8229.5714289999996</v>
      </c>
      <c r="D492">
        <v>454830.14289999998</v>
      </c>
    </row>
    <row r="493" spans="1:4" x14ac:dyDescent="0.35">
      <c r="A493" s="1">
        <v>44379</v>
      </c>
      <c r="B493">
        <v>334330.42859999998</v>
      </c>
      <c r="C493">
        <v>7829.5714289999996</v>
      </c>
      <c r="D493">
        <v>440224.14289999998</v>
      </c>
    </row>
    <row r="494" spans="1:4" x14ac:dyDescent="0.35">
      <c r="A494" s="1">
        <v>44380</v>
      </c>
      <c r="B494">
        <v>328793.28570000001</v>
      </c>
      <c r="C494">
        <v>7430.7142860000004</v>
      </c>
      <c r="D494">
        <v>429059</v>
      </c>
    </row>
    <row r="495" spans="1:4" x14ac:dyDescent="0.35">
      <c r="A495" s="1">
        <v>44381</v>
      </c>
      <c r="B495">
        <v>323267.85710000002</v>
      </c>
      <c r="C495">
        <v>7059.4285710000004</v>
      </c>
      <c r="D495">
        <v>418380.28570000001</v>
      </c>
    </row>
    <row r="496" spans="1:4" x14ac:dyDescent="0.35">
      <c r="A496" s="1">
        <v>44382</v>
      </c>
      <c r="B496">
        <v>318109.42859999998</v>
      </c>
      <c r="C496">
        <v>6674.5714289999996</v>
      </c>
      <c r="D496">
        <v>410549</v>
      </c>
    </row>
    <row r="497" spans="1:4" x14ac:dyDescent="0.35">
      <c r="A497" s="1">
        <v>44383</v>
      </c>
      <c r="B497">
        <v>313318.57140000002</v>
      </c>
      <c r="C497">
        <v>6382.7142860000004</v>
      </c>
      <c r="D497">
        <v>401885.28570000001</v>
      </c>
    </row>
    <row r="498" spans="1:4" x14ac:dyDescent="0.35">
      <c r="A498" s="1">
        <v>44384</v>
      </c>
      <c r="B498">
        <v>308927.42859999998</v>
      </c>
      <c r="C498">
        <v>6110.5714289999996</v>
      </c>
      <c r="D498">
        <v>391805.85710000002</v>
      </c>
    </row>
    <row r="499" spans="1:4" x14ac:dyDescent="0.35">
      <c r="A499" s="1">
        <v>44385</v>
      </c>
      <c r="B499">
        <v>304765</v>
      </c>
      <c r="C499">
        <v>5913</v>
      </c>
      <c r="D499">
        <v>380364.28570000001</v>
      </c>
    </row>
    <row r="500" spans="1:4" x14ac:dyDescent="0.35">
      <c r="A500" s="1">
        <v>44386</v>
      </c>
      <c r="B500">
        <v>301038.85710000002</v>
      </c>
      <c r="C500">
        <v>5846.2857139999996</v>
      </c>
      <c r="D500">
        <v>368225</v>
      </c>
    </row>
    <row r="501" spans="1:4" x14ac:dyDescent="0.35">
      <c r="A501" s="1">
        <v>44387</v>
      </c>
      <c r="B501">
        <v>298067.57140000002</v>
      </c>
      <c r="C501">
        <v>5816.1428569999998</v>
      </c>
      <c r="D501">
        <v>355348.14289999998</v>
      </c>
    </row>
    <row r="502" spans="1:4" x14ac:dyDescent="0.35">
      <c r="A502" s="1">
        <v>44388</v>
      </c>
      <c r="B502">
        <v>295650.14289999998</v>
      </c>
      <c r="C502">
        <v>5821.4285710000004</v>
      </c>
      <c r="D502">
        <v>344409.42859999998</v>
      </c>
    </row>
    <row r="503" spans="1:4" x14ac:dyDescent="0.35">
      <c r="A503" s="1">
        <v>44389</v>
      </c>
      <c r="B503">
        <v>293209.28570000001</v>
      </c>
      <c r="C503">
        <v>6087.7142860000004</v>
      </c>
      <c r="D503">
        <v>333569.85710000002</v>
      </c>
    </row>
    <row r="504" spans="1:4" x14ac:dyDescent="0.35">
      <c r="A504" s="1">
        <v>44390</v>
      </c>
      <c r="B504">
        <v>290552.71429999999</v>
      </c>
      <c r="C504">
        <v>6294.5714289999996</v>
      </c>
      <c r="D504">
        <v>324032.71429999999</v>
      </c>
    </row>
    <row r="505" spans="1:4" x14ac:dyDescent="0.35">
      <c r="A505" s="1">
        <v>44391</v>
      </c>
      <c r="B505">
        <v>287748</v>
      </c>
      <c r="C505">
        <v>6493.1428569999998</v>
      </c>
      <c r="D505">
        <v>316216.71429999999</v>
      </c>
    </row>
    <row r="506" spans="1:4" x14ac:dyDescent="0.35">
      <c r="A506" s="1">
        <v>44392</v>
      </c>
      <c r="B506">
        <v>284778.14289999998</v>
      </c>
      <c r="C506">
        <v>6632.4285710000004</v>
      </c>
      <c r="D506">
        <v>309896.85710000002</v>
      </c>
    </row>
    <row r="507" spans="1:4" x14ac:dyDescent="0.35">
      <c r="A507" s="1">
        <v>44393</v>
      </c>
      <c r="B507">
        <v>281377.42859999998</v>
      </c>
      <c r="C507">
        <v>6612.1428569999998</v>
      </c>
      <c r="D507">
        <v>305118.85710000002</v>
      </c>
    </row>
    <row r="508" spans="1:4" x14ac:dyDescent="0.35">
      <c r="A508" s="1">
        <v>44394</v>
      </c>
      <c r="B508">
        <v>278165.57140000002</v>
      </c>
      <c r="C508">
        <v>6544.8571430000002</v>
      </c>
      <c r="D508">
        <v>301955</v>
      </c>
    </row>
    <row r="509" spans="1:4" x14ac:dyDescent="0.35">
      <c r="A509" s="1">
        <v>44395</v>
      </c>
      <c r="B509">
        <v>275406.85710000002</v>
      </c>
      <c r="C509">
        <v>6447</v>
      </c>
      <c r="D509">
        <v>299007</v>
      </c>
    </row>
    <row r="510" spans="1:4" x14ac:dyDescent="0.35">
      <c r="A510" s="1">
        <v>44396</v>
      </c>
      <c r="B510">
        <v>272906.71429999999</v>
      </c>
      <c r="C510">
        <v>5902.8571430000002</v>
      </c>
      <c r="D510">
        <v>296373.42859999998</v>
      </c>
    </row>
    <row r="511" spans="1:4" x14ac:dyDescent="0.35">
      <c r="A511" s="1">
        <v>44397</v>
      </c>
      <c r="B511">
        <v>271187.14289999998</v>
      </c>
      <c r="C511">
        <v>5884.1428569999998</v>
      </c>
      <c r="D511">
        <v>293605.28570000001</v>
      </c>
    </row>
    <row r="512" spans="1:4" x14ac:dyDescent="0.35">
      <c r="A512" s="1">
        <v>44398</v>
      </c>
      <c r="B512">
        <v>270020.42859999998</v>
      </c>
      <c r="C512">
        <v>5890.1428569999998</v>
      </c>
      <c r="D512">
        <v>291527.71429999999</v>
      </c>
    </row>
    <row r="513" spans="1:4" x14ac:dyDescent="0.35">
      <c r="A513" s="1">
        <v>44399</v>
      </c>
      <c r="B513">
        <v>268885.85710000002</v>
      </c>
      <c r="C513">
        <v>5939</v>
      </c>
      <c r="D513">
        <v>289872</v>
      </c>
    </row>
    <row r="514" spans="1:4" x14ac:dyDescent="0.35">
      <c r="A514" s="1">
        <v>44400</v>
      </c>
      <c r="B514">
        <v>268598</v>
      </c>
      <c r="C514">
        <v>6077.7142860000004</v>
      </c>
      <c r="D514">
        <v>287170.57140000002</v>
      </c>
    </row>
    <row r="515" spans="1:4" x14ac:dyDescent="0.35">
      <c r="A515" s="1">
        <v>44401</v>
      </c>
      <c r="B515">
        <v>268197.85710000002</v>
      </c>
      <c r="C515">
        <v>6274.2857139999996</v>
      </c>
      <c r="D515">
        <v>284104.42859999998</v>
      </c>
    </row>
    <row r="516" spans="1:4" x14ac:dyDescent="0.35">
      <c r="A516" s="1">
        <v>44402</v>
      </c>
      <c r="B516">
        <v>267679.57140000002</v>
      </c>
      <c r="C516">
        <v>6489.2857139999996</v>
      </c>
      <c r="D516">
        <v>280830.14289999998</v>
      </c>
    </row>
    <row r="517" spans="1:4" x14ac:dyDescent="0.35">
      <c r="A517" s="1">
        <v>44403</v>
      </c>
      <c r="B517">
        <v>267561</v>
      </c>
      <c r="C517">
        <v>6946.8571430000002</v>
      </c>
      <c r="D517">
        <v>277460.85710000002</v>
      </c>
    </row>
    <row r="518" spans="1:4" x14ac:dyDescent="0.35">
      <c r="A518" s="1">
        <v>44404</v>
      </c>
      <c r="B518">
        <v>267303.71429999999</v>
      </c>
      <c r="C518">
        <v>6443</v>
      </c>
      <c r="D518">
        <v>275568.28570000001</v>
      </c>
    </row>
    <row r="519" spans="1:4" x14ac:dyDescent="0.35">
      <c r="A519" s="1">
        <v>44405</v>
      </c>
      <c r="B519">
        <v>267267.85710000002</v>
      </c>
      <c r="C519">
        <v>5967.4285710000004</v>
      </c>
      <c r="D519">
        <v>273682.57140000002</v>
      </c>
    </row>
    <row r="520" spans="1:4" x14ac:dyDescent="0.35">
      <c r="A520" s="1">
        <v>44406</v>
      </c>
      <c r="B520">
        <v>269234.28570000001</v>
      </c>
      <c r="C520">
        <v>5510.8571430000002</v>
      </c>
      <c r="D520">
        <v>272530.57140000002</v>
      </c>
    </row>
    <row r="521" spans="1:4" x14ac:dyDescent="0.35">
      <c r="A521" s="1">
        <v>44407</v>
      </c>
      <c r="B521">
        <v>271288.42859999998</v>
      </c>
      <c r="C521">
        <v>5064.8571430000002</v>
      </c>
      <c r="D521">
        <v>272936.85710000002</v>
      </c>
    </row>
    <row r="522" spans="1:4" x14ac:dyDescent="0.35">
      <c r="A522" s="1">
        <v>44408</v>
      </c>
      <c r="B522">
        <v>273721.71429999999</v>
      </c>
      <c r="C522">
        <v>4615.5714289999996</v>
      </c>
      <c r="D522">
        <v>273552</v>
      </c>
    </row>
    <row r="523" spans="1:4" x14ac:dyDescent="0.35">
      <c r="A523" s="1">
        <v>44409</v>
      </c>
      <c r="B523">
        <v>276526.57140000002</v>
      </c>
      <c r="C523">
        <v>4181</v>
      </c>
      <c r="D523">
        <v>274636.14289999998</v>
      </c>
    </row>
    <row r="524" spans="1:4" x14ac:dyDescent="0.35">
      <c r="A524" s="1">
        <v>44410</v>
      </c>
      <c r="B524">
        <v>279026.42859999998</v>
      </c>
      <c r="C524">
        <v>3740.1428569999998</v>
      </c>
      <c r="D524">
        <v>275644.57140000002</v>
      </c>
    </row>
    <row r="525" spans="1:4" x14ac:dyDescent="0.35">
      <c r="A525" s="1">
        <v>44411</v>
      </c>
      <c r="B525">
        <v>281342.85710000002</v>
      </c>
      <c r="C525">
        <v>3767.4285709999999</v>
      </c>
      <c r="D525">
        <v>275241.85710000002</v>
      </c>
    </row>
    <row r="526" spans="1:4" x14ac:dyDescent="0.35">
      <c r="A526" s="1">
        <v>44412</v>
      </c>
      <c r="B526">
        <v>283395.57140000002</v>
      </c>
      <c r="C526">
        <v>3760.7142859999999</v>
      </c>
      <c r="D526">
        <v>275366.28570000001</v>
      </c>
    </row>
    <row r="527" spans="1:4" x14ac:dyDescent="0.35">
      <c r="A527" s="1">
        <v>44413</v>
      </c>
      <c r="B527">
        <v>284094.85710000002</v>
      </c>
      <c r="C527">
        <v>3732.1428569999998</v>
      </c>
      <c r="D527">
        <v>274787.71429999999</v>
      </c>
    </row>
    <row r="528" spans="1:4" x14ac:dyDescent="0.35">
      <c r="A528" s="1">
        <v>44414</v>
      </c>
      <c r="B528">
        <v>284109.57140000002</v>
      </c>
      <c r="C528">
        <v>3698.1428569999998</v>
      </c>
      <c r="D528">
        <v>274285</v>
      </c>
    </row>
    <row r="529" spans="1:4" x14ac:dyDescent="0.35">
      <c r="A529" s="1">
        <v>44415</v>
      </c>
      <c r="B529">
        <v>283476.85710000002</v>
      </c>
      <c r="C529">
        <v>3656.7142859999999</v>
      </c>
      <c r="D529">
        <v>274496.42859999998</v>
      </c>
    </row>
    <row r="530" spans="1:4" x14ac:dyDescent="0.35">
      <c r="A530" s="1">
        <v>44416</v>
      </c>
      <c r="B530">
        <v>281838</v>
      </c>
      <c r="C530">
        <v>3616.7142859999999</v>
      </c>
      <c r="D530">
        <v>275068</v>
      </c>
    </row>
    <row r="531" spans="1:4" x14ac:dyDescent="0.35">
      <c r="A531" s="1">
        <v>44417</v>
      </c>
      <c r="B531">
        <v>279924.57140000002</v>
      </c>
      <c r="C531">
        <v>3570.1428569999998</v>
      </c>
      <c r="D531">
        <v>276457.28570000001</v>
      </c>
    </row>
    <row r="532" spans="1:4" x14ac:dyDescent="0.35">
      <c r="A532" s="1">
        <v>44418</v>
      </c>
      <c r="B532">
        <v>277481.28570000001</v>
      </c>
      <c r="C532">
        <v>3525.7142859999999</v>
      </c>
      <c r="D532">
        <v>279081.71429999999</v>
      </c>
    </row>
    <row r="533" spans="1:4" x14ac:dyDescent="0.35">
      <c r="A533" s="1">
        <v>44419</v>
      </c>
      <c r="B533">
        <v>274917.57140000002</v>
      </c>
      <c r="C533">
        <v>3490.8571430000002</v>
      </c>
      <c r="D533">
        <v>280837.28570000001</v>
      </c>
    </row>
    <row r="534" spans="1:4" x14ac:dyDescent="0.35">
      <c r="A534" s="1">
        <v>44420</v>
      </c>
      <c r="B534">
        <v>271602.71429999999</v>
      </c>
      <c r="C534">
        <v>3484.8571430000002</v>
      </c>
      <c r="D534">
        <v>282944.14289999998</v>
      </c>
    </row>
    <row r="535" spans="1:4" x14ac:dyDescent="0.35">
      <c r="A535" s="1">
        <v>44421</v>
      </c>
      <c r="B535">
        <v>268695</v>
      </c>
      <c r="C535">
        <v>3456.4285709999999</v>
      </c>
      <c r="D535">
        <v>284054.85710000002</v>
      </c>
    </row>
    <row r="536" spans="1:4" x14ac:dyDescent="0.35">
      <c r="A536" s="1">
        <v>44422</v>
      </c>
      <c r="B536">
        <v>265779</v>
      </c>
      <c r="C536">
        <v>3435.2857140000001</v>
      </c>
      <c r="D536">
        <v>283673.14289999998</v>
      </c>
    </row>
    <row r="537" spans="1:4" x14ac:dyDescent="0.35">
      <c r="A537" s="1">
        <v>44423</v>
      </c>
      <c r="B537">
        <v>263120.42859999998</v>
      </c>
      <c r="C537">
        <v>3407.1428569999998</v>
      </c>
      <c r="D537">
        <v>282277.14289999998</v>
      </c>
    </row>
    <row r="538" spans="1:4" x14ac:dyDescent="0.35">
      <c r="A538" s="1">
        <v>44424</v>
      </c>
      <c r="B538">
        <v>260451.14290000001</v>
      </c>
      <c r="C538">
        <v>3394.1428569999998</v>
      </c>
      <c r="D538">
        <v>279891</v>
      </c>
    </row>
    <row r="539" spans="1:4" x14ac:dyDescent="0.35">
      <c r="A539" s="1">
        <v>44425</v>
      </c>
      <c r="B539">
        <v>257921.57139999999</v>
      </c>
      <c r="C539">
        <v>3382.4285709999999</v>
      </c>
      <c r="D539">
        <v>276576.42859999998</v>
      </c>
    </row>
    <row r="540" spans="1:4" x14ac:dyDescent="0.35">
      <c r="A540" s="1">
        <v>44426</v>
      </c>
      <c r="B540">
        <v>254838.71429999999</v>
      </c>
      <c r="C540">
        <v>3381.7142859999999</v>
      </c>
      <c r="D540">
        <v>273674.42859999998</v>
      </c>
    </row>
    <row r="541" spans="1:4" x14ac:dyDescent="0.35">
      <c r="A541" s="1">
        <v>44427</v>
      </c>
      <c r="B541">
        <v>251962</v>
      </c>
      <c r="C541">
        <v>3358.4285709999999</v>
      </c>
      <c r="D541">
        <v>269779.71429999999</v>
      </c>
    </row>
    <row r="542" spans="1:4" x14ac:dyDescent="0.35">
      <c r="A542" s="1">
        <v>44428</v>
      </c>
      <c r="B542">
        <v>248441.14290000001</v>
      </c>
      <c r="C542">
        <v>3340.5714290000001</v>
      </c>
      <c r="D542">
        <v>266569.71429999999</v>
      </c>
    </row>
    <row r="543" spans="1:4" x14ac:dyDescent="0.35">
      <c r="A543" s="1">
        <v>44429</v>
      </c>
      <c r="B543">
        <v>244609</v>
      </c>
      <c r="C543">
        <v>3309.8571430000002</v>
      </c>
      <c r="D543">
        <v>264308.28570000001</v>
      </c>
    </row>
    <row r="544" spans="1:4" x14ac:dyDescent="0.35">
      <c r="A544" s="1">
        <v>44430</v>
      </c>
      <c r="B544">
        <v>240057.71429999999</v>
      </c>
      <c r="C544">
        <v>3277.7142859999999</v>
      </c>
      <c r="D544">
        <v>263770.14289999998</v>
      </c>
    </row>
    <row r="545" spans="1:4" x14ac:dyDescent="0.35">
      <c r="A545" s="1">
        <v>44431</v>
      </c>
      <c r="B545">
        <v>235910.71429999999</v>
      </c>
      <c r="C545">
        <v>3225.1428569999998</v>
      </c>
      <c r="D545">
        <v>264270.85710000002</v>
      </c>
    </row>
    <row r="546" spans="1:4" x14ac:dyDescent="0.35">
      <c r="A546" s="1">
        <v>44432</v>
      </c>
      <c r="B546">
        <v>232578.42860000001</v>
      </c>
      <c r="C546">
        <v>3210.5714290000001</v>
      </c>
      <c r="D546">
        <v>264765.71429999999</v>
      </c>
    </row>
    <row r="547" spans="1:4" x14ac:dyDescent="0.35">
      <c r="A547" s="1">
        <v>44433</v>
      </c>
      <c r="B547">
        <v>231347.71429999999</v>
      </c>
      <c r="C547">
        <v>3202</v>
      </c>
      <c r="D547">
        <v>264523</v>
      </c>
    </row>
    <row r="548" spans="1:4" x14ac:dyDescent="0.35">
      <c r="A548" s="1">
        <v>44434</v>
      </c>
      <c r="B548">
        <v>231750</v>
      </c>
      <c r="C548">
        <v>3192</v>
      </c>
      <c r="D548">
        <v>264589.85710000002</v>
      </c>
    </row>
    <row r="549" spans="1:4" x14ac:dyDescent="0.35">
      <c r="A549" s="1">
        <v>44435</v>
      </c>
      <c r="B549">
        <v>234573.85709999999</v>
      </c>
      <c r="C549">
        <v>3216.1428569999998</v>
      </c>
      <c r="D549">
        <v>263875.57140000002</v>
      </c>
    </row>
    <row r="550" spans="1:4" x14ac:dyDescent="0.35">
      <c r="A550" s="1">
        <v>44436</v>
      </c>
      <c r="B550">
        <v>240133.85709999999</v>
      </c>
      <c r="C550">
        <v>3261.1428569999998</v>
      </c>
      <c r="D550">
        <v>262674.57140000002</v>
      </c>
    </row>
    <row r="551" spans="1:4" x14ac:dyDescent="0.35">
      <c r="A551" s="1">
        <v>44437</v>
      </c>
      <c r="B551">
        <v>249376.57139999999</v>
      </c>
      <c r="C551">
        <v>3331.5714290000001</v>
      </c>
      <c r="D551">
        <v>258984</v>
      </c>
    </row>
    <row r="552" spans="1:4" x14ac:dyDescent="0.35">
      <c r="A552" s="1">
        <v>44438</v>
      </c>
      <c r="B552">
        <v>259384.42860000001</v>
      </c>
      <c r="C552">
        <v>3391.8571430000002</v>
      </c>
      <c r="D552">
        <v>254437</v>
      </c>
    </row>
    <row r="553" spans="1:4" x14ac:dyDescent="0.35">
      <c r="A553" s="1">
        <v>44439</v>
      </c>
      <c r="B553">
        <v>269792.71429999999</v>
      </c>
      <c r="C553">
        <v>3395.2857140000001</v>
      </c>
      <c r="D553">
        <v>250312.71429999999</v>
      </c>
    </row>
    <row r="554" spans="1:4" x14ac:dyDescent="0.35">
      <c r="A554" s="1">
        <v>44440</v>
      </c>
      <c r="B554">
        <v>278803.71429999999</v>
      </c>
      <c r="C554">
        <v>3373.5714290000001</v>
      </c>
      <c r="D554">
        <v>247026.14290000001</v>
      </c>
    </row>
    <row r="555" spans="1:4" x14ac:dyDescent="0.35">
      <c r="A555" s="1">
        <v>44441</v>
      </c>
      <c r="B555">
        <v>286832.42859999998</v>
      </c>
      <c r="C555">
        <v>3339.2857140000001</v>
      </c>
      <c r="D555">
        <v>244492.71429999999</v>
      </c>
    </row>
    <row r="556" spans="1:4" x14ac:dyDescent="0.35">
      <c r="A556" s="1">
        <v>44442</v>
      </c>
      <c r="B556">
        <v>292484.42859999998</v>
      </c>
      <c r="C556">
        <v>3260.7142859999999</v>
      </c>
      <c r="D556">
        <v>243390.85709999999</v>
      </c>
    </row>
    <row r="557" spans="1:4" x14ac:dyDescent="0.35">
      <c r="A557" s="1">
        <v>44443</v>
      </c>
      <c r="B557">
        <v>295779.57140000002</v>
      </c>
      <c r="C557">
        <v>3153</v>
      </c>
      <c r="D557">
        <v>243009.28570000001</v>
      </c>
    </row>
    <row r="558" spans="1:4" x14ac:dyDescent="0.35">
      <c r="A558" s="1">
        <v>44444</v>
      </c>
      <c r="B558">
        <v>295961.71429999999</v>
      </c>
      <c r="C558">
        <v>2980.8571430000002</v>
      </c>
      <c r="D558">
        <v>245247.57139999999</v>
      </c>
    </row>
    <row r="559" spans="1:4" x14ac:dyDescent="0.35">
      <c r="A559" s="1">
        <v>44445</v>
      </c>
      <c r="B559">
        <v>295352.71429999999</v>
      </c>
      <c r="C559">
        <v>2842.5714290000001</v>
      </c>
      <c r="D559">
        <v>248917.14290000001</v>
      </c>
    </row>
    <row r="560" spans="1:4" x14ac:dyDescent="0.35">
      <c r="A560" s="1">
        <v>44446</v>
      </c>
      <c r="B560">
        <v>293276.28570000001</v>
      </c>
      <c r="C560">
        <v>2717.7142859999999</v>
      </c>
      <c r="D560">
        <v>253304.57139999999</v>
      </c>
    </row>
    <row r="561" spans="1:4" x14ac:dyDescent="0.35">
      <c r="A561" s="1">
        <v>44447</v>
      </c>
      <c r="B561">
        <v>290854.14289999998</v>
      </c>
      <c r="C561">
        <v>2582.8571430000002</v>
      </c>
      <c r="D561">
        <v>258361.42860000001</v>
      </c>
    </row>
    <row r="562" spans="1:4" x14ac:dyDescent="0.35">
      <c r="A562" s="1">
        <v>44448</v>
      </c>
      <c r="B562">
        <v>285211</v>
      </c>
      <c r="C562">
        <v>2453.8571430000002</v>
      </c>
      <c r="D562">
        <v>261702.85709999999</v>
      </c>
    </row>
    <row r="563" spans="1:4" x14ac:dyDescent="0.35">
      <c r="A563" s="1">
        <v>44449</v>
      </c>
      <c r="B563">
        <v>279474.57140000002</v>
      </c>
      <c r="C563">
        <v>2344.8571430000002</v>
      </c>
      <c r="D563">
        <v>264354.28570000001</v>
      </c>
    </row>
    <row r="564" spans="1:4" x14ac:dyDescent="0.35">
      <c r="A564" s="1">
        <v>44450</v>
      </c>
      <c r="B564">
        <v>272472.14289999998</v>
      </c>
      <c r="C564">
        <v>2261.1428569999998</v>
      </c>
      <c r="D564">
        <v>266651.85710000002</v>
      </c>
    </row>
    <row r="565" spans="1:4" x14ac:dyDescent="0.35">
      <c r="A565" s="1">
        <v>44451</v>
      </c>
      <c r="B565">
        <v>264861.28570000001</v>
      </c>
      <c r="C565">
        <v>2221.7142859999999</v>
      </c>
      <c r="D565">
        <v>267192</v>
      </c>
    </row>
    <row r="566" spans="1:4" x14ac:dyDescent="0.35">
      <c r="A566" s="1">
        <v>44452</v>
      </c>
      <c r="B566">
        <v>256441</v>
      </c>
      <c r="C566">
        <v>2177.2857140000001</v>
      </c>
      <c r="D566">
        <v>266326.85710000002</v>
      </c>
    </row>
    <row r="567" spans="1:4" x14ac:dyDescent="0.35">
      <c r="A567" s="1">
        <v>44453</v>
      </c>
      <c r="B567">
        <v>247207.14290000001</v>
      </c>
      <c r="C567">
        <v>2133.8571430000002</v>
      </c>
      <c r="D567">
        <v>264590.71429999999</v>
      </c>
    </row>
    <row r="568" spans="1:4" x14ac:dyDescent="0.35">
      <c r="A568" s="1">
        <v>44454</v>
      </c>
      <c r="B568">
        <v>236477.28570000001</v>
      </c>
      <c r="C568">
        <v>2127.7142859999999</v>
      </c>
      <c r="D568">
        <v>261740.85709999999</v>
      </c>
    </row>
    <row r="569" spans="1:4" x14ac:dyDescent="0.35">
      <c r="A569" s="1">
        <v>44455</v>
      </c>
      <c r="B569">
        <v>230315.28570000001</v>
      </c>
      <c r="C569">
        <v>2144</v>
      </c>
      <c r="D569">
        <v>262285.14289999998</v>
      </c>
    </row>
    <row r="570" spans="1:4" x14ac:dyDescent="0.35">
      <c r="A570" s="1">
        <v>44456</v>
      </c>
      <c r="B570">
        <v>224477.71429999999</v>
      </c>
      <c r="C570">
        <v>2161.2857140000001</v>
      </c>
      <c r="D570">
        <v>262388.42859999998</v>
      </c>
    </row>
    <row r="571" spans="1:4" x14ac:dyDescent="0.35">
      <c r="A571" s="1">
        <v>44457</v>
      </c>
      <c r="B571">
        <v>220234.57139999999</v>
      </c>
      <c r="C571">
        <v>2169.8571430000002</v>
      </c>
      <c r="D571">
        <v>262772.71429999999</v>
      </c>
    </row>
    <row r="572" spans="1:4" x14ac:dyDescent="0.35">
      <c r="A572" s="1">
        <v>44458</v>
      </c>
      <c r="B572">
        <v>217060.42860000001</v>
      </c>
      <c r="C572">
        <v>2189.2857140000001</v>
      </c>
      <c r="D572">
        <v>263977.14289999998</v>
      </c>
    </row>
    <row r="573" spans="1:4" x14ac:dyDescent="0.35">
      <c r="A573" s="1">
        <v>44459</v>
      </c>
      <c r="B573">
        <v>214778.14290000001</v>
      </c>
      <c r="C573">
        <v>2188.8571430000002</v>
      </c>
      <c r="D573">
        <v>264865.28570000001</v>
      </c>
    </row>
    <row r="574" spans="1:4" x14ac:dyDescent="0.35">
      <c r="A574" s="1">
        <v>44460</v>
      </c>
      <c r="B574">
        <v>213991.42860000001</v>
      </c>
      <c r="C574">
        <v>2215.7142859999999</v>
      </c>
      <c r="D574">
        <v>265364.14289999998</v>
      </c>
    </row>
    <row r="575" spans="1:4" x14ac:dyDescent="0.35">
      <c r="A575" s="1">
        <v>44461</v>
      </c>
      <c r="B575">
        <v>215304.85709999999</v>
      </c>
      <c r="C575">
        <v>2207.5714290000001</v>
      </c>
      <c r="D575">
        <v>265278.85710000002</v>
      </c>
    </row>
    <row r="576" spans="1:4" x14ac:dyDescent="0.35">
      <c r="A576" s="1">
        <v>44462</v>
      </c>
      <c r="B576">
        <v>214654.85709999999</v>
      </c>
      <c r="C576">
        <v>2190.8571430000002</v>
      </c>
      <c r="D576">
        <v>262498</v>
      </c>
    </row>
    <row r="577" spans="1:4" x14ac:dyDescent="0.35">
      <c r="A577" s="1">
        <v>44463</v>
      </c>
      <c r="B577">
        <v>213538</v>
      </c>
      <c r="C577">
        <v>2178.5714290000001</v>
      </c>
      <c r="D577">
        <v>259296.28570000001</v>
      </c>
    </row>
    <row r="578" spans="1:4" x14ac:dyDescent="0.35">
      <c r="A578" s="1">
        <v>44464</v>
      </c>
      <c r="B578">
        <v>212020.71429999999</v>
      </c>
      <c r="C578">
        <v>2164.1428569999998</v>
      </c>
      <c r="D578">
        <v>253895</v>
      </c>
    </row>
    <row r="579" spans="1:4" x14ac:dyDescent="0.35">
      <c r="A579" s="1">
        <v>44465</v>
      </c>
      <c r="B579">
        <v>210044</v>
      </c>
      <c r="C579">
        <v>2135.8571430000002</v>
      </c>
      <c r="D579">
        <v>246192.28570000001</v>
      </c>
    </row>
    <row r="580" spans="1:4" x14ac:dyDescent="0.35">
      <c r="A580" s="1">
        <v>44466</v>
      </c>
      <c r="B580">
        <v>206568.28570000001</v>
      </c>
      <c r="C580">
        <v>2110.2857140000001</v>
      </c>
      <c r="D580">
        <v>237793.28570000001</v>
      </c>
    </row>
    <row r="581" spans="1:4" x14ac:dyDescent="0.35">
      <c r="A581" s="1">
        <v>44467</v>
      </c>
      <c r="B581">
        <v>202338.85709999999</v>
      </c>
      <c r="C581">
        <v>2068.4285709999999</v>
      </c>
      <c r="D581">
        <v>229339.57139999999</v>
      </c>
    </row>
    <row r="582" spans="1:4" x14ac:dyDescent="0.35">
      <c r="A582" s="1">
        <v>44468</v>
      </c>
      <c r="B582">
        <v>196609.57139999999</v>
      </c>
      <c r="C582">
        <v>2053</v>
      </c>
      <c r="D582">
        <v>221326.57139999999</v>
      </c>
    </row>
    <row r="583" spans="1:4" x14ac:dyDescent="0.35">
      <c r="A583" s="1">
        <v>44469</v>
      </c>
      <c r="B583">
        <v>190754</v>
      </c>
      <c r="C583">
        <v>2031.857143</v>
      </c>
      <c r="D583">
        <v>213466.71429999999</v>
      </c>
    </row>
    <row r="584" spans="1:4" x14ac:dyDescent="0.35">
      <c r="A584" s="1">
        <v>44470</v>
      </c>
      <c r="B584">
        <v>184918.71429999999</v>
      </c>
      <c r="C584">
        <v>2001.5714290000001</v>
      </c>
      <c r="D584">
        <v>206063.28570000001</v>
      </c>
    </row>
    <row r="585" spans="1:4" x14ac:dyDescent="0.35">
      <c r="A585" s="1">
        <v>44471</v>
      </c>
      <c r="B585">
        <v>178795</v>
      </c>
      <c r="C585">
        <v>1975.5714290000001</v>
      </c>
      <c r="D585">
        <v>200595.28570000001</v>
      </c>
    </row>
    <row r="586" spans="1:4" x14ac:dyDescent="0.35">
      <c r="A586" s="1">
        <v>44472</v>
      </c>
      <c r="B586">
        <v>172453.28570000001</v>
      </c>
      <c r="C586">
        <v>1939</v>
      </c>
      <c r="D586">
        <v>196654.57139999999</v>
      </c>
    </row>
    <row r="587" spans="1:4" x14ac:dyDescent="0.35">
      <c r="A587" s="1">
        <v>44473</v>
      </c>
      <c r="B587">
        <v>167853.57139999999</v>
      </c>
      <c r="C587">
        <v>1924.142857</v>
      </c>
      <c r="D587">
        <v>194944.28570000001</v>
      </c>
    </row>
    <row r="588" spans="1:4" x14ac:dyDescent="0.35">
      <c r="A588" s="1">
        <v>44474</v>
      </c>
      <c r="B588">
        <v>163623.28570000001</v>
      </c>
      <c r="C588">
        <v>1896.5714290000001</v>
      </c>
      <c r="D588">
        <v>193095.85709999999</v>
      </c>
    </row>
    <row r="589" spans="1:4" x14ac:dyDescent="0.35">
      <c r="A589" s="1">
        <v>44475</v>
      </c>
      <c r="B589">
        <v>160576.28570000001</v>
      </c>
      <c r="C589">
        <v>1864.7142859999999</v>
      </c>
      <c r="D589">
        <v>191126.71429999999</v>
      </c>
    </row>
    <row r="590" spans="1:4" x14ac:dyDescent="0.35">
      <c r="A590" s="1">
        <v>44476</v>
      </c>
      <c r="B590">
        <v>157288.57139999999</v>
      </c>
      <c r="C590">
        <v>1838.4285709999999</v>
      </c>
      <c r="D590">
        <v>189309.14290000001</v>
      </c>
    </row>
    <row r="591" spans="1:4" x14ac:dyDescent="0.35">
      <c r="A591" s="1">
        <v>44477</v>
      </c>
      <c r="B591">
        <v>154229</v>
      </c>
      <c r="C591">
        <v>1822.4285709999999</v>
      </c>
      <c r="D591">
        <v>187519.42860000001</v>
      </c>
    </row>
    <row r="592" spans="1:4" x14ac:dyDescent="0.35">
      <c r="A592" s="1">
        <v>44478</v>
      </c>
      <c r="B592">
        <v>151129.71429999999</v>
      </c>
      <c r="C592">
        <v>1804.7142859999999</v>
      </c>
      <c r="D592">
        <v>185406.85709999999</v>
      </c>
    </row>
    <row r="593" spans="1:4" x14ac:dyDescent="0.35">
      <c r="A593" s="1">
        <v>44479</v>
      </c>
      <c r="B593">
        <v>148420.57139999999</v>
      </c>
      <c r="C593">
        <v>1802</v>
      </c>
      <c r="D593">
        <v>182974.28570000001</v>
      </c>
    </row>
    <row r="594" spans="1:4" x14ac:dyDescent="0.35">
      <c r="A594" s="1">
        <v>44480</v>
      </c>
      <c r="B594">
        <v>144838.42860000001</v>
      </c>
      <c r="C594">
        <v>1775.2857140000001</v>
      </c>
      <c r="D594">
        <v>179332.28570000001</v>
      </c>
    </row>
    <row r="595" spans="1:4" x14ac:dyDescent="0.35">
      <c r="A595" s="1">
        <v>44481</v>
      </c>
      <c r="B595">
        <v>141232.42860000001</v>
      </c>
      <c r="C595">
        <v>1756</v>
      </c>
      <c r="D595">
        <v>176157.14290000001</v>
      </c>
    </row>
    <row r="596" spans="1:4" x14ac:dyDescent="0.35">
      <c r="A596" s="1">
        <v>44482</v>
      </c>
      <c r="B596">
        <v>137219.14290000001</v>
      </c>
      <c r="C596">
        <v>1726.7142859999999</v>
      </c>
      <c r="D596">
        <v>172884.42860000001</v>
      </c>
    </row>
    <row r="597" spans="1:4" x14ac:dyDescent="0.35">
      <c r="A597" s="1">
        <v>44483</v>
      </c>
      <c r="B597">
        <v>133395.14290000001</v>
      </c>
      <c r="C597">
        <v>1712</v>
      </c>
      <c r="D597">
        <v>169276.85709999999</v>
      </c>
    </row>
    <row r="598" spans="1:4" x14ac:dyDescent="0.35">
      <c r="A598" s="1">
        <v>44484</v>
      </c>
      <c r="B598">
        <v>129597.5714</v>
      </c>
      <c r="C598">
        <v>1683.2857140000001</v>
      </c>
      <c r="D598">
        <v>165268.71429999999</v>
      </c>
    </row>
    <row r="599" spans="1:4" x14ac:dyDescent="0.35">
      <c r="A599" s="1">
        <v>44485</v>
      </c>
      <c r="B599">
        <v>126000.71430000001</v>
      </c>
      <c r="C599">
        <v>1649.142857</v>
      </c>
      <c r="D599">
        <v>161051.14290000001</v>
      </c>
    </row>
    <row r="600" spans="1:4" x14ac:dyDescent="0.35">
      <c r="A600" s="1">
        <v>44486</v>
      </c>
      <c r="B600">
        <v>122102.4286</v>
      </c>
      <c r="C600">
        <v>1609.4285709999999</v>
      </c>
      <c r="D600">
        <v>157281.71429999999</v>
      </c>
    </row>
    <row r="601" spans="1:4" x14ac:dyDescent="0.35">
      <c r="A601" s="1">
        <v>44487</v>
      </c>
      <c r="B601">
        <v>118643</v>
      </c>
      <c r="C601">
        <v>1580.142857</v>
      </c>
      <c r="D601">
        <v>152935</v>
      </c>
    </row>
    <row r="602" spans="1:4" x14ac:dyDescent="0.35">
      <c r="A602" s="1">
        <v>44488</v>
      </c>
      <c r="B602">
        <v>115459.71430000001</v>
      </c>
      <c r="C602">
        <v>1553.2857140000001</v>
      </c>
      <c r="D602">
        <v>148376</v>
      </c>
    </row>
    <row r="603" spans="1:4" x14ac:dyDescent="0.35">
      <c r="A603" s="1">
        <v>44489</v>
      </c>
      <c r="B603">
        <v>112648</v>
      </c>
      <c r="C603">
        <v>1523.2857140000001</v>
      </c>
      <c r="D603">
        <v>144182.14290000001</v>
      </c>
    </row>
    <row r="604" spans="1:4" x14ac:dyDescent="0.35">
      <c r="A604" s="1">
        <v>44490</v>
      </c>
      <c r="B604">
        <v>110303.71430000001</v>
      </c>
      <c r="C604">
        <v>1458</v>
      </c>
      <c r="D604">
        <v>140682.71429999999</v>
      </c>
    </row>
    <row r="605" spans="1:4" x14ac:dyDescent="0.35">
      <c r="A605" s="1">
        <v>44491</v>
      </c>
      <c r="B605">
        <v>108557.85709999999</v>
      </c>
      <c r="C605">
        <v>1476.5714290000001</v>
      </c>
      <c r="D605">
        <v>137892.71429999999</v>
      </c>
    </row>
    <row r="606" spans="1:4" x14ac:dyDescent="0.35">
      <c r="A606" s="1">
        <v>44492</v>
      </c>
      <c r="B606">
        <v>107648.28569999999</v>
      </c>
      <c r="C606">
        <v>1563.7142859999999</v>
      </c>
      <c r="D606">
        <v>135178.71429999999</v>
      </c>
    </row>
    <row r="607" spans="1:4" x14ac:dyDescent="0.35">
      <c r="A607" s="1">
        <v>44493</v>
      </c>
      <c r="B607">
        <v>107467.5714</v>
      </c>
      <c r="C607">
        <v>1694.4285709999999</v>
      </c>
      <c r="D607">
        <v>132612.28570000001</v>
      </c>
    </row>
    <row r="608" spans="1:4" x14ac:dyDescent="0.35">
      <c r="A608" s="1">
        <v>44494</v>
      </c>
      <c r="B608">
        <v>107338</v>
      </c>
      <c r="C608">
        <v>1854.5714290000001</v>
      </c>
      <c r="D608">
        <v>130582.28569999999</v>
      </c>
    </row>
    <row r="609" spans="1:4" x14ac:dyDescent="0.35">
      <c r="A609" s="1">
        <v>44495</v>
      </c>
      <c r="B609">
        <v>107158.71430000001</v>
      </c>
      <c r="C609">
        <v>2074</v>
      </c>
      <c r="D609">
        <v>128262</v>
      </c>
    </row>
    <row r="610" spans="1:4" x14ac:dyDescent="0.35">
      <c r="A610" s="1">
        <v>44496</v>
      </c>
      <c r="B610">
        <v>106805.14290000001</v>
      </c>
      <c r="C610">
        <v>2388.1428569999998</v>
      </c>
      <c r="D610">
        <v>126192</v>
      </c>
    </row>
    <row r="611" spans="1:4" x14ac:dyDescent="0.35">
      <c r="A611" s="1">
        <v>44497</v>
      </c>
      <c r="B611">
        <v>106415.4286</v>
      </c>
      <c r="C611">
        <v>2805</v>
      </c>
      <c r="D611">
        <v>123447</v>
      </c>
    </row>
    <row r="612" spans="1:4" x14ac:dyDescent="0.35">
      <c r="A612" s="1">
        <v>44498</v>
      </c>
      <c r="B612">
        <v>105677.71430000001</v>
      </c>
      <c r="C612">
        <v>3133.5714290000001</v>
      </c>
      <c r="D612">
        <v>120151.28569999999</v>
      </c>
    </row>
    <row r="613" spans="1:4" x14ac:dyDescent="0.35">
      <c r="A613" s="1">
        <v>44499</v>
      </c>
      <c r="B613">
        <v>104205.71430000001</v>
      </c>
      <c r="C613">
        <v>3386.8571430000002</v>
      </c>
      <c r="D613">
        <v>117061.28569999999</v>
      </c>
    </row>
    <row r="614" spans="1:4" x14ac:dyDescent="0.35">
      <c r="A614" s="1">
        <v>44500</v>
      </c>
      <c r="B614">
        <v>102431.5714</v>
      </c>
      <c r="C614">
        <v>3573.2857140000001</v>
      </c>
      <c r="D614">
        <v>113330.5714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minal jain</cp:lastModifiedBy>
  <dcterms:created xsi:type="dcterms:W3CDTF">2023-06-26T10:20:06Z</dcterms:created>
  <dcterms:modified xsi:type="dcterms:W3CDTF">2023-06-26T10:29:07Z</dcterms:modified>
</cp:coreProperties>
</file>